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Manoj T\2025\May 2025\09.05.2025\Final files for publishing - Hindi\"/>
    </mc:Choice>
  </mc:AlternateContent>
  <xr:revisionPtr revIDLastSave="0" documentId="13_ncr:1_{F132063C-9ED6-4C83-AD48-2940139E897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NBFCs" sheetId="5" r:id="rId1"/>
    <sheet name="ARCs" sheetId="6" r:id="rId2"/>
    <sheet name="Sheet3" sheetId="3" state="hidden" r:id="rId3"/>
  </sheets>
  <definedNames>
    <definedName name="_xlnm._FilterDatabase" localSheetId="1" hidden="1">ARCs!$A$2:$F$29</definedName>
    <definedName name="_xlnm._FilterDatabase" localSheetId="0" hidden="1">'List of NBFCs'!$A$1:$I$1</definedName>
    <definedName name="_xlnm.Print_Area" localSheetId="1">ARCs!$A$1:$K$29</definedName>
    <definedName name="_xlnm.Print_Area" localSheetId="0">'List of NBFCs'!$A$1:$K$9293</definedName>
    <definedName name="_xlnm.Print_Titles" localSheetId="0">'List of NBFCs'!$2:$2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<sst xmlns="http://schemas.openxmlformats.org/spreadsheetml/2006/main" count="74507" uniqueCount="35794">
  <si>
    <t>SR No.</t>
  </si>
  <si>
    <t>NBFC Name</t>
  </si>
  <si>
    <t>Regional Office</t>
  </si>
  <si>
    <t>Classification</t>
  </si>
  <si>
    <t>Corporate Identification Number</t>
  </si>
  <si>
    <t>Layer</t>
  </si>
  <si>
    <t>Address</t>
  </si>
  <si>
    <t>Indian Railway Finance Corporation Ltd</t>
  </si>
  <si>
    <t>New Delhi</t>
  </si>
  <si>
    <t>NBFC-NDSI</t>
  </si>
  <si>
    <t>IFC</t>
  </si>
  <si>
    <t>L65910DL1986GOI026363</t>
  </si>
  <si>
    <t>Middle</t>
  </si>
  <si>
    <t>Govt</t>
  </si>
  <si>
    <t>NA</t>
  </si>
  <si>
    <t>No</t>
  </si>
  <si>
    <t>U G Floor, East Tower, N B C C Place Bhisham Pitamah Marg, Pragati Vihar Lodhi Road New Delhi 110 003</t>
  </si>
  <si>
    <t>info@irfc.nic.in</t>
  </si>
  <si>
    <t>REC Limited</t>
  </si>
  <si>
    <t>L40101DL1969GOI005095</t>
  </si>
  <si>
    <t>Core-4, S C O P E Complex, 7, Lodhi Road, New Delhi 110 003</t>
  </si>
  <si>
    <t>alm@recl.nic.in</t>
  </si>
  <si>
    <t>Power Finance Corporation Ltd.</t>
  </si>
  <si>
    <t>L65910DL1986GOI024862</t>
  </si>
  <si>
    <t>Urja Nidhi 1, Barakhamba Lane Connaught Place New Delhi 110 001</t>
  </si>
  <si>
    <t>rk_malhotra@pfcindia.com</t>
  </si>
  <si>
    <t>Bajaj Finance Ltd.</t>
  </si>
  <si>
    <t>Mumbai</t>
  </si>
  <si>
    <t>NBFC-D</t>
  </si>
  <si>
    <t>ICC</t>
  </si>
  <si>
    <t>L65910MH1987PLC042961</t>
  </si>
  <si>
    <t>Upper</t>
  </si>
  <si>
    <t>Yes</t>
  </si>
  <si>
    <t>Akurdi Pune Maharashtra 411035</t>
  </si>
  <si>
    <t>satish.shimpi@bajajfinserv.in</t>
  </si>
  <si>
    <t>Shriram Finance Limited [Formerly: Shriram Transport Finance Company Limited]</t>
  </si>
  <si>
    <t>Chennai</t>
  </si>
  <si>
    <t>L65191TN1979PLC007874</t>
  </si>
  <si>
    <t>Sri Towers, Plot No. 14A, South Phase, Industrial Estate, Guindy, Chennai Tamil Nadu 600032</t>
  </si>
  <si>
    <t>principalnodalofficer@shriramfinance.in;cco@shriramfinance.in</t>
  </si>
  <si>
    <t>NBFC-ND</t>
  </si>
  <si>
    <t>CIC</t>
  </si>
  <si>
    <t>U99999MH1917PTC000478</t>
  </si>
  <si>
    <t>Bombay House 24 Homi Mody Street Mumbai City Maharashtra 400001</t>
  </si>
  <si>
    <t>enkapadia@tata.com</t>
  </si>
  <si>
    <t>L65993TN1978PLC007576</t>
  </si>
  <si>
    <t>Type II</t>
  </si>
  <si>
    <t>Chola Crest, C54-55 &amp; Super B-4, Thiru-Vi-Ka Industrial Estate, Guindy, Chennai, Guindy Industrial Estate, Chennai, Chennai City Corporation, Tamil Nadu, India, 600032</t>
  </si>
  <si>
    <t>gro@chola1.murugappa.com;shakilac@chola.murugappa.com</t>
  </si>
  <si>
    <t>Mahindra &amp; Mahindra Financial Services Ltd</t>
  </si>
  <si>
    <t>L65921MH1991PLC059642</t>
  </si>
  <si>
    <t>Gateway Building Apollo Bunder Mumbai City Maharashtra 400001</t>
  </si>
  <si>
    <t>investorhelpline_mmfsl@mahindra.com</t>
  </si>
  <si>
    <t>GBCO HOLDING PRIVATE LIMITED</t>
  </si>
  <si>
    <t>Kolkata</t>
  </si>
  <si>
    <t>U64990WB2023PTC262581</t>
  </si>
  <si>
    <t>Base</t>
  </si>
  <si>
    <t>Non-Govt</t>
  </si>
  <si>
    <t>Type I</t>
  </si>
  <si>
    <t xml:space="preserve"> 66/3A, BEADON STREET, Beadon Street, Kolkata, Kolkata, West Bengal, India, 700006 </t>
  </si>
  <si>
    <t>golubadalia@gmail.com acctgbco@gmail.com</t>
  </si>
  <si>
    <t>Y And H Patel Finance Limited</t>
  </si>
  <si>
    <t>Ahmedabad</t>
  </si>
  <si>
    <t>U65929GJ1994PLC021334</t>
  </si>
  <si>
    <t>8 Vishwamitra Complex Stadium Road Navrangpura Ahmedabad Gujarat 380014</t>
  </si>
  <si>
    <t>yhfinance.yogesh@gmail.com;msdp261104@yahoo.com</t>
  </si>
  <si>
    <t>Zen Fincorp Private Limited</t>
  </si>
  <si>
    <t>U65910GJ1993PTC020251</t>
  </si>
  <si>
    <t>Ff-1, F. P. -404, Shakti, Devang C. H. S. L. , Opp. Patel Farm, S. G. Highway, Thaltej Cross Roads, Ahmedabad Gujarat 380054</t>
  </si>
  <si>
    <t>cs@zengroup.co.in</t>
  </si>
  <si>
    <t>Muthoot Finance  Limited</t>
  </si>
  <si>
    <t>Thiruvananthapuram</t>
  </si>
  <si>
    <t>L65910KL1997PLC011300</t>
  </si>
  <si>
    <t>IInd Floor, Muthoot Chambers, Opp Saritha Theatre Kurian Towers, Banerjee Road, Ernakulam Kerala 682018</t>
  </si>
  <si>
    <t>tms.muhammad@muthootgroup.com</t>
  </si>
  <si>
    <t>India Infrastructure Finance Company Limited</t>
  </si>
  <si>
    <t>U67190DL2006GOI144520</t>
  </si>
  <si>
    <t>5th Floor, Block -2, Plate A &amp; B Nbcc Tower, East Kidwai Nagar New Delhi 110023</t>
  </si>
  <si>
    <t>nayaabjain@iifcl.in</t>
  </si>
  <si>
    <t>SREI Equipment Finance Limited(Formerly SREI Equipment Finance Private Limited)</t>
  </si>
  <si>
    <t>U70101WB2006PLC109898</t>
  </si>
  <si>
    <t>Vishwakarma' 86C, Topsia Road, Kolkata, West Bengal 700046</t>
  </si>
  <si>
    <t>rajesh.agarwal@srei.com</t>
  </si>
  <si>
    <t>Lalwani Lease Finance Limited</t>
  </si>
  <si>
    <t>U65923GJ1993PLC020271</t>
  </si>
  <si>
    <t>57 New Cloth Market Outside Raipur Gate Ahmedabad Gujarat 380002</t>
  </si>
  <si>
    <t>rajendrablalwani@gmail.com;lalwanileasefinance@gmail.com;mehullalwani@gmail.com</t>
  </si>
  <si>
    <t>Tamilnadu Power Finance and Infrastructure Development Corporation Limited</t>
  </si>
  <si>
    <t>U65191TN1991SGC021030</t>
  </si>
  <si>
    <t>490 3/4 Tufidco Powerfin Tower Anna Salai Chennai Tamil Nadu 600035</t>
  </si>
  <si>
    <t>deposit@tnpowerfinance.com;cro@tnpowerfinance.com</t>
  </si>
  <si>
    <t>Indian Renewable Energy Development Agency Limited</t>
  </si>
  <si>
    <t>U65100DL1987GOI027265</t>
  </si>
  <si>
    <t>India Habitat Centre Core 4 - A, East Court I Floor, Lodhi Road New Delhi 110 003</t>
  </si>
  <si>
    <t>punnugrover@ireda.in</t>
  </si>
  <si>
    <t>SBI Cards &amp; Payment Services Ltd.</t>
  </si>
  <si>
    <t>L65999DL1998PLC093849</t>
  </si>
  <si>
    <t>Unit No. 401 &amp; 402, 4th Floor, Aggarwal Millennium Tower E 1, 2, 3, Netaji Subhash Place, Wazirpur Delhi 110034</t>
  </si>
  <si>
    <t>anjan.ganguly@sbicard.com</t>
  </si>
  <si>
    <t>Hero Fincorp Limited</t>
  </si>
  <si>
    <t>U74899DL1991PLC046774</t>
  </si>
  <si>
    <t>34 Basant Lok Vasant Vihar New Delhi 110 057</t>
  </si>
  <si>
    <t>nodal.officer@herofincorp.com</t>
  </si>
  <si>
    <t>Sundaram Finance Limited</t>
  </si>
  <si>
    <t>L65191TN1954PLC002429</t>
  </si>
  <si>
    <t>No 21 Patullos Road Chennai Tamil Nadu 600002</t>
  </si>
  <si>
    <t>pnsrik@sundaramfinance.in;BALKI@sundaramfinance.in</t>
  </si>
  <si>
    <t>Vama Sundari Investments (Delhi) Private Limited.</t>
  </si>
  <si>
    <t>U65923HR2008PTC046947</t>
  </si>
  <si>
    <t>Cp-2, Sector-8 Imt, Manesar, Haryana 122051</t>
  </si>
  <si>
    <t>Sunilsri@hcl.com</t>
  </si>
  <si>
    <t>Micro Units Development &amp; Refinance Agency Limited</t>
  </si>
  <si>
    <t>U65100MH2015PLC274695</t>
  </si>
  <si>
    <t>Swavalamban Bhavan, Plot No. C-11, 'G' Block, Bandra Kurla Complex, Bandra (East), Mumbai City Maharashtra 400051</t>
  </si>
  <si>
    <t>ceo@mudra.org.in</t>
  </si>
  <si>
    <t>SMFG India Credit Company Limited (Formerly known as Fullerton India Credit Company Limited)</t>
  </si>
  <si>
    <t>U65191TN1994PLC079235</t>
  </si>
  <si>
    <t>Megh Towers, 3rd Floor, Old No 307, New No 165, Poonamallee High Road, Maduravoyal Chennai Tamil Nadu 600095</t>
  </si>
  <si>
    <t>pno@smfgindia.com;regcor@smfgindia.com</t>
  </si>
  <si>
    <t>Kotak Mahindra Prime Ltd.</t>
  </si>
  <si>
    <t>U67200MH1996PLC097730</t>
  </si>
  <si>
    <t>27Bkc, C 27, G Block, Bandra Kurla Complex, Bandra (E) Mumbai City Maharashtra 400051</t>
  </si>
  <si>
    <t>bharat.thakkar@kotak.com</t>
  </si>
  <si>
    <t>ICICI Securities Primary Dealership Ltd.</t>
  </si>
  <si>
    <t>PD</t>
  </si>
  <si>
    <t>U72900MH1993PLC131900</t>
  </si>
  <si>
    <t>Icici Centre, H. T. Parekh Marg Churchgate Mumbai City Maharashtra 400020</t>
  </si>
  <si>
    <t>amod.lad@isecpd.com</t>
  </si>
  <si>
    <t>Yoke Commercial (P) Ltd</t>
  </si>
  <si>
    <t>U23209WB1995PTC070343</t>
  </si>
  <si>
    <t>4A, Pollock Street, Swaika Centre Kolkata West Bengal 700001</t>
  </si>
  <si>
    <t>yokecommercial1995@gmail.com</t>
  </si>
  <si>
    <t>Infrastructure Leasing and Financial Services Limited (CIC)</t>
  </si>
  <si>
    <t>L65990MH1987PLC044571</t>
  </si>
  <si>
    <t>The IL&amp;FS Financial Centre Plot C-22, G- Block, Bandra Kurla Complex, Bandra East Mumbai Suburban Maharashtra 400051</t>
  </si>
  <si>
    <t>rbi@ilfsindia.com</t>
  </si>
  <si>
    <t>Manappuram Finance Limited</t>
  </si>
  <si>
    <t>L65910KL1992PLC006623</t>
  </si>
  <si>
    <t xml:space="preserve"> W - 4/ 638 A Manappuram House Chavakkad KL 680567</t>
  </si>
  <si>
    <t>issacea@manappuram.com</t>
  </si>
  <si>
    <t>IGH Holdings Pvt. Ltd.</t>
  </si>
  <si>
    <t>U64200MH2000PTC129356</t>
  </si>
  <si>
    <t>Industry House 159 Churchgate Reclamation Mumbai City Maharashtra 400020</t>
  </si>
  <si>
    <t>ighholdingsprivate@gmail.com</t>
  </si>
  <si>
    <t>IL &amp; FS Financial Services Ltd. ( Formerly IL&amp;FS Finvest  Ltd.)</t>
  </si>
  <si>
    <t>U65990MH1995PLC093241</t>
  </si>
  <si>
    <t>Il&amp;Fs Financial Centre, Plot No C-22, G Block Bandra Kurla Complex, Bandra East Mumbai City Maharashtra 400051</t>
  </si>
  <si>
    <t>ifinsecretarial@ilfsindia.com</t>
  </si>
  <si>
    <t>Hinduja Leyland Finance Limited</t>
  </si>
  <si>
    <t>U65993MH2008PLC384221</t>
  </si>
  <si>
    <t>Hinduja House, 171, Dr. Annie Besant Road Worli Mumbai City Maharashtra 400018</t>
  </si>
  <si>
    <t>compliance@hindujaleylandfinance.com</t>
  </si>
  <si>
    <t xml:space="preserve">GMR Airports Limited </t>
  </si>
  <si>
    <t>U65999HR1992PLC101718</t>
  </si>
  <si>
    <t>BCCl, Times Internet Building, Second Floor, Plot No. 391, Udyog Vihar, Phase - III, Haryana 122016</t>
  </si>
  <si>
    <t>BABU.GRK@GMRGROUP.IN</t>
  </si>
  <si>
    <t>IIFL Finance Limited</t>
  </si>
  <si>
    <t>L67100MH1995PLC093797</t>
  </si>
  <si>
    <t>IIFL House, Sun Infotech Park, Road No. 16V Plot No. B-23, MIDC, Thane Industrial Area, Wagle Estate Thane Maharashtra 400604</t>
  </si>
  <si>
    <t> pno@iifl.com</t>
  </si>
  <si>
    <t>Bharti Telecom Limited</t>
  </si>
  <si>
    <t>U32039HR1985PLC032091</t>
  </si>
  <si>
    <t>Airtel Centre, Plot No. 16, Udyog Vihar, Phase - IV Haryana Gurgaon Haryana 122001</t>
  </si>
  <si>
    <t>compliance.officer@bharti.in</t>
  </si>
  <si>
    <t>Axis Finance Ltd.</t>
  </si>
  <si>
    <t>U65921MH1995PLC212675</t>
  </si>
  <si>
    <t>Axis House, Ground Floor, Wadia International Centre, Worli Mumbai City Maharashtra 400025</t>
  </si>
  <si>
    <t>Ashish.Sampat@axisfinance.in</t>
  </si>
  <si>
    <t>Muthoot Fincorp Limited (Formerly known as Muthoot Debt Management Services Ltd)</t>
  </si>
  <si>
    <t>U65929KL1997PLC011518</t>
  </si>
  <si>
    <t>Muthoot Centre, TC No 27/ 3022,  Punnen Road Thiruvananthapuram Kerala 695001</t>
  </si>
  <si>
    <t>sachu.sivas@muthoot.com</t>
  </si>
  <si>
    <t>TVS Credit Services Limited</t>
  </si>
  <si>
    <t>U65920TN2008PLC069758</t>
  </si>
  <si>
    <t>Chaitanya, No. 12, Khader Nawaz Khan Road, Nungambakkam Chennai Tamil Nadu 600006</t>
  </si>
  <si>
    <t>charandeep.singh@tvscredit.com;Aneesh.Chandrasekher@tvscredit.com</t>
  </si>
  <si>
    <t>Creditaccess Grameen Limited</t>
  </si>
  <si>
    <t>Bengaluru</t>
  </si>
  <si>
    <t>MFI</t>
  </si>
  <si>
    <t>L51216KA1991PLC053425</t>
  </si>
  <si>
    <t>#49, 46th Cross, 8th Block, Jayanagar, Bengaluru (Bangalore) Urban Karnataka 560071</t>
  </si>
  <si>
    <t>pno@cagrameen.in</t>
  </si>
  <si>
    <t>PNB Gilts Ltd.</t>
  </si>
  <si>
    <t>L74899DL1996PLC077120</t>
  </si>
  <si>
    <t>5, Sansad Marg, New Delhi 110001</t>
  </si>
  <si>
    <t>a.dixit@pnbgilts.com</t>
  </si>
  <si>
    <t>Reliance Capital Ltd. ( Converted Into CIC Wef 31-08-2018)</t>
  </si>
  <si>
    <t>L65910MH1986PLC165645</t>
  </si>
  <si>
    <t>Trade World, B-Wing, 7th Floor, Kamala Mills Compound, Senapati Bapat Marg, Lower Parel, Mumbai 400013</t>
  </si>
  <si>
    <t>Compsec.RCL@relianceada.com</t>
  </si>
  <si>
    <t>Tamilnadu Transport Development Finance Corporation Limited</t>
  </si>
  <si>
    <t>U65191TN1975SGC006887</t>
  </si>
  <si>
    <t>Wallajah Road Tn Tourism Complex Chennai Tamil Nadu 600002</t>
  </si>
  <si>
    <t xml:space="preserve">tdfc.chennai@gmail.com;finance.tdfc@gmail.com; </t>
  </si>
  <si>
    <t>India Infradebt Limited</t>
  </si>
  <si>
    <t>IDF</t>
  </si>
  <si>
    <t>U65923MH2012PLC237365</t>
  </si>
  <si>
    <t>The Capital B Wing 1101A Bandra Kurla Complex Mumbai City Maharashtra 400051</t>
  </si>
  <si>
    <t>info@infradebt.in</t>
  </si>
  <si>
    <t>NIIF Infrastructure Finance Limited (Formerly known as IDFC Infrastructure Finance Limited)</t>
  </si>
  <si>
    <t>U67190MH2014PLC253944</t>
  </si>
  <si>
    <t>3rd Floor, Uti Tower North Wing, Gn Block Bkc Bandra East. Mumbai Suburban Maharashtra 400051</t>
  </si>
  <si>
    <t>srinivals.upadhyayula@niififl.in</t>
  </si>
  <si>
    <t>Poonawalla Fincorp Ltd</t>
  </si>
  <si>
    <t>L51504PN1978PLC209007</t>
  </si>
  <si>
    <t>601, 6th Floor, Zero One It Park, Survey No. 79/1, Ghorpadi, Mundhwa Road, Pune Pune Maharashtra 411036</t>
  </si>
  <si>
    <t>manoj.gujaran@poonawallafincorp.com</t>
  </si>
  <si>
    <t>Bherudan Dugar Finance Limited</t>
  </si>
  <si>
    <t>U65191TN1991PLC020162</t>
  </si>
  <si>
    <t xml:space="preserve"> No. 73/1A, Jermiah Road, Vepery, Chennai - 600007 </t>
  </si>
  <si>
    <t xml:space="preserve"> dugar2277@gmail.com </t>
  </si>
  <si>
    <t>Axon Finance And Securities Ltd</t>
  </si>
  <si>
    <t>U65910GJ1994PLC023782</t>
  </si>
  <si>
    <t>407 Silver Radiance, Pakwan Char Rasta, Sindhubhavan Road, Bodakdev Ahmedabad Gujarat 380054</t>
  </si>
  <si>
    <t>npdevda@groupaxon.com</t>
  </si>
  <si>
    <t>MAS Financial Services Limited</t>
  </si>
  <si>
    <t>L65910GJ1995PLC026064</t>
  </si>
  <si>
    <t>6 Narayan Chambers Gr Flr B/H Patang Hotel, Ashram Road Ahmedabad Gujarat 380009</t>
  </si>
  <si>
    <t>riddhi_bhayani@mas.co.in</t>
  </si>
  <si>
    <t>K.Z. Leasing &amp; Finance Ltd</t>
  </si>
  <si>
    <t>L65910GJ1986PLC008864</t>
  </si>
  <si>
    <t>First Floor Deshna Chambers Opp Usmanpura Water Tank, Usmanpura Ahmedabad Gujarat 380014</t>
  </si>
  <si>
    <t>kzleasing@yahoo.com</t>
  </si>
  <si>
    <t>Tribhuvan Finlease &amp; Developers Pvt Ltd</t>
  </si>
  <si>
    <t>U67120GJ1996PTC030039</t>
  </si>
  <si>
    <t>Sukhnivas Complex Opp. Dosabhai Baug, Station Road, Visnagar Mehsana Gujarat 384315</t>
  </si>
  <si>
    <t>tribhuvanfinlease@gmail.com;kalesh9599@yahoo.com</t>
  </si>
  <si>
    <t>Mahan Industries Limited</t>
  </si>
  <si>
    <t>L91110GJ1995PLC024053</t>
  </si>
  <si>
    <t>D K House 3rd Floor Nr Mitha-Khali Under Bridge Navrangpura Ahmedabad Gujarat 380006</t>
  </si>
  <si>
    <t>ykgupta123@yahoo.com</t>
  </si>
  <si>
    <t>U65990MH1991PLC060670</t>
  </si>
  <si>
    <t>11th Floor, Tower A, Peninsula Business Park, Ganpatrao Kadam Marg, Lower Parel Mumbai City Maharashtra 400013</t>
  </si>
  <si>
    <t>ashish.monani@tatacapital.com</t>
  </si>
  <si>
    <t>Sattva Holding and Trading Private Limited (CIC)</t>
  </si>
  <si>
    <t>U65923MH2011PTC214070</t>
  </si>
  <si>
    <t>205, Welspun House, 2nd Floor Kamala City, Lower Parel Mumbai City Maharashtra 400013</t>
  </si>
  <si>
    <t>sattvaholding@gmail.com</t>
  </si>
  <si>
    <t>Santon Finance &amp; Investment Co. Ltd</t>
  </si>
  <si>
    <t>Chandigarh</t>
  </si>
  <si>
    <t>U65921PB1982PLC024886</t>
  </si>
  <si>
    <t>10, New Lajpat Nagar, Pakhowal Road Ludhiana Ludhiana Punjab 141001</t>
  </si>
  <si>
    <t>chetanjain@vardhman.com; corp.taxation4@vardhman.com;</t>
  </si>
  <si>
    <t>Andhra Pradesh Power Finance Corporation Ltd</t>
  </si>
  <si>
    <t>Andhra Pradesh</t>
  </si>
  <si>
    <t>U40109AP2000SGC107482</t>
  </si>
  <si>
    <t>48-12-16 2nd Floor East Wing Vidyut Soudha, Gunadala Krishna Andhra Pradesh 520004</t>
  </si>
  <si>
    <t>appfcl@gmail.com</t>
  </si>
  <si>
    <t>L&amp;T Finance Limited (Formerly known as L &amp; T Finance Holdings Limited)</t>
  </si>
  <si>
    <t>L67120MH2008PLC181833</t>
  </si>
  <si>
    <t>Brindavan, Plot No. 177, C. S. T Road, Kalina, Santacruz (East), Mumbai Suburban Maharashtra 400098</t>
  </si>
  <si>
    <t>secretarial@ltfs.com</t>
  </si>
  <si>
    <t>U65923DL2006PLC150632</t>
  </si>
  <si>
    <t>IFCI  Limited</t>
  </si>
  <si>
    <t>L74899DL1993GOI053677</t>
  </si>
  <si>
    <t>I F C I Tower, 61, Nehru Place, P. B. No. 4499 New Delhi 110019</t>
  </si>
  <si>
    <t>complianceofficer@ifciltd.com</t>
  </si>
  <si>
    <t>Aseem Infrastructure Finance Limited</t>
  </si>
  <si>
    <t>U65990MH2019PLC325794</t>
  </si>
  <si>
    <t>4th Floor, UTI Tower, GN Block, Bandra Kurla Complex, Bandra (E) Mumbai City Maharashtra 400051</t>
  </si>
  <si>
    <t>Reliance Commercial Finance Limited (Formerly known as Reliance Gilts Ltd.)</t>
  </si>
  <si>
    <t>U66010MH2000PLC128301</t>
  </si>
  <si>
    <t>7th Floor, B-Wing, Trade World, Kamala Mills Compound, S. B. Marg, Lower Parel Mumbai City Maharashtra 400013</t>
  </si>
  <si>
    <t> rcfl.nodalofficer@relianceada.com</t>
  </si>
  <si>
    <t>Kotak Mahindra Investments Ltd.</t>
  </si>
  <si>
    <t>U65900MH1988PLC047986</t>
  </si>
  <si>
    <t>27Bkc, C 27, G Block Bandra Kurla Complex, Bandra (East) Mumbai City Maharashtra 400051</t>
  </si>
  <si>
    <t>kmil.helpdesk@kotak.com</t>
  </si>
  <si>
    <t>Tradebulls Capital Limited</t>
  </si>
  <si>
    <t>U65910GJ1994PLC023395</t>
  </si>
  <si>
    <t>Tradebulls House, Sindhubhavan Road Bodakdev Ahmedabad Gujarat 380054</t>
  </si>
  <si>
    <t>nbfc@tradebulls.in;nishant@tradebulls.in</t>
  </si>
  <si>
    <t>Tata Motors Finance Limited (Formerly known as Tata Motors Finance Solutions Limited)*</t>
  </si>
  <si>
    <t>U65910MH1992PLC187184</t>
  </si>
  <si>
    <t xml:space="preserve"> Sir H. C. Dinshaw Building, Office No. 14, 4th Floor 16 Horniman Circle, Fort, Mumbai City Maharashtra 400001 </t>
  </si>
  <si>
    <t>Vinay.Lavannis@tmf.co.in</t>
  </si>
  <si>
    <t>PCR Investments Limited</t>
  </si>
  <si>
    <t>U65993TN1996PLC036644</t>
  </si>
  <si>
    <t>Temple Trees, 19, Bishopgardens Raja Annamalaipuram Chennai Tamil Nadu 600028</t>
  </si>
  <si>
    <t>cfo@pcrinvestments.com</t>
  </si>
  <si>
    <t>Pilani Investment &amp; Industries Corporation Ltd.</t>
  </si>
  <si>
    <t>L24131WB1948PLC095302</t>
  </si>
  <si>
    <t>9/1 R N Mukherjee Road, Birla Building, Kolkata, West Bengal 700001</t>
  </si>
  <si>
    <t>jksinghania@pilaniinvestment.com</t>
  </si>
  <si>
    <t>Welcome Barter (P) Ltd</t>
  </si>
  <si>
    <t>U51909WB1993PTC059265</t>
  </si>
  <si>
    <t>18/1 Maharshi Devendra Road Kolkata, West Bengal 700007</t>
  </si>
  <si>
    <t>aksharmagroup1@gmail.com</t>
  </si>
  <si>
    <t>IDFC Financial Holding Company Limited</t>
  </si>
  <si>
    <t>NOFHC</t>
  </si>
  <si>
    <t>U65900TN2014PLC097942</t>
  </si>
  <si>
    <t>4th Floor, Capitale Tower, 555, Anna Salai Thiru Vi Ka Kudiyiruppu, Teynampet, Chennai Tamil Nadu 600018</t>
  </si>
  <si>
    <t>mahendra.shah@idfclimited.com</t>
  </si>
  <si>
    <t>Bahadur Chand Investments Private Limited</t>
  </si>
  <si>
    <t>U65921DL1979PTC331322</t>
  </si>
  <si>
    <t>Bharti Crecent-1 Nelson Mandela Marg Vasant Kunj New Delhi 110070</t>
  </si>
  <si>
    <t>ankit.sharma@bahadurchandinvestments.com</t>
  </si>
  <si>
    <t>Asirvad Micro Finance Limited</t>
  </si>
  <si>
    <t>U65923TN2007PLC064550</t>
  </si>
  <si>
    <t>9th Floor, No. 9, Club House Road, Anna Salai Chennai Tamil Nadu 600002</t>
  </si>
  <si>
    <t>info@asirvad.in</t>
  </si>
  <si>
    <t>Ishan Finlease Limited</t>
  </si>
  <si>
    <t>U65910GJ1995PLC027696</t>
  </si>
  <si>
    <t>608-609, Pratiksha Complex, Mahalaxmi Paanch Rashta, Near Paldi Cross Road, Paldi, Ahmedabad Gujarat 380007</t>
  </si>
  <si>
    <t>contactifpl@gmail.com</t>
  </si>
  <si>
    <t>Panatone Finvest Limited (Converted To CIC W.E.F 22.04.2019)</t>
  </si>
  <si>
    <t>U67120MH1992PLC066160</t>
  </si>
  <si>
    <t>cnage@tata.com</t>
  </si>
  <si>
    <t>Vasudeo Securities Private Limited</t>
  </si>
  <si>
    <t>U67120MH1994PTC293464</t>
  </si>
  <si>
    <t>301, Durga Chambers, A-8, Veera Industrial Estate, Behind Balaji Telefilms, Andheri (West), Mumbai</t>
  </si>
  <si>
    <t>vasudeosecurities123@gmail.com</t>
  </si>
  <si>
    <t>Geekay  Commercial  &amp;  Credit  Services  Pvt.  Ltd.</t>
  </si>
  <si>
    <t>U67190WB1995PTC071322</t>
  </si>
  <si>
    <t>8/1, Lal Bazar Street, Bikaner Buildings, 3Rd Floor Kolkata West Bengal 700001</t>
  </si>
  <si>
    <t>hirenmeghani@hotmail.com</t>
  </si>
  <si>
    <t>Anand Rathi Global Finance  Ltd. [Formerly - Rathi Global Finance  Ltd.]</t>
  </si>
  <si>
    <t>U67190MH1982PLC140380</t>
  </si>
  <si>
    <t>Express Zone, A Wing, 10th Floor, Western Express Highway, Goregaon (East), Mumbai Suburban Maharashtra 400063</t>
  </si>
  <si>
    <t>sachinshah@rathi.com</t>
  </si>
  <si>
    <t>GMR Enterprises Private Limited</t>
  </si>
  <si>
    <t>U74900TN2007PTC102389</t>
  </si>
  <si>
    <t>Third Floor, Old No. 248, New No. 114, Royapettah High Road, Chennai, Tamil Nadu, 600014</t>
  </si>
  <si>
    <t>Ravi.Majeti@gmrgroup.in</t>
  </si>
  <si>
    <t>L65100DL1994PLC061287</t>
  </si>
  <si>
    <t>H-1, C Block Community Centre, Naraina Vihar Delhi 110028</t>
  </si>
  <si>
    <t>nodalofficer@fusionmicrofinance.in</t>
  </si>
  <si>
    <t>TMF Holdings Limited (CIC)</t>
  </si>
  <si>
    <t>U65923MH2006PLC162503</t>
  </si>
  <si>
    <t>Sir H. C. Dinshaw Building, Office No. 14, 4th Floor 16 Horniman Circle, Fort, Mumbai City Maharashtra 400001</t>
  </si>
  <si>
    <t>Bhaskar Vanijya Pvt Ltd</t>
  </si>
  <si>
    <t>U51909WB1996PTC081795</t>
  </si>
  <si>
    <t>46 B B Ganguly Street Kolkata West Bengal 700012</t>
  </si>
  <si>
    <t>bhaskarvanijya1@gmail.com</t>
  </si>
  <si>
    <t>Prahash Fin-Stock Private Ltd</t>
  </si>
  <si>
    <t>U67120GJ1990PTC013991</t>
  </si>
  <si>
    <t>11 New Cloth Market O/S Raipur Gate Ahmedabad Gujarat 380002</t>
  </si>
  <si>
    <t>sonal@ashutoshfibre.com</t>
  </si>
  <si>
    <t>Spandana Sphoorty  Financial Ltd.</t>
  </si>
  <si>
    <t>Hyderabad</t>
  </si>
  <si>
    <t>L65929TG2003PLC040648</t>
  </si>
  <si>
    <t>Northern Arc Capital Limited</t>
  </si>
  <si>
    <t>U65910TN1989PLC017021</t>
  </si>
  <si>
    <t>No. 1, Kanagam Village, 10th Floor IITM Research Park, Taramani Chennai Tamil Nadu 600113</t>
  </si>
  <si>
    <t xml:space="preserve">ganesh.r@northernarc.com;Shakeel.Ahamed@Northernarc.com; </t>
  </si>
  <si>
    <t>PTC India Financial Services Ltd.</t>
  </si>
  <si>
    <t>L65999DL2006PLC153373</t>
  </si>
  <si>
    <t>7th Floor Telephone Exchange Building 8 Bhikaji Cama Place New Delhi 110066</t>
  </si>
  <si>
    <t>mahendra.lodha@ptcfinancial.com</t>
  </si>
  <si>
    <t>IIFL Samasta Finance Limited (Formerly Samasta Microfinance Limited)</t>
  </si>
  <si>
    <t>U65191KA1995PLC057884</t>
  </si>
  <si>
    <t>110/3, Lalbagh Main Road, Krishnappa Layout Bengaluru (Bangalore) Urban Karnataka 560027</t>
  </si>
  <si>
    <t>nodalofficer.cgrm@iiflsamasta.com</t>
  </si>
  <si>
    <t>S K Finance Ltd. (Old Name Ess Kay Fincorp  Ltd)</t>
  </si>
  <si>
    <t>Jaipur</t>
  </si>
  <si>
    <t>U65923RJ1994PLC009051</t>
  </si>
  <si>
    <t>G 1-2 New Market Khasa Kothi Circle Jaipur Rajasthan 302001</t>
  </si>
  <si>
    <t>ATUL@SKFIN.IN</t>
  </si>
  <si>
    <t>Fedbank Financial Services Limited</t>
  </si>
  <si>
    <t>U65910MH1995PLC364635</t>
  </si>
  <si>
    <t>Kanakia Wall Street, A Wing, 5th Floor Unit No. 511, Andheri Kurla Road, Andheri East, Mumbai Suburban Maharashtra 400093</t>
  </si>
  <si>
    <t>bines.mishra@fedfina.com</t>
  </si>
  <si>
    <t>HCL Capital Private Limited</t>
  </si>
  <si>
    <t>U67120DL1996PTC078853</t>
  </si>
  <si>
    <t>806, Siddharth, 96, Nehru Place New Delhi 110019</t>
  </si>
  <si>
    <t>sunilsri@hcl.com</t>
  </si>
  <si>
    <t>DMI Finance Pvt Ltd.</t>
  </si>
  <si>
    <t>U65929DL2008PTC182749</t>
  </si>
  <si>
    <t>Express Building Third Floor 9-10, Bahadur Shah Zafar Marg New Delhi110002</t>
  </si>
  <si>
    <t>grievance@dmifinance.in</t>
  </si>
  <si>
    <t>Diwakar Finvest Private Limited</t>
  </si>
  <si>
    <t>U70101WB1996PTC081001</t>
  </si>
  <si>
    <t>687, Anandapur, Em Bypass, 2Nd Floor, Kolkata, West Bengal 700107</t>
  </si>
  <si>
    <t>panemamics@emamigroup.com</t>
  </si>
  <si>
    <t>Annapurna Finance Private Limited.</t>
  </si>
  <si>
    <t>Bhubaneswar</t>
  </si>
  <si>
    <t>U65999OR1986PTC015931</t>
  </si>
  <si>
    <t>At- 1215/1401, Khandagiri Bari, Infront Of Jayadev Vatika Khandagiri, Bhubaneswar, Odisha- 751030 Khordha</t>
  </si>
  <si>
    <t>subrat@ampl.net.in</t>
  </si>
  <si>
    <t>Navi Finserv Limited</t>
  </si>
  <si>
    <t>U65923KA2012PLC062537</t>
  </si>
  <si>
    <t xml:space="preserve">	2nd Floor, Vaishnavi Tech Square Iballur Village, Begur Hobli Bangalore South Bangalore KA 560102 IN</t>
  </si>
  <si>
    <t xml:space="preserve">nodaloffice@navi.com; corporate_finserv@navi.com </t>
  </si>
  <si>
    <t>Indostar Capital Finance Ltd</t>
  </si>
  <si>
    <t>L65100MH2009PLC268160</t>
  </si>
  <si>
    <t>One World Center, 20th Floor, Tower 2A, Jupiter Mills Compound, Senapati Bapat Marg, Mumbai City Maharashtra 400013</t>
  </si>
  <si>
    <t>icf.legal@indostarcapital.com</t>
  </si>
  <si>
    <t>Five Star Business Finance Limited</t>
  </si>
  <si>
    <t>U65991TN1984PLC010844</t>
  </si>
  <si>
    <t>New No. 27, Old No. 4, Taylor's Road, Kilpauk, Chennai Tamil Nadu 600010</t>
  </si>
  <si>
    <t>srikanth@fivestargroup.in</t>
  </si>
  <si>
    <t>Nomura Fixed Income Securities Limited</t>
  </si>
  <si>
    <t>U65910MH2007PTC168237</t>
  </si>
  <si>
    <t>Ceejay House, 11th Level, Plot F, Shivsagar Estate, Dr. Annie Besant Road, Worli Mumbai City Maharashtra 400018</t>
  </si>
  <si>
    <t>indiacorporatesecretarial1@nomura.com</t>
  </si>
  <si>
    <t>Muthoot Microfin Ltd (Formerly Known As Panchratna Securities Limited)_MFI</t>
  </si>
  <si>
    <t>U65190MH1992PLC066228</t>
  </si>
  <si>
    <t>13th Floor, Parinee Crescenzo Bandra Kurla Complex, Bandra East Mumbai City Maharashtra 400051</t>
  </si>
  <si>
    <t>info@muthootmicrofin.com</t>
  </si>
  <si>
    <t>Prazim Trading and Investment Company Private Limited</t>
  </si>
  <si>
    <t>U65993KA1981PTC024196</t>
  </si>
  <si>
    <t>574 Next To Wipro Corporate Office, Doddakannelli, Sarjapur Road, Bengaluru (Bangalore) Urban Karnataka 560035</t>
  </si>
  <si>
    <t>manoj@premjiinvest.com;mallikarjuna@premjiinvest.com</t>
  </si>
  <si>
    <t>Manna Krishna Investments Pvt Ltd</t>
  </si>
  <si>
    <t>U65993WB1991PTC051367</t>
  </si>
  <si>
    <t>21, Strand Road, Kolkata, West Bengal 700001</t>
  </si>
  <si>
    <t>mannakrishnainvestmentspvtltd@gmail.com</t>
  </si>
  <si>
    <t>JSW Investments Pvt. Ltd. (CIC)</t>
  </si>
  <si>
    <t>U65993MH2005PTC152325</t>
  </si>
  <si>
    <t>Jsw Centre, Bandra Kurla Complex Bandra East Ahmednagar Maharashtra 400051</t>
  </si>
  <si>
    <t>jayesh.nandwana@jsw.in</t>
  </si>
  <si>
    <t>Suraj Finvest Private Limited</t>
  </si>
  <si>
    <t>U65100WB1996PTC081366</t>
  </si>
  <si>
    <t>687, Anandapur, EM Bypass, 2nd Floor, Kolkata, West Bengal 700107</t>
  </si>
  <si>
    <t>Choudhary Finance And Investment Pvt Ltd</t>
  </si>
  <si>
    <t>U65990GJ1995PTC027482</t>
  </si>
  <si>
    <t>622, Ajanta Shopping Centre Ring Road Surat Gujarat 395002</t>
  </si>
  <si>
    <t>choudhryfinance@yahoo.co.in   </t>
  </si>
  <si>
    <t>Home Credit India Finance Private Limited</t>
  </si>
  <si>
    <t>U65910HR1997PTC047448</t>
  </si>
  <si>
    <t>Third Floor, Tower-C, DLF Infinity Towers, DLF Cyber City, Phase-II Gurgaon Delhi 122002</t>
  </si>
  <si>
    <t>rajat.goel29215@homecredit.co.in</t>
  </si>
  <si>
    <t>Elcid Investments Ltd.</t>
  </si>
  <si>
    <t>L65990MH1981PLC025770</t>
  </si>
  <si>
    <t>414, Shah Nahar (Worli) Industrial Estate, B Wing Dr E Moses Rd Worli Mumbai City Maharashtra 400018</t>
  </si>
  <si>
    <t>vakilgroup@gmail.com</t>
  </si>
  <si>
    <t>Birla Group Holdings Pvt Ltd</t>
  </si>
  <si>
    <t>U67120MH1980PTC023476</t>
  </si>
  <si>
    <t>birlagroupholdings@adityabirla.com</t>
  </si>
  <si>
    <t>Svatantra Microfin Private Limited</t>
  </si>
  <si>
    <t>U74120MH2012PTC227069</t>
  </si>
  <si>
    <t>Sunshine Tower, Level 20, Senapati Bapat Marg, Elphinstone Road, Mumbai City Maharashtra 400013</t>
  </si>
  <si>
    <t>secretarial@svatantra.adityabirla.com</t>
  </si>
  <si>
    <t>Satin Creditcare Network Limited</t>
  </si>
  <si>
    <t>L65991DL1990PLC041796</t>
  </si>
  <si>
    <t>5th Floor, Kundan Bhawan, Azadpur Commercial Complex Azadpur Delhi New Delhi 110 033</t>
  </si>
  <si>
    <t>Anil.Kwatra@satincreditcare.com</t>
  </si>
  <si>
    <t>Citicorp Finance (India) Limited (Formerly Citi Financial Consumer Finance India Ltd)</t>
  </si>
  <si>
    <t>U65910MH1997PLC253897</t>
  </si>
  <si>
    <t>8th Floor, First International Financial Center G Block, Bandra Kurla Complex, Bandra East Mumbai Suburban Maharashtra 400098</t>
  </si>
  <si>
    <t>kedar.kadam@citi.com</t>
  </si>
  <si>
    <t xml:space="preserve">360 ONE Prime Limited (Formerly : IIFL Wealth Prime Limited and IIFL Wealth Finance Ltd) </t>
  </si>
  <si>
    <t>U65990MH1994PLC080646</t>
  </si>
  <si>
    <t>IIFL Wealth Prime Limited 6th Floor, IIFL Centre, Kamala City, Senapati Bapat Marg, Lower Parel, Mumbai City Maharashtra 400013</t>
  </si>
  <si>
    <t>grievance@360.one</t>
  </si>
  <si>
    <t>Marwadi  Finlease Pvt. Ltd.</t>
  </si>
  <si>
    <t>U65923GJ1996PTC031401</t>
  </si>
  <si>
    <t>Marwadi Financial Plaza Nana Mawa Main Road, Off. 150 Ft Ring Road Rajkot Gujarat 360001</t>
  </si>
  <si>
    <t>piyush.marwadi@marwadionline.in</t>
  </si>
  <si>
    <t>Mercedes-Benz Financial Services India Private Limited (Formerly known as Daimler Financial Services India Private Limited)</t>
  </si>
  <si>
    <t>U67190TN2010FTC077890</t>
  </si>
  <si>
    <t>5th Floor, Plot No 8, Willow Square 9 &amp; 10, First Street, Thiru Vi Ka Industrial Estate, Guindy, Chennai Tamil Nadu 600096</t>
  </si>
  <si>
    <t>gurinder_singh.bhullar@mercedes-benz.com;anita.iyer@mercedes-benz.com</t>
  </si>
  <si>
    <t>Shamyak Investment Private Limited (Previously Amrit Petroleums Private Limited)</t>
  </si>
  <si>
    <t>U23201MH1983PTC031175</t>
  </si>
  <si>
    <t>Flat No 8, Plot No 163, Hari Om Niwas Mumbai Tamil Sangham Road, Sion East Mumbai City Maharashtra 400022</t>
  </si>
  <si>
    <t>SUDSECPL@GMAIL.COM</t>
  </si>
  <si>
    <t>Higher Education Financing Agency ( Govt. Company)</t>
  </si>
  <si>
    <t>U74999KA2017NPL103474</t>
  </si>
  <si>
    <t xml:space="preserve"> 1st Floor, Stock Exchange Towers, No. 51, 1st Cross, J.C.Road, Bengaluru- 560 027. </t>
  </si>
  <si>
    <t xml:space="preserve">cro@hefa.co.in; advances@hefa.co.in </t>
  </si>
  <si>
    <t>Kisetsu Saison Finance (India) Private Limited</t>
  </si>
  <si>
    <t>U65999KA2018FTC113783</t>
  </si>
  <si>
    <t>Indiqube Lexington Tower, First Floor, Tavarekere Main Rd Tavarekere, S. G. Palya, Bengaluru, Karnataka 560029</t>
  </si>
  <si>
    <t>tarun.rajagopal@creditsaison-in.com</t>
  </si>
  <si>
    <t>Ricavi Finance Limited</t>
  </si>
  <si>
    <t>U65910GJ1984PLC006902</t>
  </si>
  <si>
    <t>801-802, Arista Business Space Sindhubhavn Road Ahmedabad Gujarat 380054</t>
  </si>
  <si>
    <t>SANDIP@RICAVIFINANCE.COM;CS@RICAVIFINANCE.COM</t>
  </si>
  <si>
    <t>Incred Financial Services Limited (Formerly KKR India Financial Services Ltd)*</t>
  </si>
  <si>
    <t>U67190MH1995PLC360817</t>
  </si>
  <si>
    <t>Unit No. 1203, 12th Floor, B Wing, The Capital, Plot No. C-70, G Block, Bkc Mumbai City Mh 400051 In</t>
  </si>
  <si>
    <t>incred.compliance@incred.com</t>
  </si>
  <si>
    <t>Vivriti Capital Limited*</t>
  </si>
  <si>
    <t>U65929TN2017PTC117196</t>
  </si>
  <si>
    <t>Prestige Zackria Metropolitan No. 200/1-8, 2nd Floor, Block -1, Annasalai, Chennai Tamil Nadu 600002</t>
  </si>
  <si>
    <t>vcpl.compliance@vivriticapital.com; Amritha.Paitenkar@vivriticapital.com</t>
  </si>
  <si>
    <t>JM Financial Products Ltd. (Formerly - JM Financial Products Pvt Ltd)</t>
  </si>
  <si>
    <t>U74140MH1984PLC033397</t>
  </si>
  <si>
    <t>7th Floor, Cnergy, Appasaheb Marathe Marag, Prabhadevi Mumbai City Maharashtra 400025</t>
  </si>
  <si>
    <t> Nishit.shah@jmfl.com</t>
  </si>
  <si>
    <t>Belstar Microfinance Limited</t>
  </si>
  <si>
    <t>U06599TN1988PLC081652</t>
  </si>
  <si>
    <t>No 33, 48th Street, 9th Avenue Ashok Nagar, Chennai Tamil Nadu 600083</t>
  </si>
  <si>
    <t>cs@belstar.in</t>
  </si>
  <si>
    <t>Arohan Financial Services Limited</t>
  </si>
  <si>
    <t>U74140WB1991PLC053189</t>
  </si>
  <si>
    <t>PTI Building, 4th Floor, DP Block DP-9, Sector-V, Kolkata, West Bengal 700091</t>
  </si>
  <si>
    <t>compliance@arohan.in</t>
  </si>
  <si>
    <t>Hewlett-Packard Financial Services (India) Private Limited</t>
  </si>
  <si>
    <t>U65910KA2001PTC080236</t>
  </si>
  <si>
    <t>Sy. No. 192, Hewlett Packard Enterprise, Whitefield Road, Mahadevapura, Bengaluru – 560048, Karnataka, India</t>
  </si>
  <si>
    <t>rati.bisht@hpe.com;hema.shivananda@hpe.com</t>
  </si>
  <si>
    <t>Newa Investments Pvt. Ltd.</t>
  </si>
  <si>
    <t>U65993WB1992PTC056735</t>
  </si>
  <si>
    <t>21 Strand Road, Kolkata, West Bengal 700001</t>
  </si>
  <si>
    <t>newainvestments@gmail.com</t>
  </si>
  <si>
    <t>Religare Finvest Ltd.</t>
  </si>
  <si>
    <t>U74999DL1995PLC064132</t>
  </si>
  <si>
    <t>1407, 14th Floor, Chiranjiv Tower, 43, Nehru Place Delhi 110019</t>
  </si>
  <si>
    <t>sharma.dhaara@religare.com</t>
  </si>
  <si>
    <t>Hasham Investment and Trading Company Private Limited</t>
  </si>
  <si>
    <t>U67120KA1983PTC074543</t>
  </si>
  <si>
    <t>574, Next To Wipro Corporate Office Doddakannelli, Sarjapur Road Bengaluru (Bangalore) Urban Karnataka 560035</t>
  </si>
  <si>
    <t>manoj@premjiinvest.com</t>
  </si>
  <si>
    <t>Edelweiss Asset Reconstruction Company Limited</t>
  </si>
  <si>
    <t>ARC</t>
  </si>
  <si>
    <t>U67100MH2007PLC174759</t>
  </si>
  <si>
    <t>Not Applicable to ARCs</t>
  </si>
  <si>
    <t>Edelweiss House, Off CST Road, Kalina, Mumbai Suburban  Maharashtra 400098</t>
  </si>
  <si>
    <t>earc.cs@eedelweissarc.in</t>
  </si>
  <si>
    <t>Kemex Engineering (P) Ltd</t>
  </si>
  <si>
    <t>U27101WB1986PTC040253</t>
  </si>
  <si>
    <t>2 Clive Ghat St4Th Floor R No 4A Kolkata West Bengal 700001</t>
  </si>
  <si>
    <t>info@kemexfinance.com</t>
  </si>
  <si>
    <t>Tata Industries Limited (CIC)</t>
  </si>
  <si>
    <t>U44003MH1945PLC004403</t>
  </si>
  <si>
    <t>tataind@tata.com</t>
  </si>
  <si>
    <t>Clix Capital Services Private Limited</t>
  </si>
  <si>
    <t>U65929DL1994PTC116256</t>
  </si>
  <si>
    <t>Plot No. 23, 5th Floor, Govind Lal Sikka Marg, Rajendra Place, New Delhi110008</t>
  </si>
  <si>
    <t>nodalofficer@clix.capital; grievance.officer@clix.capital</t>
  </si>
  <si>
    <t>Standard Chartered Investments &amp; Loans (India) Ltd.</t>
  </si>
  <si>
    <t>U65990MH2003PLC142829</t>
  </si>
  <si>
    <t>Crescenzo 6th Floor C-38/39 G Block Bandra Kurla Complex Bandra East Mumbai Suburban Maharashtra 400051</t>
  </si>
  <si>
    <t>KamleshNivrutti.Gujar@sc.com</t>
  </si>
  <si>
    <t>Ragini Finance Private Limited</t>
  </si>
  <si>
    <t>U65922WB1985PTC039468</t>
  </si>
  <si>
    <t>raginifinancelimited@gmail.com</t>
  </si>
  <si>
    <t>Kaushal Vanijya Pvt Ltd</t>
  </si>
  <si>
    <t>U51109WB2006PTC111981</t>
  </si>
  <si>
    <t>36 Strand Road 3Rd Floor Room No. 25 Kolkata, West Bengal 700 001</t>
  </si>
  <si>
    <t>pandyajk@yahoo.co.in</t>
  </si>
  <si>
    <t>Great Western Suppliers Agency Pvt Ltd</t>
  </si>
  <si>
    <t>Kanpur</t>
  </si>
  <si>
    <t>U51909UP1991PTC106164</t>
  </si>
  <si>
    <t xml:space="preserve"> Flat No. 101, 1st Floor, H.No. 26/73, Karachi Khana, Kanpur, Uttar Pradesh - 208001 </t>
  </si>
  <si>
    <t xml:space="preserve"> greatwest.1991@gmail.com </t>
  </si>
  <si>
    <t>Kosamattam Finance Limited</t>
  </si>
  <si>
    <t>U65929KL1987PLC004729</t>
  </si>
  <si>
    <t xml:space="preserve">Kosamattam City Centre, Floor Number 4th &amp;5th, T.B Road, Kottayam, Kerala-686001 </t>
  </si>
  <si>
    <t>cfo@kosamattam.com</t>
  </si>
  <si>
    <t>Siemens Financial Services Private Limited*</t>
  </si>
  <si>
    <t>U65990MH2010FTC208099</t>
  </si>
  <si>
    <t>Plot No. 2, Sector 2 Kharghar Node, Navi Mumbai Raigad Maharashtra 410210</t>
  </si>
  <si>
    <t>harsh.nangalia@siemens.com</t>
  </si>
  <si>
    <t>Religare Enterprises Limited</t>
  </si>
  <si>
    <t>L74899DL1984PLC146935</t>
  </si>
  <si>
    <t>mallikarjun.goda@religare.com</t>
  </si>
  <si>
    <t>Didu Investments Pvt Ltd</t>
  </si>
  <si>
    <t>U67120WB1992PTC056731</t>
  </si>
  <si>
    <t>diduinvestmentspvtltd@gmail.com</t>
  </si>
  <si>
    <t>Govind Commercial  Company  Ltd</t>
  </si>
  <si>
    <t>U65993WB1980PLC032463</t>
  </si>
  <si>
    <t>Ecospace Business Park 4B, 3rd Floor, Newtown, Action Area II, Kolkata, West Bengal 700160</t>
  </si>
  <si>
    <t>VIKASH.JAJU@AMBUJANEOTIA.COM</t>
  </si>
  <si>
    <t>Bandhan Financial Holdings Limited</t>
  </si>
  <si>
    <t>U67190WB2014PLC204317</t>
  </si>
  <si>
    <t>DN-32, Sector-V, Salt Lake, Kolkata, West Bengal 700091</t>
  </si>
  <si>
    <t>companysecretary.bfhl@bandhanmf.com</t>
  </si>
  <si>
    <t>Adinath Exim Resources Ltd</t>
  </si>
  <si>
    <t>L65100GJ1995PLC024300</t>
  </si>
  <si>
    <t>601, Astron Tower, Opp. Iskon Mandir, Nr. Casalla Tower, Satellite, Ahmedabad Gujarat 380015</t>
  </si>
  <si>
    <t>aerlnodalofficer@gmail.com</t>
  </si>
  <si>
    <t>Motilal Oswal Finvest Limited</t>
  </si>
  <si>
    <t>U65100MH2006PLC165469</t>
  </si>
  <si>
    <t>Motilal Oswal Tower, Rahimtullah Sayani Road, Opposite Parel St Depot, Prabhadevi, Mumbai City Maharashtra 400025</t>
  </si>
  <si>
    <t>corpsec@motilaloswal.com</t>
  </si>
  <si>
    <t>Reliance Ventures Limited (Formerly known as Reliance Fertilisers Private Limited)</t>
  </si>
  <si>
    <t>U24120MH1999PLC121009</t>
  </si>
  <si>
    <t>9th Floor, Maker Chambers Iv, 222 Nariman Point Mumbai City Maharashtra 400021</t>
  </si>
  <si>
    <t>vishal.kumar@ril.com</t>
  </si>
  <si>
    <t>Satya Microcapital Limited</t>
  </si>
  <si>
    <t>U74899DL1995PLC068688</t>
  </si>
  <si>
    <t>519, Fifth Floor Dlf Prime Towers Okhla Industrial Area Phase-1 New Delhi 110 020</t>
  </si>
  <si>
    <t>gaurangini.jain@satyamicrocapital.com</t>
  </si>
  <si>
    <t>Mandava Holdings Pvt. Ltd</t>
  </si>
  <si>
    <t>U74120TG2008PTC074522</t>
  </si>
  <si>
    <t>HCL Corporation Private Limited</t>
  </si>
  <si>
    <t>U74120DL2008PTC183849</t>
  </si>
  <si>
    <t>806, Siddharth, 96, Nehru Place New Delhi110019</t>
  </si>
  <si>
    <t>Rama Investment Company Private Limited</t>
  </si>
  <si>
    <t>U74899CT1972PTC016043</t>
  </si>
  <si>
    <t>MIG-29, Indrawati Colony, Off Canal Linking Road, Raipur, Raipur, Raipur, Chattisgarh, India, 492001</t>
  </si>
  <si>
    <t>scml@dalmiadelhi.com</t>
  </si>
  <si>
    <t>John Deere Financial India Private Limited*</t>
  </si>
  <si>
    <t>U65923PN2011PTC141149</t>
  </si>
  <si>
    <t>Tower 14, Cyber City Magarpatta City Pune Maharashtra 411013</t>
  </si>
  <si>
    <t>reddyravinderb@johndeere.com</t>
  </si>
  <si>
    <t>Lakshdeep Investments &amp; Finance Pvt Ltd</t>
  </si>
  <si>
    <t>U67120MH1993PTC072685</t>
  </si>
  <si>
    <t>3, Narayan Building, 23, L. N. Road Dadar East Mumbai City Maharashtra 400014</t>
  </si>
  <si>
    <t>mehtaparas0511@gmail.com</t>
  </si>
  <si>
    <t>U70200KA2004PTC034849</t>
  </si>
  <si>
    <t>Brigade South Parade, 2nd Floor, No 10 M G Road Bengaluru (Bangalore) Urban Karnataka 560001</t>
  </si>
  <si>
    <t>kchappar@cisco.com</t>
  </si>
  <si>
    <t>JM Financial Asset Reconstruction Company Limited</t>
  </si>
  <si>
    <t>U67190MH2007PLC174287</t>
  </si>
  <si>
    <t>7th Floor, Cnergy,  Appasaheb Marathe Marg, Prabhadevi Mumbai City  Maharashtra 400025</t>
  </si>
  <si>
    <t>vineet.singh@jmfl.com</t>
  </si>
  <si>
    <t>Chaitanya India Fin Credit Private Limited</t>
  </si>
  <si>
    <t xml:space="preserve">  Sunshine Tower, Level 20, Senapati Bapat Marg, Elphinstone Road, Mumbai, Mumbai- 400013, Maharashtra, India.  </t>
  </si>
  <si>
    <t xml:space="preserve"> gro.cifcpl@chaitanyaindia.in; samyuktha.s@chaitanyaindia.in  </t>
  </si>
  <si>
    <t>Ugro Capital  Limited (Previously Chokhani Securities Limited)*</t>
  </si>
  <si>
    <t>L67120MH1993PLC070739</t>
  </si>
  <si>
    <t>Equinox Business Park, Tower-3, 4th Floor Lbs Marg, Off Bkc Road, Kurla (West) Mumbai 400070 Mumbai City Maharashtra 400070</t>
  </si>
  <si>
    <t>grievance@ugrocapital.com</t>
  </si>
  <si>
    <t>Arka Fincap Limited (Formerly Known As Kirloskar Capital Limited)</t>
  </si>
  <si>
    <t>U65993MH2018PLC308329</t>
  </si>
  <si>
    <t>One World Center, Tower 2B, Floor 12B, Senapati Bapat Marg Mumbai City Maharashtra 400013</t>
  </si>
  <si>
    <t>avinash.bagul@arkafincap.com</t>
  </si>
  <si>
    <t>Nissan Renault Financial Services India Private Limited</t>
  </si>
  <si>
    <t>U65923TN2013FTC093374</t>
  </si>
  <si>
    <t>VBC Solitaire 5th Floor, 47 &amp; 49 Bazullah Road, T. Nagar Chennai Tamil Nadu 600017</t>
  </si>
  <si>
    <t xml:space="preserve"> principal.nodal@nrfsi.com;vivekanandan.babu@nrfsi.com</t>
  </si>
  <si>
    <t>Edel Finance Company Ltd.</t>
  </si>
  <si>
    <t>U65920MH1989PLC053909</t>
  </si>
  <si>
    <t>Edelweiss House, Off C. S. T Road Kalina, Mumbai Suburban Maharashtra 400098</t>
  </si>
  <si>
    <t>cs@edelweissfin.com</t>
  </si>
  <si>
    <t>Veritas Finance Private Limited</t>
  </si>
  <si>
    <t>U65923TN2015PTC100328</t>
  </si>
  <si>
    <t>SKCL, Central Square 1, South and North Wing, Unit # C-28-35, CIPET Road, Thiru Vi Ka Industrial Estate, Guindy Chennai Tamil Nadu 600032</t>
  </si>
  <si>
    <t>principalnodalofficer@veritasfin.in;aruna.v@veritasfin.in</t>
  </si>
  <si>
    <t>Andhra Pradesh State Financial Services Corporation Limited</t>
  </si>
  <si>
    <t>U65990AP2020SGC114444</t>
  </si>
  <si>
    <t>4th Floor Ntr Administrative Block Pandit Nehru Bus Stand Vijayawada Krishna Andhra Pradesh 520013</t>
  </si>
  <si>
    <t>apsfscl@gmail.com</t>
  </si>
  <si>
    <t>J. P. Morgan Securities India Pvt. Ltd.</t>
  </si>
  <si>
    <t>U65990MH1998FTC115964</t>
  </si>
  <si>
    <t>JP Morgan Tower, Off CST Road, Kalina, Santacruz (East) Mumbai City Maharashtra 400098</t>
  </si>
  <si>
    <t>JPMSecurities_India@jpmorgan.com</t>
  </si>
  <si>
    <t>Authum Investment &amp; Infrastructure Limited</t>
  </si>
  <si>
    <t>L51109MH1982PLC319008</t>
  </si>
  <si>
    <t>707 Raheja Centre Free Press Journal Road Nariman Point Mumbai City Maharashtra 400021</t>
  </si>
  <si>
    <t>info@authum.com</t>
  </si>
  <si>
    <t>Nuvama Wealth Finance Limited (Formerly Edelweiss Finance &amp; Investments Limited)</t>
  </si>
  <si>
    <t>U67120MH1994PLC286057</t>
  </si>
  <si>
    <t>Edelweiss House, Off CST Road Kalina, Mumbai Suburban Maharashtra 400098</t>
  </si>
  <si>
    <t>ewm.secretarial@edelweiss.in</t>
  </si>
  <si>
    <t>Kogta Financial (India) Ltd.</t>
  </si>
  <si>
    <t>U67120RJ1996PLC011406</t>
  </si>
  <si>
    <t>"Kogta House", Azad Mohalla, Near Railway Station, Bijainagar Ajmer Rajasthan 305624</t>
  </si>
  <si>
    <t>s.nawal@kogta.in</t>
  </si>
  <si>
    <t>Muthoottu Mini Financiers Limited</t>
  </si>
  <si>
    <t>U65910KL1998PLC012154</t>
  </si>
  <si>
    <t>65/623K, Muthoottu Royal Towers Kaloor Ernakulam Kerala 682017</t>
  </si>
  <si>
    <t>ks.smitha@muthoottumini.com</t>
  </si>
  <si>
    <t>Infina Finance Pvt. Ltd.</t>
  </si>
  <si>
    <t>U67120MH1996PTC098584</t>
  </si>
  <si>
    <t>7th Floor, Dani Corporate Park, 158 Cst Road, Kalina Santacruz East Mumbai Suburban Maharashtra 400098</t>
  </si>
  <si>
    <t>keyur.gandhi@infina.in</t>
  </si>
  <si>
    <t>BOBCARD Limited (Formerly known as BOB Financial Solutions Limited)</t>
  </si>
  <si>
    <t>U65990MH1994GOI081616</t>
  </si>
  <si>
    <t>2nd Floor, Baroda House, Behind Dewan Shopping Centre, Jogeshwari (West), Mumbai Suburban Maharashtra 400102</t>
  </si>
  <si>
    <t>Compliance@bobfinancial.com</t>
  </si>
  <si>
    <t>Dhani Loans and Services Limited</t>
  </si>
  <si>
    <t>U74899DL1994PLC062407</t>
  </si>
  <si>
    <t>1/1E, First Floor, East Patel Nagar New Delhi 110008</t>
  </si>
  <si>
    <t>mrustagi@dhani.com</t>
  </si>
  <si>
    <t>Jio Finance Limited (Formerly known as Reliance Retail Finance Ltd.)</t>
  </si>
  <si>
    <t>9th Floor, Maker Chambers IV, 222 Nariman Point, Mumbai City Maharashtra 400021</t>
  </si>
  <si>
    <t>vignesh2.iyer@ril.com</t>
  </si>
  <si>
    <t xml:space="preserve">Vistaar Financial Services Private Ltd </t>
  </si>
  <si>
    <t>U67120KA1991PTC059126</t>
  </si>
  <si>
    <t>Plot No 59&amp;60-23, 22nd Cross 29th Main, BTM 2nd Stage Bengaluru Urban Karnataka 560076</t>
  </si>
  <si>
    <t>pno@vistaarfinance.com</t>
  </si>
  <si>
    <t>The National Small Industries Corporation Ltd.</t>
  </si>
  <si>
    <t>U74140DL1955GOI002481</t>
  </si>
  <si>
    <t>Nsic Bhavan Okhla Industrial Estate Delhi 110020</t>
  </si>
  <si>
    <t>ajaysharma@nsic.co.in</t>
  </si>
  <si>
    <t>Tata Investment Corporation Ltd</t>
  </si>
  <si>
    <t>L67200MH1937PLC002622</t>
  </si>
  <si>
    <t>Tata Investment Corporation Ltd, 2nd Floor, Elphinstone Bldg, Veer Nariman Road, Fort, Mumbai City Maharashtra 400001</t>
  </si>
  <si>
    <t xml:space="preserve"> jamshed.patel@tata.com </t>
  </si>
  <si>
    <t>Instant Holdings Ltd. [Formerly - Kec Holdings Ltd.]</t>
  </si>
  <si>
    <t>U65990MH2005PLC152062</t>
  </si>
  <si>
    <t>213, Bezzola Complex, B Wing, Sion Trombay Road, Chembur, Mumbai-400 071 Chembur Mumbai Suburban Maharashtra 400071</t>
  </si>
  <si>
    <t>compliance@instantholdings.in</t>
  </si>
  <si>
    <t>Halifax Tiecomm  Pvt.  Ltd.</t>
  </si>
  <si>
    <t>U51909UP1995PTC110209</t>
  </si>
  <si>
    <t>15/215A Doodhwala Banglow, Civil Lines Kanpur Nagar Uttar Pradesh 208001</t>
  </si>
  <si>
    <t>halifaxtiecom@yahoo.com; atul.rastogi@hlgroup.biz</t>
  </si>
  <si>
    <t>Barclays Investments &amp; Loans (India) Private Limited (Previously Barclays Investments &amp; Loans (India) Limited.</t>
  </si>
  <si>
    <t>U93090MH1937FTC291521</t>
  </si>
  <si>
    <t>Nirlon Knowledge Park, 10th Floor, Block B6 Off Western Express Highway, Goregaon East Mumbai Suburban Maharashtra 400063</t>
  </si>
  <si>
    <t>poonam.kumari@barclayscapital.com</t>
  </si>
  <si>
    <t>Payu Finance India Private Limited (Formerly Known As Sidvik Leasing Pvt. Ltd.)</t>
  </si>
  <si>
    <t>U65910MH1992PTC068664</t>
  </si>
  <si>
    <t>Empresa Building, Office No. 102, Second Road, Khar West, Mumbai City Maharashtra 400052</t>
  </si>
  <si>
    <t>secretarial@payu.in</t>
  </si>
  <si>
    <t>The Venktesh Co Ltd</t>
  </si>
  <si>
    <t>U67120WB1941PTC093923</t>
  </si>
  <si>
    <t>thevenkteshcoltd@gmail.com</t>
  </si>
  <si>
    <t>Bandhan Financial Services Limited</t>
  </si>
  <si>
    <t>U70101WB1995PLC073339</t>
  </si>
  <si>
    <t>DN-32, Sector-V, Salt Lake, North 24 Parganas, West Bengal 700091</t>
  </si>
  <si>
    <t>info@bandhanmf.com</t>
  </si>
  <si>
    <t>STCI Finance Ltd. ( Old Name - Securities Trading Corporation Of India Ltd.)</t>
  </si>
  <si>
    <t>U51900MH1994PLC078303</t>
  </si>
  <si>
    <t>A/B 1-802, A-Wing, 8th Floor, Marathon Innova, Marathon Next Gen Compound, Off G. K. Marg, Lower Parel (W), Mumbai City Maharashtra 400013</t>
  </si>
  <si>
    <t>venkatesh@stcionline.com</t>
  </si>
  <si>
    <t>Aye Finance Private Limited</t>
  </si>
  <si>
    <t>U65921DL1993PTC283660</t>
  </si>
  <si>
    <t>M-5, Magnum House-1 Mezzanine Floor, Community Centre Karampura Opp. Milan Cinema New Delhi 110015</t>
  </si>
  <si>
    <t>ombudsman@ayefin.com</t>
  </si>
  <si>
    <t>Orix Leasing &amp; Financial Services India Limited (Formerly Oais Auto Financial Services Limited</t>
  </si>
  <si>
    <t>U74900MH2006PLC163937</t>
  </si>
  <si>
    <t>Plot No. 94, Marol Co-Operative Industrial Estate, Andheri-Kurla Road, Andheri (East) Mumbai City Maharashtra 400059</t>
  </si>
  <si>
    <t>meeta.sanghvi@orixindia.com</t>
  </si>
  <si>
    <t>Arman Financial Services Limited</t>
  </si>
  <si>
    <t>L55910GJ1992PLC018623</t>
  </si>
  <si>
    <t>502, Sakar-III, Opp Old High Court Off Ashram Road Ahmedabad Gujarat 380014</t>
  </si>
  <si>
    <t>aalokpatel@armanindia.com;vivek@armanindia.com</t>
  </si>
  <si>
    <t>Krazybee Services Private Limited</t>
  </si>
  <si>
    <t>U65100KA2016PTC086990</t>
  </si>
  <si>
    <t>3rd Floor, No. 128/9, Maruthi Sapphire, Hal Airport Road, Murgesh Palya Bengaluru (Bangalore) Urban Karnataka 560017</t>
  </si>
  <si>
    <t>grievance@kbnbfc.in</t>
  </si>
  <si>
    <t>Paisalo Digital Limited</t>
  </si>
  <si>
    <t>L65921DL1992PLC120483</t>
  </si>
  <si>
    <t>CSC, Pocket 52, CR Park, Near Police Station, Delhi 110019</t>
  </si>
  <si>
    <t>sunil@paisalo.in</t>
  </si>
  <si>
    <t>Profectus Capital Pvt. Ltd.</t>
  </si>
  <si>
    <t>U65999MH2017PTC295967</t>
  </si>
  <si>
    <t>B-17, 4th Floor, Art Guild House, Phoenix Market City Kurla (West), Mumbai City Maharashtra 400070</t>
  </si>
  <si>
    <t>compliance@profectuscapital.com</t>
  </si>
  <si>
    <t>Protium Finance Limited</t>
  </si>
  <si>
    <t>U65999MH2019PLC323293</t>
  </si>
  <si>
    <t>Nirlon Knowledge Park (Nkp), B6, 2nd Floor, Pahadi Village, Off Western Express Highway, Cama Industrial Estate, Goregaon (East) Mumbai City Maharashtra 400063</t>
  </si>
  <si>
    <t>secretarial@protium.co.in</t>
  </si>
  <si>
    <t>Lendingkart Finance Limited (Formerly Known As Aadri Infin Limited)</t>
  </si>
  <si>
    <t>U65910MH1996PLC258722</t>
  </si>
  <si>
    <t>A-303/304, Citi Point Andheri-Kurla Road, Andheri (East) Mumbai City Maharashtra 400059</t>
  </si>
  <si>
    <t>compliance@lendingkart.com</t>
  </si>
  <si>
    <t>Muthoot Capital Services Ltd.</t>
  </si>
  <si>
    <t>L67120KL1994PLC007726</t>
  </si>
  <si>
    <t xml:space="preserve">Muthoot Capital Services Limited 3rd Floor, Muthoot Towers, M.G. Road Kochi Kerala 682035
</t>
  </si>
  <si>
    <t>srikanth.menon@muthootcap.com</t>
  </si>
  <si>
    <t>BMW India Financial Services Private Limited</t>
  </si>
  <si>
    <t>U65921HR2009FTC039654</t>
  </si>
  <si>
    <t>BMW India Financial Services Private Limited The Oberoi Corporate Tower, Building No. 11, 1st Floor, DLF Cyber City, Phase II Haryana 122002</t>
  </si>
  <si>
    <t>Principalnodalofficer@bmw.in</t>
  </si>
  <si>
    <t>IKF Finance Limited</t>
  </si>
  <si>
    <t>U65992AP1991PLC012736</t>
  </si>
  <si>
    <t>40-1-144, Corporate Centre M. G. Road, Vijayawada Krishna Andhra Pradesh 520010</t>
  </si>
  <si>
    <t>sreenivas@ikffinance.com</t>
  </si>
  <si>
    <t>Julius Baer Capital (India) Private Limited</t>
  </si>
  <si>
    <t>U74899MH1995PTC186140</t>
  </si>
  <si>
    <t>8th Floor, Mafatlal Centre Nariman Point Mumbai City Maharashtra 400021</t>
  </si>
  <si>
    <t>in.compliance.jbc@juliusbaer.com</t>
  </si>
  <si>
    <t>Ambit Finvest Pvt. Ltd. [Formerly - Ambit Retail Finance Pvt. Ltd.]</t>
  </si>
  <si>
    <t>U65999MH2006PTC163257</t>
  </si>
  <si>
    <t>Ambit House, 449, Senapati Bapat Marg, Lower Parel, Mumbai Suburban Maharashtra 400013</t>
  </si>
  <si>
    <t>principalnodalofficer@ambit.co;grievance.sme@ambit.co</t>
  </si>
  <si>
    <t>Summit Securities Ltd. [Formerly - RPG Itochu Finance Ltd.]</t>
  </si>
  <si>
    <t>L65921MH1997PLC194571</t>
  </si>
  <si>
    <t>compliance@summitsecurities.net</t>
  </si>
  <si>
    <t>Deutsche Investments India Pvt. Ltd.</t>
  </si>
  <si>
    <t>U65923MH2005PTC153486</t>
  </si>
  <si>
    <t>Block B1, Nirlon Knowledge Park Western Express Highway, Goregaon (East) Mumbai City Maharashtra 400063</t>
  </si>
  <si>
    <t>yogesh.rungta@db.com</t>
  </si>
  <si>
    <t>Tamilnadu Industrial Development Corporation Limited</t>
  </si>
  <si>
    <t>U65993TN1965SGC005327</t>
  </si>
  <si>
    <t>19 A, Rukmani Lakshmipathy Salai Egmore Chennai Tamil Nadu 600008</t>
  </si>
  <si>
    <t>accounts@tidco.com</t>
  </si>
  <si>
    <t>Kinara Capital Private Limited [Formerly known as Visage Holdings and Finance Private Limited]</t>
  </si>
  <si>
    <t>U74899KA1996PTC068587</t>
  </si>
  <si>
    <t>No. 50, 2nd Floor, 100 Feet Road, Hal 2nd Stage, Indiranagar, Bangalore Urban Karnataka 560038</t>
  </si>
  <si>
    <t>headcustomercare@kinaracapital.com</t>
  </si>
  <si>
    <t>Assets Care &amp; Reconstruction Enterprise Limited</t>
  </si>
  <si>
    <t>U65993DL2002PLC115769</t>
  </si>
  <si>
    <t>2nd Floor Mohandev Building 13 Tolstoy Marg New Delhi  NCT Of Delhi 110001</t>
  </si>
  <si>
    <t>alok.gupta@acreindia.in</t>
  </si>
  <si>
    <t>Smiti Holding and Trading Company Private Limited</t>
  </si>
  <si>
    <t>U65191MH2012PTC230704</t>
  </si>
  <si>
    <t>3A Barodawala Mansion 81 Dr Annie Besant Road Worli Mumbai City Maharashtra 400018</t>
  </si>
  <si>
    <t>smiti.holding@dani.in</t>
  </si>
  <si>
    <t>Asset Reconstruction Company (India) Ltd</t>
  </si>
  <si>
    <t>U65999MH2002PLC134884</t>
  </si>
  <si>
    <t>The Ruby, 10th Floor, 29 Senapati Bapat Marg,Dadar(W) Mumbai City  Maharashtra 400028</t>
  </si>
  <si>
    <t>YOGESH.KADAM@arcil.co.in</t>
  </si>
  <si>
    <t>Priya Purnima Investments Pvt Ltd</t>
  </si>
  <si>
    <t>U65191UP1991PTC139376</t>
  </si>
  <si>
    <t>35 Havelock Road Medicine Shop Lucknow Lucknow Uttar Pradesh 226001</t>
  </si>
  <si>
    <t>priyapurnima_roc@clients.bcco.co.in; Priyapurnimainvestments.nbfc@gmail.com</t>
  </si>
  <si>
    <t>Gagandeep Credit Capital Private Limited</t>
  </si>
  <si>
    <t>U65990MH1993PTC073769</t>
  </si>
  <si>
    <t>201, 2nd Flr, Krishna Kunj, Plot No. 30, Navyug CHS V. L. Mehta Road, Opp Sunflower HSP. , Jvpd Scheme Vile Parle Mumbai City Maharashtra 400056</t>
  </si>
  <si>
    <t>jayesh@prescientmail.com</t>
  </si>
  <si>
    <t>KKR India Asset Finance Private Limited</t>
  </si>
  <si>
    <t>U65191TN1989PLC017616</t>
  </si>
  <si>
    <t>10/11 Level 6, Regus Citi Centre Dr Radhakrishna Salai Chennai Tamil Nadu 600004</t>
  </si>
  <si>
    <t>KKRIndiaReg@kkr.com</t>
  </si>
  <si>
    <t>N B I Industrial Finance Co Ltd</t>
  </si>
  <si>
    <t>L65923WB1936PLC065596</t>
  </si>
  <si>
    <t>21 Strand Road, Ground Floor, Kolkata, West Bengal 700001</t>
  </si>
  <si>
    <t>nbifinance@ymail.com</t>
  </si>
  <si>
    <t>A K Capital Finance Limited</t>
  </si>
  <si>
    <t>U51900MH2006PLC214277</t>
  </si>
  <si>
    <t>601-602, 6th Floor, Windsor, Off CST Road Kalina, Santacruz (East) Mumbai City Maharashtra 400098</t>
  </si>
  <si>
    <t>CS@AKGROUP.CO.IN</t>
  </si>
  <si>
    <t>U74140MH1991PTC193610</t>
  </si>
  <si>
    <t>9th Floor, Ceejay House, Plot F, Shivsagar Estate Dr. Annie Besant Road, Worli, Mumbai City Maharashtra 400018</t>
  </si>
  <si>
    <t>list.cs-financeindia@credit-suisse.com</t>
  </si>
  <si>
    <t>Adventz Securities Enterprises Limited (Formerly Poddar Heritage Corp Ltd)</t>
  </si>
  <si>
    <t>L36993WB1995PLC069510</t>
  </si>
  <si>
    <t>Hongkong House 31, B. B. D. Bagh(South), Kolkata, West Bengal 700001</t>
  </si>
  <si>
    <t>corp@poddarheritage.com</t>
  </si>
  <si>
    <t>NABFINS Limited (Formerly : Nabard Financial Services Limited)</t>
  </si>
  <si>
    <t>U85110KA1997PLC021862</t>
  </si>
  <si>
    <t># 3072, 14th Cross K R Road, Banashankari 2nd Stage Bengaluru (Bangalore) Urban Karnataka 560070</t>
  </si>
  <si>
    <t>ho@nabfins.org</t>
  </si>
  <si>
    <t>Ashoka Viniyoga Ltd.</t>
  </si>
  <si>
    <t>U99999DL1949PLC155544</t>
  </si>
  <si>
    <t>77 A, Block-B Greater Kailash- I - New Delhi 110048</t>
  </si>
  <si>
    <t>Saurabh Jain</t>
  </si>
  <si>
    <t>EWS Finance and Investments Private Limited</t>
  </si>
  <si>
    <t>U65921TN1990PTC018810</t>
  </si>
  <si>
    <t>Dhun Buildings Third Floor 827 Anna Salai Chennai Tamil Nadu 600002</t>
  </si>
  <si>
    <t xml:space="preserve">n.s_ewsf@yahoo.com </t>
  </si>
  <si>
    <t>Neogrowth Credit Private Limited</t>
  </si>
  <si>
    <t>U51504MH1993PTC251544</t>
  </si>
  <si>
    <t>802, 8th Floor, Tower A, Peninsula Business Park, Ganpatrao Kadam Marg, Lower Parel (West) Mumbai City Maharashtra 400013</t>
  </si>
  <si>
    <t>sanjay.rawat@neogrowth.in</t>
  </si>
  <si>
    <t>Goldman Sachs (India) Finance Pvt Ltd (Formerly - Pratham Investments &amp; Trading Pvt. Ltd.)</t>
  </si>
  <si>
    <t>U67120MH1991PTC063512</t>
  </si>
  <si>
    <t>951 A, Rational House, Appasaheb Marathe Marg Prabhadevi, Mumbai City Maharashtra 400025</t>
  </si>
  <si>
    <t>Gs-sdc-mumbai@gs.com</t>
  </si>
  <si>
    <t>ALCO Company Private Limited</t>
  </si>
  <si>
    <t>U66010MH1944PTC004164</t>
  </si>
  <si>
    <t>Rahimtoola House 3rd Flhomji St Fort Mumbai Maharashtra 400001</t>
  </si>
  <si>
    <t>alco@alco-limited.com</t>
  </si>
  <si>
    <t>Jana Holding Limited</t>
  </si>
  <si>
    <t>U74900KA2016PLC086838</t>
  </si>
  <si>
    <t>2nd Floor, No. 80, 5th Cross, 4th Main, Maruthi Extension, Bengaluru (Bangalore) Urban Karnataka 560021</t>
  </si>
  <si>
    <t>info@janaholdings.in</t>
  </si>
  <si>
    <t>The Didwana Investment Company Limited</t>
  </si>
  <si>
    <t>U67120WB1925PLC093925</t>
  </si>
  <si>
    <t>thedidwanainvestmentcoltd@gmail.com</t>
  </si>
  <si>
    <t>Capsave Finance Private Limited (Formerly Abhishek Capitals Private Limited)*</t>
  </si>
  <si>
    <t>U67120MH1992PTC068062</t>
  </si>
  <si>
    <t>D-301, Lotus Corporate Park Western Express Highway, Goregaon East Mumbai City Maharashtra 400063</t>
  </si>
  <si>
    <t>rajesh.maheshwari@capsavefinance.com</t>
  </si>
  <si>
    <t>Camac Commercial Company Limited</t>
  </si>
  <si>
    <t>L70109DL1980PLC169318</t>
  </si>
  <si>
    <t>10, Daryaganj New Delhi 110 002</t>
  </si>
  <si>
    <t>camaccommercial@gmail.com</t>
  </si>
  <si>
    <t>U66010WB1932PLC007490</t>
  </si>
  <si>
    <t>Peerless Bhavan, 3 Esplanade East, Kolkata, West Bengal 700069</t>
  </si>
  <si>
    <t>udita.dutta@peerless.co.in</t>
  </si>
  <si>
    <t>Sicom Limited</t>
  </si>
  <si>
    <t>U65990MH1966PLC013459</t>
  </si>
  <si>
    <t>7th Floor, Sicom Ltd, Guru Hargovinji Road Chakala, Andheri East Mumbai Suburban Maharashtra 400093</t>
  </si>
  <si>
    <t>info@sicomindia.com</t>
  </si>
  <si>
    <t>Tourism Finance Corporation Of India Ltd.</t>
  </si>
  <si>
    <t>L65910DL1989PLC034812</t>
  </si>
  <si>
    <t>4th Floor, Tower 1, Nbcc Plaza Pushp Vihar, Sector-5, Saket Delhi 110017</t>
  </si>
  <si>
    <t>anoop.bali@tfciltd.com</t>
  </si>
  <si>
    <t>Finova Capital Private Limited</t>
  </si>
  <si>
    <t>U65993RJ2015PTC048340</t>
  </si>
  <si>
    <t>702, Seventh Floor, Unique Aspire, Plot No. 3-14, Cosmo Colony, Amrapali Marg, Vaishali Nagar, Jaipur Rajasthan 302021</t>
  </si>
  <si>
    <t>cs@finova.in</t>
  </si>
  <si>
    <t>Nabkisan Finance Limited</t>
  </si>
  <si>
    <t>U65191TN1997PLC037525</t>
  </si>
  <si>
    <t>Ground Floor, Nabard Tamilnadu Regional Office, Building No. 48, Mahatma Gandhi Road Nungambakkam Chennai Tamil Nadu 600034</t>
  </si>
  <si>
    <t>finance@nabkisan.org</t>
  </si>
  <si>
    <t>North Eastern Development Finance Corporation Ltd.</t>
  </si>
  <si>
    <t>Guwahati</t>
  </si>
  <si>
    <t>U65923AS1995GOI004529</t>
  </si>
  <si>
    <t>Nedfi House, G. S. Road Dispur Kamrup Metropolitan Assam 781006</t>
  </si>
  <si>
    <t>mail@nedfi.com</t>
  </si>
  <si>
    <t>CNH Industrial Capital (India) Private Limited</t>
  </si>
  <si>
    <t>U65999DL2017PTC325228</t>
  </si>
  <si>
    <t>4th Floor Rectangle No. 1 Behind Marriot Hotel Saket Commercial Complex D4, Saket New Delhi 110017</t>
  </si>
  <si>
    <t>sunil.bajpai@cnhind.com</t>
  </si>
  <si>
    <t>Shree Ram Krupa Finance Pvt. Ltd.</t>
  </si>
  <si>
    <t>U65923GJ1990PTC014565</t>
  </si>
  <si>
    <t>Sspacia, 4th Floor, Agrawal Complex, Near Municipal Market, C. G. Road, Ahmedabad Gujarat 380009</t>
  </si>
  <si>
    <t>aneesh.satnaliwala@gmail.com</t>
  </si>
  <si>
    <t>The Kerala State Backward Classes Development Corporation Limited</t>
  </si>
  <si>
    <t>U75122KL1995SGC008705</t>
  </si>
  <si>
    <t>“Sentinel”, 2nd Floor, T.C. No. 27/588 (7) &amp; (8) Vanchiyoor  P.O., Thiruvananthapuram Kerala 695035</t>
  </si>
  <si>
    <t>bcdccs@gmail.com</t>
  </si>
  <si>
    <t>VIC Enterprises P. Ltd.</t>
  </si>
  <si>
    <t>U65100DL1979PTC021613</t>
  </si>
  <si>
    <t>4th Floor, Punjabi Bhawan, 10, Rouse Avenue, New Delhi 110002</t>
  </si>
  <si>
    <t>shalini.kaushik@dabur.com</t>
  </si>
  <si>
    <t>PKF Finance Limited</t>
  </si>
  <si>
    <t>U65921PB1994PLC014314</t>
  </si>
  <si>
    <t>317 New Jawahar Nagar Jalandhar Punjab 144001</t>
  </si>
  <si>
    <t>aloksondhi@pkffinance.com;info@pkffinance.com;</t>
  </si>
  <si>
    <t>Electronica Finance Limited (Formerly Electronica Leasing &amp; Finance Limited)</t>
  </si>
  <si>
    <t>U74110PN1990PLC057017</t>
  </si>
  <si>
    <t>Audumber Plot No. 101/1, Dr. Ketkar Road Opp To Paranjape Builder Office Erandwane Pune 411004 Pune Maharashtra 411004</t>
  </si>
  <si>
    <t>customerfirst@efl.co.in</t>
  </si>
  <si>
    <t>Auxilo Finserve Private Limited (W.E.F. September 11, 2017)</t>
  </si>
  <si>
    <t>U65990MH2016PTC286516</t>
  </si>
  <si>
    <t>Office No. 63, 6th Floor, Kalpataru Square, Kondivita Road, Andheri East, Mumbai City Maharashtra 400070</t>
  </si>
  <si>
    <t>treasury@auxilo.com</t>
  </si>
  <si>
    <t>Dvara Kshetriya Gramin Financial Services Private Limited</t>
  </si>
  <si>
    <t>U65991TN1993PTC024547</t>
  </si>
  <si>
    <t>10th Floor, Phase-1, A1, IIT M Research Park, Kanagam Village, Taramani, Chennai Tamil Nadu 600113</t>
  </si>
  <si>
    <t>rajalakshmi.s@dvarakgfs.com</t>
  </si>
  <si>
    <t>PNB Finance &amp; Industries Limited</t>
  </si>
  <si>
    <t>L65929DL1947PLC001240</t>
  </si>
  <si>
    <t>10, Darya Ganj, New Delhi 110002</t>
  </si>
  <si>
    <t>pnbfinanceindustries@gmail.com</t>
  </si>
  <si>
    <t>Suptaswar Investments and Trading Company Limited</t>
  </si>
  <si>
    <t>U67120MH1979PLC021876</t>
  </si>
  <si>
    <t>Hathway Investments Private Limited</t>
  </si>
  <si>
    <t>U65990MH1993PTC072713</t>
  </si>
  <si>
    <t>Rahejas', 4th Floor, Corner Of Main Avenue &amp; V. P. Road, Santacruz (West), Mumbai Suburban Maharashtra 400054</t>
  </si>
  <si>
    <t>vinayak@hathway.net</t>
  </si>
  <si>
    <t>Jupiter Capital Private Limited</t>
  </si>
  <si>
    <t>U67120KA2004PTC033653</t>
  </si>
  <si>
    <t>No.03, Prestige Sigma, 5th Floor, Vittal Mallya Road, Bangalore - 560 001</t>
  </si>
  <si>
    <t>l.nayak@jupitercapital.in</t>
  </si>
  <si>
    <t>Volvo Financial Services (India) Private Limited</t>
  </si>
  <si>
    <t>U65100KA2015FTC078252</t>
  </si>
  <si>
    <t>Yallachally Taverkere Post Hosakote Bengaluru (Bangalore) Rural Karnataka 562122</t>
  </si>
  <si>
    <t>shilpa.bhat@volvo.com</t>
  </si>
  <si>
    <t>Phoenix ARC Private Limited</t>
  </si>
  <si>
    <t>U67190MH2007PTC168303</t>
  </si>
  <si>
    <t>5th Floor Dani Corporate Park 158 CST Road Kalina Santacruz East Mumbai City  Maharashtra 400098</t>
  </si>
  <si>
    <t>gauri.bhatkal@phoenixarc.co.in</t>
  </si>
  <si>
    <t>ITI Finance Limited (Formerly Fortune Integrated Assets Finance Limited)</t>
  </si>
  <si>
    <t>U65923MH2012PLC235450</t>
  </si>
  <si>
    <t>ITI House, 36 Dr. R. K. Shirodkar Road Parel Mumbai City Maharashtra 400012</t>
  </si>
  <si>
    <t>bhavesh.gopwani@itiorg.com</t>
  </si>
  <si>
    <t>DSP HMK Holdings Pvt. Ltd. ( Formerly - HMK Investment P Ltd. )</t>
  </si>
  <si>
    <t>U65990MH1983PTC029544</t>
  </si>
  <si>
    <t>Mafatlal Centre, 11th Floor Nariman Point Mumbai City Maharashtra 400021</t>
  </si>
  <si>
    <t>pcsingh@dspinvest.com</t>
  </si>
  <si>
    <t>J.C. Flowers Asset Reconstruction Private Limited</t>
  </si>
  <si>
    <t>U74999MH2015PTC264081</t>
  </si>
  <si>
    <t>12th Floor, Crompton Greaves House Dr. Annie Beant Road, Worli Mumbai City  Maharashtra 400030</t>
  </si>
  <si>
    <t>mohit.joshi@jcfarc.com</t>
  </si>
  <si>
    <t>Quadrillion Finance Private Limited</t>
  </si>
  <si>
    <t>U65990KA2018PTC117025</t>
  </si>
  <si>
    <t xml:space="preserve"> Unit No. 2D2, Second Floor, Fortune Central, Dr. B.N. Saikia Road, Near old regional office passport office, Beltola, Gmc, Kamrup- 781028, Assam, India </t>
  </si>
  <si>
    <t>swarup.patro@quadrillion.finance</t>
  </si>
  <si>
    <t>QRG Investments And Holdings Limited</t>
  </si>
  <si>
    <t>U52110HR1985PLC098198</t>
  </si>
  <si>
    <t>904, 9th Floor K. G. Marg Connaught Place New Delhi 110001</t>
  </si>
  <si>
    <t>compliance@qrgihl.com</t>
  </si>
  <si>
    <t>Light Micro Finance Private Limited</t>
  </si>
  <si>
    <t>U67120DL1994PTC216764</t>
  </si>
  <si>
    <t>308 Aggarwal Tower, Plot No. 2 Sector – 5, Dwarka New Delhi 110075</t>
  </si>
  <si>
    <t>compliance@lightmicrofinance.com</t>
  </si>
  <si>
    <t>Gyan Enterprises Pvt. Ltd.</t>
  </si>
  <si>
    <t>U65100DL1979PTC021612</t>
  </si>
  <si>
    <t>4th Floor, Panjabi Bhawan, 10, Rouse Avenue, New Delhi 110 002</t>
  </si>
  <si>
    <t>pankaj.bhardwaj@dabur.com</t>
  </si>
  <si>
    <t>Countwell Management Services Private Limited</t>
  </si>
  <si>
    <t>U74140GJ1996PTC030181</t>
  </si>
  <si>
    <t>207 Shree Shyam Chambers Ring Road Surat Gujarat 395007</t>
  </si>
  <si>
    <t>sharadfinlease@gmail.com;countwellmanagementltd@gmail.com</t>
  </si>
  <si>
    <t>Maanaveeya Development &amp; Finance Private Limited (Formerly Maanaveeya Holdings &amp; Investments Private Limited)</t>
  </si>
  <si>
    <t>U65999TG2004PTC043839</t>
  </si>
  <si>
    <t>KLM Axiva Finvest Limited (Formerly Needs Finvest Limited)</t>
  </si>
  <si>
    <t>U65910TG1997PLC026983</t>
  </si>
  <si>
    <t>Godrej Finance Limited (Old Name Ensemble Holdings &amp; Finance Limited)</t>
  </si>
  <si>
    <t>U67120MH1992PLC065457</t>
  </si>
  <si>
    <t>Godrej One, Pirojshanagar, Eastern Express Highway Vikhroli East Mumbai Suburban Maharashtra 400079</t>
  </si>
  <si>
    <t>sneh.velani@godrejhf.com</t>
  </si>
  <si>
    <t>Birla TMT Holdings Private Limited</t>
  </si>
  <si>
    <t>U72900MH2000PTC129116</t>
  </si>
  <si>
    <t>212, TV Industrial Estate 52, SK Ahire Marg, Worli Mumbai City Maharashtra 400030</t>
  </si>
  <si>
    <t>birlatmt@gmail.com</t>
  </si>
  <si>
    <t>DSP Adiko Holdings Pvt. Ltd. ( Formerly - Adiko Investment Private Limited)</t>
  </si>
  <si>
    <t>U65990MH1983PTC029547</t>
  </si>
  <si>
    <t>Murahar Investments &amp; Trading Co Ltd</t>
  </si>
  <si>
    <t>U67120MH1979PLC021880</t>
  </si>
  <si>
    <t>Avendus Finance Private Limited (Formerly Pacific Hire Purchase Limited)</t>
  </si>
  <si>
    <t>U65921MH1996PTC251407</t>
  </si>
  <si>
    <t>The Il&amp;Fs Financial Centre, 6th Floor, C &amp; D Quadrant Bandra-Kurla Complex, Bandra (E), Mumbai City Maharashtra 400051</t>
  </si>
  <si>
    <t>radhika.parmanandka@avendus.com</t>
  </si>
  <si>
    <t>Alpha Alternatives Financial Services Private Limited (Formerly Provincial Finance &amp; Leasing Company Private Limited)</t>
  </si>
  <si>
    <t>U65923MH1993PTC075162</t>
  </si>
  <si>
    <t>34th Floor, Sunshine Tower, Senapati Bapat Marg Near Kamgar Krida Maidan, Dadar West Mumbai City Maharashtra 400013</t>
  </si>
  <si>
    <t>shreyans@alt-alpha.com</t>
  </si>
  <si>
    <t>Shree Capital Services Ltd.</t>
  </si>
  <si>
    <t>U67120WB1982PLC035386</t>
  </si>
  <si>
    <t>shreecapitals@yahoo.com</t>
  </si>
  <si>
    <t>Canberra Traders (P) Ltd</t>
  </si>
  <si>
    <t>U51909WB1996PTC078256</t>
  </si>
  <si>
    <t>Birla Building, 4Th Floor 9/1 R. N Mukherjee Road Kolkata West Bengal 700001</t>
  </si>
  <si>
    <t>mrathi@mpbicts.com</t>
  </si>
  <si>
    <t>Kerala State Industrial Development Corporation Ltd</t>
  </si>
  <si>
    <t>U45309KL1961SGC001937</t>
  </si>
  <si>
    <t>TC X1/266, KSIDC Building Keston Road, Kowdiar Thiruvananthapuram Kerala 695003</t>
  </si>
  <si>
    <t>rajesh@ksidcmail.org</t>
  </si>
  <si>
    <t>Hardik Finance Limited</t>
  </si>
  <si>
    <t>U65923GJ1995PLC027646</t>
  </si>
  <si>
    <t>1st Floor, Deshna Chambers, B/H Kadva Patidar Vadi Usmanpura Ahmedabad Ahmedabad Gujarat 380006</t>
  </si>
  <si>
    <t>Gwalior Webbing Co Pvt Ltd .</t>
  </si>
  <si>
    <t>U28939WB1942PTC025403</t>
  </si>
  <si>
    <t>Birla Building, 9/1 Kolkata, West Bengal 700001</t>
  </si>
  <si>
    <t>India Factoring &amp; Finance Solutions Pvt Ltd</t>
  </si>
  <si>
    <t>Factor</t>
  </si>
  <si>
    <t>U65923MH2009PTC197957</t>
  </si>
  <si>
    <t>Unit No. 401, 4th Floor, Windsor House, Off Cst Road, Vidyanagari Marg, Kalina, Santacruz (East) Mumbai Suburban Maharashtra 400098</t>
  </si>
  <si>
    <t>g.compliance@indiafactroing.in</t>
  </si>
  <si>
    <t>Kerala Transport Development Finance Corporation Limited</t>
  </si>
  <si>
    <t>U65923KL1991SGC005985</t>
  </si>
  <si>
    <t>Level 8 (6th Floor), Trans Towers Vazhuthacaud Thiruvananthapuram Kerala 695014</t>
  </si>
  <si>
    <t>finance@ktdfc.com</t>
  </si>
  <si>
    <t>Jana Capital Limited</t>
  </si>
  <si>
    <t>U67100KA2015PLC079488</t>
  </si>
  <si>
    <t>info@janacapital.co.in</t>
  </si>
  <si>
    <t>Bachhraj &amp; Co. Pvt. Limited [Formerly Bachhraj &amp; Co. Limited]</t>
  </si>
  <si>
    <t>U18101MH1927PTC001298</t>
  </si>
  <si>
    <t>Bajaj Bhawan, 2nd Floor 226, Nariman Point Mumbai City Maharashtra 400021</t>
  </si>
  <si>
    <t>samir_s30@hotmail.com</t>
  </si>
  <si>
    <t>Tarish Investment and Trading Company Private Limited</t>
  </si>
  <si>
    <t>U65993KA1983PTC024194</t>
  </si>
  <si>
    <t>574 Next to Wipro Corporate Office, Doddakannelli, Sarjapur Road, Bangalor Urban Karnataka 560035</t>
  </si>
  <si>
    <t xml:space="preserve"> manoj@premjiinvest.com;nisha.sharma@premjiinvest.com </t>
  </si>
  <si>
    <t>Capfloat Financial Services Private Limited.</t>
  </si>
  <si>
    <t>U65993KA1993PTC074590</t>
  </si>
  <si>
    <t>New No 3. (Old 211), Gokaldas Platinum, Upper Palace Orchards, Bellary Road Sadashivnagar Bengaluru (Bangalore) Urban Karnataka 560080</t>
  </si>
  <si>
    <t>compliance@axio.co.in</t>
  </si>
  <si>
    <t>Winro Commercial (India) Ltd.</t>
  </si>
  <si>
    <t>L51226MH1983PLC165499</t>
  </si>
  <si>
    <t>209-210 2nd Floor, Arcadia Building, Plot No. 195 Nariman Point, Mumbai City Maharashtra 400021</t>
  </si>
  <si>
    <t>winro.investor@gcvl.in</t>
  </si>
  <si>
    <t>Jyot International Marketing Limited</t>
  </si>
  <si>
    <t>L65910GJ1989PLC012064</t>
  </si>
  <si>
    <t>Room No. 1, 1 Pandurang Society Judges Bungalow Road Bodakdev, Ahmedabad Gujarat 380054</t>
  </si>
  <si>
    <t>jyotimltd@gmail.com</t>
  </si>
  <si>
    <t>National Asset Reconstruction Company Limited</t>
  </si>
  <si>
    <t>U67100MH2021GOI363511</t>
  </si>
  <si>
    <t>6th Floor World Trade Centre WTC Complex Cuffe Parade Mumbai City  Maharashtra 400005</t>
  </si>
  <si>
    <t>mgr1.accts@narcl.co.in</t>
  </si>
  <si>
    <t>Akara Capital Advisors Private Limited</t>
  </si>
  <si>
    <t>U74110DL2016PTC290970</t>
  </si>
  <si>
    <t>58, First Floor Arjun Nagar Kotla Mubarak Pur Delhi 110003</t>
  </si>
  <si>
    <t xml:space="preserve">cofficer@akaracap.com </t>
  </si>
  <si>
    <t>Rattanindia Finance Private Limited</t>
  </si>
  <si>
    <t>U65100DL1995PTC071198</t>
  </si>
  <si>
    <t>S-29 To 32, 2nd Floor, Vasant Square Mall, Plot A, Pocket V Sector B, Vasant Kunj New Delhi 110070</t>
  </si>
  <si>
    <t>tarun.kumar@rattanindia.in</t>
  </si>
  <si>
    <t>Jio Financial Services Limited (Formerly Reliance Strategic Investments Limited)</t>
  </si>
  <si>
    <t>9th Floor, Maker Chambers Iv, 222, Nariman Point, Mumbai Maharashtra 400021</t>
  </si>
  <si>
    <t xml:space="preserve">Mintifi Finserve Private Limited </t>
  </si>
  <si>
    <t>U65990MH2018PTC304289</t>
  </si>
  <si>
    <t>Unit No 3B, 2nd Floor Times Square, Andheri Kurla Road Mumbai City Maharashtra 400059</t>
  </si>
  <si>
    <t>akshay.sharda@mintifi.com</t>
  </si>
  <si>
    <t>Sakthi Finance Limited</t>
  </si>
  <si>
    <t>L65910TZ1955PLC000145</t>
  </si>
  <si>
    <t>62, Dr Nanjappa Road Coimbatore Coimbatore Tamil Nadu 641018</t>
  </si>
  <si>
    <t>beswaran@sakthifinance.com</t>
  </si>
  <si>
    <t>Earlysalary Services Private Limited (Old Name Ashish Securities Pvt. Ltd.)</t>
  </si>
  <si>
    <t>U67120PN1994PTC184868</t>
  </si>
  <si>
    <t>Unit No. 404, The Chambers, Viman Nagar, Near Ganpati Chowk Pune Maharashtra 411014</t>
  </si>
  <si>
    <t>grievance@earlysalary.com</t>
  </si>
  <si>
    <t>Chhattisgarh Investments Limited</t>
  </si>
  <si>
    <t>L67120MH1982PLC331831</t>
  </si>
  <si>
    <t>73-A Central Avenue Nagpur Maharashtra 440018</t>
  </si>
  <si>
    <t>cil_rpr@rediffmail.com</t>
  </si>
  <si>
    <t>Rajasthan Global Securities Private Limited</t>
  </si>
  <si>
    <t>U67120DL1995PTC072778</t>
  </si>
  <si>
    <t>208 &amp; 210 Jain Bhawan 18/12, W. E. A. Karolbagh New Delhi- New Delhi 110 005</t>
  </si>
  <si>
    <t>rgsl1995@gmail.com</t>
  </si>
  <si>
    <t>Capital India Finance Limited</t>
  </si>
  <si>
    <t>L74899DL1994PLC128577</t>
  </si>
  <si>
    <t>2nd Floor, DLF Centre Sansad Marg New Delhi 110001</t>
  </si>
  <si>
    <t>subhendu.bhanja@capitalindia.com</t>
  </si>
  <si>
    <t>SBI Global Factors Ltd. [Formerly - Global Trade Finance Limited]</t>
  </si>
  <si>
    <t>U65929MH2001PLC131203</t>
  </si>
  <si>
    <t>6th Floor The Metropolitan Bldg Bkc Bandra East Mumbai Suburban Maharashtra 400051</t>
  </si>
  <si>
    <t>VP.CS@sbiglobal.in</t>
  </si>
  <si>
    <t>Bhanix Finance &amp; Investment Ltd</t>
  </si>
  <si>
    <t>U65910MH1996PLC300645</t>
  </si>
  <si>
    <t>5th Floor, Paville House, Twin Tower Lane Off Veer Savarkar Marg, Prabhadevi Mumbai City Maharashtra 400025</t>
  </si>
  <si>
    <t>legal@cashe.co.in</t>
  </si>
  <si>
    <t>Cholamandalam Financial Holdings Limited</t>
  </si>
  <si>
    <t>L65100TN1949PLC002905</t>
  </si>
  <si>
    <t>"Dare House", No. 234, NSC Bose Road Chennai Tamil Nadu 600001</t>
  </si>
  <si>
    <t>krithikae@cfhl.murugappa.com</t>
  </si>
  <si>
    <t>IFFCO Kisan Finance Limited (formerly known as Kisan Rural Finance Limited)</t>
  </si>
  <si>
    <t>U65929DL2017PLC326899</t>
  </si>
  <si>
    <t>IFFCO House, 34 1st &amp; 2nd Floor Nehru Place New Delhi110019</t>
  </si>
  <si>
    <t>rakesh.dhasmana@kisanfinance.com</t>
  </si>
  <si>
    <t>Puran Associates Pvt.Ltd</t>
  </si>
  <si>
    <t>U65100DL1979PTC021614</t>
  </si>
  <si>
    <t>Punjabi Bhawan, 4th Floor 10, Rouse Avenue New Delhi110002</t>
  </si>
  <si>
    <t>Central India Industries Limited</t>
  </si>
  <si>
    <t>U02710WB1938PLC209971</t>
  </si>
  <si>
    <t>Birla Building, 11th Floor, 9/1, R. N. Mukherjee Road, Kolkata, West Bengal 700001</t>
  </si>
  <si>
    <t>kk.chandak@ckbirlagorup.com</t>
  </si>
  <si>
    <t>Hiranandani Financial Services Private Limited</t>
  </si>
  <si>
    <t>U65999MH2017PTC291060</t>
  </si>
  <si>
    <t>514, Dalamal Towers 211, Fpj Marg, Nariman Point Mumbai City Maharashtra 400021</t>
  </si>
  <si>
    <t>compliance@hfs.in</t>
  </si>
  <si>
    <t>Geetanjali Trading and Investments Private Limited (CIC)</t>
  </si>
  <si>
    <t>U65990MH1979PTC021049</t>
  </si>
  <si>
    <t>204, Welspun House Kamala City, Lower Parel West Mumbai City Maharashtra 400013</t>
  </si>
  <si>
    <t>geetanjalitrading1979@gmail.com</t>
  </si>
  <si>
    <t>Rajasthan State Power Finance and Financial Services Corporation Limited</t>
  </si>
  <si>
    <t>U65923RJ2012SGC041087</t>
  </si>
  <si>
    <t>Rajasthan Rajya Pathya Pustak Mandal Bhawan, 1st Floor 2-2A Jhalana Doongri Jaipur Rajasthan 302004</t>
  </si>
  <si>
    <t>rspfcl@rajasthan.gov.in</t>
  </si>
  <si>
    <t xml:space="preserve">Ocean Capital Market Ltd. </t>
  </si>
  <si>
    <t>U65900OR1996PLC014016</t>
  </si>
  <si>
    <t xml:space="preserve">A/6, Commercial Estate Civil Township Rourkela Odisha 769004
</t>
  </si>
  <si>
    <t>sushilmohanty@altradegroup.com</t>
  </si>
  <si>
    <t>Kotak Infrastructure Debt Fund Limited</t>
  </si>
  <si>
    <t>U65910MH1988PLC048450</t>
  </si>
  <si>
    <t>27BKC, C 27, G Block Bandra Kurla Complex, Bandra (East) Mumbai City Maharashtra 400051</t>
  </si>
  <si>
    <t>veenu.singla@kotak.com</t>
  </si>
  <si>
    <t>Hindusthan Discounting Company Limited</t>
  </si>
  <si>
    <t>U65921WB1946PLC014242</t>
  </si>
  <si>
    <t>Birla Building1 11Th Floor 9/1, R. N. Mukherjee Road Kolkata West Bengal 700001</t>
  </si>
  <si>
    <t>kk.chandak@ckbirlagroup.com</t>
  </si>
  <si>
    <t>HSBC Investdirect Financial Services (India) Ltd. (Old Name Investsmart Financial Services Ltd.)</t>
  </si>
  <si>
    <t>U67190MH1996PLC097473</t>
  </si>
  <si>
    <t>9-11, Nesco IT Park Gate 3, Weh, Goregaon East Mumbai Suburban Maharashtra 400063</t>
  </si>
  <si>
    <t>nbfchelpdesk@hsbc.co.in</t>
  </si>
  <si>
    <t>Apac Financial Services Private Limited</t>
  </si>
  <si>
    <t>U65999MH2017PTC294664</t>
  </si>
  <si>
    <t>First Floor, Ashford Centre Shankar Rao Naram Marg, Lower Parel - West Mumbai City Maharashtra 400013</t>
  </si>
  <si>
    <t>akhil.parikh@apacfin.com</t>
  </si>
  <si>
    <t>Shine Star Build Cap Pvt. Ltd.</t>
  </si>
  <si>
    <t>U74899HR1995PTC071551</t>
  </si>
  <si>
    <t>C-3, Okhla Ind. Area Phase I Delhi 110020</t>
  </si>
  <si>
    <t>nitingarg@pacefin.in</t>
  </si>
  <si>
    <t>Chartered Finance &amp; Leasing Limited</t>
  </si>
  <si>
    <t>U65999MH1994PLC416802</t>
  </si>
  <si>
    <t>A-1404, 14th Floor Naman Midtown, Near India Bulls, Senapati Bapat Marg, Elphistone W, Delisle Road, Mumbai, Maharashtra, 400013</t>
  </si>
  <si>
    <t>santosh@skothari.com</t>
  </si>
  <si>
    <t>Ashv Finance Limited</t>
  </si>
  <si>
    <t>U65910MH1998PLC333546</t>
  </si>
  <si>
    <t>12B, 3rd Floor, Techniplex-Ii, It Park, Off. Veer Savarkar Flyover, Goregaon (West) Mumbai City MH 400062</t>
  </si>
  <si>
    <t>Pno@ashvfinance.com</t>
  </si>
  <si>
    <t>Bengal &amp; Assam Company Limited</t>
  </si>
  <si>
    <t>L67120WB1947PLC221402</t>
  </si>
  <si>
    <t>7 Council House Street, Kolkata, West Bengal 700001</t>
  </si>
  <si>
    <t>dswain@jkmail.com</t>
  </si>
  <si>
    <t>Nabsamruddhi Finance Limited(Formerly known as Agri Business Finance Limited (Formerly Agri Business Finance (AP) Ltd.))</t>
  </si>
  <si>
    <t>U65910TG1997PLC026442</t>
  </si>
  <si>
    <t>Varthana Finance Private Limited</t>
  </si>
  <si>
    <t>U65923KA1984PTC096528</t>
  </si>
  <si>
    <t>Varasiddhi, 3rd Floor, 5 BC-110 Service Road, 3rd Block, HRBR Layout, Bengaluru (Bangalore) Urban Karnataka 560043</t>
  </si>
  <si>
    <t>chandra.kumar@varthana.com;brajesh@varthana.com</t>
  </si>
  <si>
    <t>Berar Finance Limited</t>
  </si>
  <si>
    <t>U65929MH1990PLC057829</t>
  </si>
  <si>
    <t>Avinisha Tower Mehadia Chowk, Dhantoli Nagpur Maharashtra 440012</t>
  </si>
  <si>
    <t>deepali.balpande@berarfinance.com</t>
  </si>
  <si>
    <t>Omkara Assets Reconstruction Private Limited</t>
  </si>
  <si>
    <t>U67100TZ2014PTC020363</t>
  </si>
  <si>
    <t>No. 9 M. P. Nagar First street Kongu Nagar Extension Tiruppur  Tamil Nadu 641607</t>
  </si>
  <si>
    <t>mumbai@omkaraarc.com</t>
  </si>
  <si>
    <t>Cyrus Investments Private Limited</t>
  </si>
  <si>
    <t>U65920MH1923PTC001053</t>
  </si>
  <si>
    <t>Esplande House, Hazarimal Somani Marg, Fort Mumbai City Maharashtra 400001</t>
  </si>
  <si>
    <t>jayesh.merchant@shapoorji.com</t>
  </si>
  <si>
    <t>Repco Micro Finance Limited</t>
  </si>
  <si>
    <t>U74900TN2007PLC064126</t>
  </si>
  <si>
    <t>Repco Tower, 33, North Usman Road T. Nagar Chennai Tamil Nadu 600017</t>
  </si>
  <si>
    <t>grievance@repcomicrofin.co.in;cs@repcomicrofin.co.in</t>
  </si>
  <si>
    <t>Arise Investments and Capital Private Limited</t>
  </si>
  <si>
    <t>U67120TZ1994PTC005250</t>
  </si>
  <si>
    <t>Daisy Plaza, 355-359, 6th Street Gandhipuram, Coimbatore Tamil Nadu 641012</t>
  </si>
  <si>
    <t>arramu@arisecapital.in;alagusundaram.k@arisecapital.in</t>
  </si>
  <si>
    <t>DSP Investment Pvt. Ltd. ( Formerly - Biko Investment Pvt Ltd.)</t>
  </si>
  <si>
    <t>U65990MH1983PTC029550</t>
  </si>
  <si>
    <t>Caterpillar Financial Services India Private Limited</t>
  </si>
  <si>
    <t>U93095KA2018FTC144448</t>
  </si>
  <si>
    <t>6th Floor, Tower B, Prestige Shantiniketan, The Business Precinct, Whitefield Main Road, Bangalore Karnataka 560066</t>
  </si>
  <si>
    <t>Pritish.Dash@cat.com;yeshoda.krishnappa@cat.com</t>
  </si>
  <si>
    <t>Cars24 Financial Services Private Limited</t>
  </si>
  <si>
    <t>U65990HR2018PTC075713</t>
  </si>
  <si>
    <t>10th Floor, Tower B Unitech Cyber Park Sector 39, Haryana 122001</t>
  </si>
  <si>
    <t>nbfc.grievances@cars24.com</t>
  </si>
  <si>
    <t>Digamber Capfin Ltd.</t>
  </si>
  <si>
    <t>U67120RJ1995PLC009862</t>
  </si>
  <si>
    <t>J-54, 55, Anand Moti, Near Toyota Showroom Tonk Road Jaipur Rajasthan 302018</t>
  </si>
  <si>
    <t>info@digamberfinance.com</t>
  </si>
  <si>
    <t>Suraksha Asset Reconstruction Private Limited</t>
  </si>
  <si>
    <t>U74120MH2015PLC268857</t>
  </si>
  <si>
    <t>20th Floor, A Wing, Naman Midtown Prabhadevi Mumbai City  Maharashtra 400013</t>
  </si>
  <si>
    <t>admin@surakshaarc.com</t>
  </si>
  <si>
    <t>Kiran Vyapar Ltd (Formerly Kiran Vyapar Private Limited)</t>
  </si>
  <si>
    <t>L51909WB1995PLC071730</t>
  </si>
  <si>
    <t>7, Munshi Premchand Sarani, Hastings, Kolkata, West Bengal 700022</t>
  </si>
  <si>
    <t>PKOJHA@LNBGROUP.COM</t>
  </si>
  <si>
    <t>Si Creva Capital Services Private Limited</t>
  </si>
  <si>
    <t>U65923MH2015PTC266425</t>
  </si>
  <si>
    <t>10th Floor, Office Unit No. 2, 3 And 4, Tower-4, Equinox Business Park, Lbs Marg, Kurla West Mumbai City Maharashtra 400070</t>
  </si>
  <si>
    <t>suraj.pandey@kissht.com</t>
  </si>
  <si>
    <t>Crest Ventures Limited ( Earlier Sharyans Resources Ltd.)</t>
  </si>
  <si>
    <t>L99999MH1982PLC102697</t>
  </si>
  <si>
    <t>111 Maker Chambers IV 11th Floor Nariman Point Mumbai City Maharashtra 400021</t>
  </si>
  <si>
    <t>secretarial@crest.co.in</t>
  </si>
  <si>
    <t>Aptus Finance India Private Limited</t>
  </si>
  <si>
    <t>U74900TN2015PTC102252</t>
  </si>
  <si>
    <t>8-B, Doshi Towers, 205, Poonamallee High Road Kilpauk, Chennai Tamil Nadu 600010</t>
  </si>
  <si>
    <t>venkatakiran.s@aptusindia.com;harshavardn.t@aptusindia.com</t>
  </si>
  <si>
    <t>Utsav Securities Pvt. Ltd</t>
  </si>
  <si>
    <t>U65993DL1995PTC063997</t>
  </si>
  <si>
    <t>16/121-122, Jain Bhawan Faiz Road, W. E. A Karol Bagh New Delhi110005</t>
  </si>
  <si>
    <t>UTSAVSECURITIES@GMAIL.COM</t>
  </si>
  <si>
    <t>Mentor Capital Ltd. [Formerly - Pacific Corporate Services Ltd.]</t>
  </si>
  <si>
    <t>U65900MH1996PLC099704</t>
  </si>
  <si>
    <t>713 Raheja Centre Free Press Journal Road, Nariman Point Mumbai City Maharashtra 400021</t>
  </si>
  <si>
    <t>mentorcapitalltd@gmail.com</t>
  </si>
  <si>
    <t>Edelweiss Retail Finance Limited(Formerly - Affluent Dealcom (P) Ltd)</t>
  </si>
  <si>
    <t>U67120MH1997PLC285490</t>
  </si>
  <si>
    <t>Tower 3, Wing B, Kohinoor City Mall, Kohinoor City, Kirol Road, Kurla (West) Mumbai City Maharashtra 400070</t>
  </si>
  <si>
    <t>Rfcompliance@eclf.com</t>
  </si>
  <si>
    <t>Moneywise Financial Services Private Limited</t>
  </si>
  <si>
    <t>U51909DL1996PTC353582</t>
  </si>
  <si>
    <t>11/6 B 2nd Floor Shanti Chambers Pusa Road New Delhi110005</t>
  </si>
  <si>
    <t>po@smcfinance.com</t>
  </si>
  <si>
    <t>J K Investo Trade (India) Ltd. (J K Chemicals Ltd.)</t>
  </si>
  <si>
    <t>U99999MH1947PLC005735</t>
  </si>
  <si>
    <t>New Hind House 3, N. M. Marg, Ballard Estate Mumbai City Maharashtra 400001</t>
  </si>
  <si>
    <t>ankita.sharma@raymond.in</t>
  </si>
  <si>
    <t>The Punjab Produce &amp;Trading Co Pvt. Ltd</t>
  </si>
  <si>
    <t>U74999WB1937PTC025402</t>
  </si>
  <si>
    <t>Birla Building, 4Th Floor 9/1, R. N. Mukherjee Road, Kolkata, West Bengal 700001</t>
  </si>
  <si>
    <t>Prasham Finance Limited</t>
  </si>
  <si>
    <t>U65910GJ1992PLC017921</t>
  </si>
  <si>
    <t>3rd Floor Sun Plaza Nr Swastic Cross Rd, Navrangpura Ahmedabad Gujarat 380009</t>
  </si>
  <si>
    <t>jbraval66@yahoo.com</t>
  </si>
  <si>
    <t>Russell Credit Ltd</t>
  </si>
  <si>
    <t>U65993WB1994PLC061684</t>
  </si>
  <si>
    <t>Virginia House, 37 J. L. Nehru Road, Kolkata, West Bengal 700071</t>
  </si>
  <si>
    <t>RussellCredit.Limited@itc.in</t>
  </si>
  <si>
    <t>Avail Financial Services Ltd.</t>
  </si>
  <si>
    <t>U65921DL1995PLC073918</t>
  </si>
  <si>
    <t>R-815 New Rajinder Nagar New Delhi 110060</t>
  </si>
  <si>
    <t>AVAILF@YAHOO.COM</t>
  </si>
  <si>
    <t>Save Microfinance Private Limited</t>
  </si>
  <si>
    <t>U65929DL2016PTC304877</t>
  </si>
  <si>
    <t>31C SFS S/F Pkt 2 Sector 6 Dwarka Delhi 110075</t>
  </si>
  <si>
    <t>sfspl@saveind.in</t>
  </si>
  <si>
    <t>Trimurti Fincap Private Limited</t>
  </si>
  <si>
    <t>U65910GJ1995PTC025850</t>
  </si>
  <si>
    <t>505, Abhishree Adroit Nyay Marg, Vastrapur Ahmedabad Gujarat 380015</t>
  </si>
  <si>
    <t>trimurti_fincap@yahoo.co.in</t>
  </si>
  <si>
    <t>Indel Money Limited</t>
  </si>
  <si>
    <t>U65990MH1986PLC040897</t>
  </si>
  <si>
    <t>Office No. 301, Floor No. 3 Sai Arcade N. S Road, Mulund West Mumbai City Maharashtra 400080</t>
  </si>
  <si>
    <t>cs@indelcorp.in</t>
  </si>
  <si>
    <t>Ambuja Neotia Holdings Private Limited</t>
  </si>
  <si>
    <t>U65993WB1990PTC049245</t>
  </si>
  <si>
    <t>Block 4B, 3rd Floor, Ecospace Business Park, Rajarhat, North 24 Parganas, West Bengal 700160</t>
  </si>
  <si>
    <t>SHAMIK.DAS@AMBUJANEOTIA.COM</t>
  </si>
  <si>
    <t>Thakur Fininvest Pvt. Ltd</t>
  </si>
  <si>
    <t>U65990MH1997PTC105696</t>
  </si>
  <si>
    <t>Thakur House Ashok Nagar Kandivali East Mumbai Suburban Maharashtra 400101</t>
  </si>
  <si>
    <t>email@thakurgroupofcos.com</t>
  </si>
  <si>
    <t>Placid Ltd.</t>
  </si>
  <si>
    <t>U74140WB1946PLC014233</t>
  </si>
  <si>
    <t>7 Munshi Premchand Sarani, Hastings, Kolkata, West Bengal 700022</t>
  </si>
  <si>
    <t>placid@lnbgroup.com</t>
  </si>
  <si>
    <t>Sita Investment Company Limited</t>
  </si>
  <si>
    <t>U65993CT1974PLC016268</t>
  </si>
  <si>
    <t>Ambadi Investments Limited</t>
  </si>
  <si>
    <t>U65993TN1942PLC003659</t>
  </si>
  <si>
    <t>Parry House, 5th Floor, 43, Moore Street Chennai Tamil Nadu 600001</t>
  </si>
  <si>
    <t>venkateshkg@corp.murugappa.com</t>
  </si>
  <si>
    <t>Sital Leasing &amp; Finance Ltd.</t>
  </si>
  <si>
    <t>L65910HR1983PLC050169</t>
  </si>
  <si>
    <t>Office No. 322, 3rd Floor, Plaza Commercial Complex, Mayfeild Garden, Sector 47, Gurgaon Haryana 122001</t>
  </si>
  <si>
    <t>SITALLEASING83@GMAIL.COM</t>
  </si>
  <si>
    <t>Poonawalla Finance Private Limited</t>
  </si>
  <si>
    <t>U65100MH1985PTC035067</t>
  </si>
  <si>
    <t>S. No. 83 Ground Floor Ap81, Mundhwa, Pune 411036 Pune Maharashtra 411036</t>
  </si>
  <si>
    <t>compliance@poonawallafinance.com</t>
  </si>
  <si>
    <t>Atlas Financial Services Private Limited</t>
  </si>
  <si>
    <t>U67190TN1993PTC024629</t>
  </si>
  <si>
    <t xml:space="preserve"> Atlas Chambers, 29-J, Pugalur Road, Karur - 639001 </t>
  </si>
  <si>
    <t xml:space="preserve"> admin@karurfinance.com </t>
  </si>
  <si>
    <t>Innoven Capital India Private Limited</t>
  </si>
  <si>
    <t>U65990MH2007PTC171702</t>
  </si>
  <si>
    <t>A 805A The Capital G Block Bandra Kurla Complex Behind Icici Bank Bandra East Mumbai City Maharashtra 400051</t>
  </si>
  <si>
    <t>kapil@innovencapital.com</t>
  </si>
  <si>
    <t>Vedika Credit Capital Limited</t>
  </si>
  <si>
    <t>U67120WB1995PLC069424</t>
  </si>
  <si>
    <t>Village College Pally, P. O. -Shiuli Telini Para, P. S. Titagar, Kolkata, West Bengal 700121</t>
  </si>
  <si>
    <t>customer.service@teamvedika.com</t>
  </si>
  <si>
    <t>J M Financial &amp; Investment Consultancy Services Pvt. Ltd.</t>
  </si>
  <si>
    <t>U67120MH1973PTC016844</t>
  </si>
  <si>
    <t>141 Maker Chambers III, Nariman Point, Mumbai City Maharashtra 400025</t>
  </si>
  <si>
    <t>MANISH.SHETH@JMFL.COM</t>
  </si>
  <si>
    <t>Punjab Produce Holdings Ltd</t>
  </si>
  <si>
    <t>U70109WB1995PLC074449</t>
  </si>
  <si>
    <t>Birla Building, 9/1 R N Mukherjee Road, Kolkata, West Bengal 700001</t>
  </si>
  <si>
    <t>Acsys Investments Private Limited</t>
  </si>
  <si>
    <t>U72200TN1989PTC018287</t>
  </si>
  <si>
    <t>Chamiers Centre, No 6, Pasumpon Muthuramalaingam Salai, Nandanam, Chennai Tamil Nadu 600035</t>
  </si>
  <si>
    <t>lakshminarayanan@acsysindia.com</t>
  </si>
  <si>
    <t>Indifi Capital Private Limited (Formerly Riviera Investors Private Limited)</t>
  </si>
  <si>
    <t>U65923HR1980PTC069400</t>
  </si>
  <si>
    <t>C-902, Park View Spa, Near Dps Primary Wing, Sector 47 Gurgaon Haryana 122001</t>
  </si>
  <si>
    <t>smahanot@indifi.com</t>
  </si>
  <si>
    <t>PAN Emami Cosmed Limited (Formerly known as Midkot Investments Private Limited)</t>
  </si>
  <si>
    <t>U51398WB1993PTC057932</t>
  </si>
  <si>
    <t>687, Anandapur, EM Bypass, 2nd Floor, South 24 Parganas, West Bengal 700107</t>
  </si>
  <si>
    <t>Globe Fincap Ltd.</t>
  </si>
  <si>
    <t>U67120DL2008PLC176326</t>
  </si>
  <si>
    <t>609, Ansal Bhawan 16 K. G. Marg Connaught Place New Delhi110 001</t>
  </si>
  <si>
    <t>dhirajkjaiswal@globecapital.com</t>
  </si>
  <si>
    <t>Shri Ram Finance Corporation  Private Limited</t>
  </si>
  <si>
    <t>Bhopal</t>
  </si>
  <si>
    <t>U65100CT2004PTC016590</t>
  </si>
  <si>
    <t>Lavan Road Baloda Bazar Baloda Bazar Chhattisgarh 492007</t>
  </si>
  <si>
    <t>sral.pvtltd@gmail.com, compliance@srfcnbfc.com</t>
  </si>
  <si>
    <t>IFCI Factors Ltd.</t>
  </si>
  <si>
    <t>U74899DL1995GOI074649</t>
  </si>
  <si>
    <t>10th Floor, IFCI Tower 61, Nehru Place New Delhi. New Delhi 110065</t>
  </si>
  <si>
    <t>manishjain@ifcifactors.com</t>
  </si>
  <si>
    <t>East India Investment Co (P) Ltd</t>
  </si>
  <si>
    <t>U65993WB1951PTC019688</t>
  </si>
  <si>
    <t>VFS Capital Limited (Formerly Village Financial Services Limited)</t>
  </si>
  <si>
    <t>U51109WB1994PLC063746</t>
  </si>
  <si>
    <t>F-15, Geetanjali Park, 18/3A, Kumud Ghoshal Road, Ariadaha, North 24 Parganas, West Bengal 700057</t>
  </si>
  <si>
    <t>kuldip@village.net.in</t>
  </si>
  <si>
    <t>Libra Auto &amp; General Finance Ltd. (Converted to Cat 'B' Vide RD's Order Dt. 25.04.2008)</t>
  </si>
  <si>
    <t>U65921PB1994PLC015312</t>
  </si>
  <si>
    <t>1031 Gopal Nagar Patel Chowk, Jallandhar Jalandhar Punjab 144001</t>
  </si>
  <si>
    <t>office@syaltax.com;accounts.lagf@yahoo.in;</t>
  </si>
  <si>
    <t>Nomura Capital (India) Pvt. Ltd.</t>
  </si>
  <si>
    <t>U67190MH2009FTC194618</t>
  </si>
  <si>
    <t>Ceejay House, 11th Level, Plot F, Shivsagar Estate Dr. Annie Besant Road, Worli Mumbai City Maharashtra 400018</t>
  </si>
  <si>
    <t>Meenakshi Mercantiles Ltd</t>
  </si>
  <si>
    <t>U67120WB1985PLC120157</t>
  </si>
  <si>
    <t>504, Woodburn Central, 5th Floor 5A, Bibhabati Bose Sarani, Kolkata, West Bengal 700020</t>
  </si>
  <si>
    <t>mml@saraogigroup,org</t>
  </si>
  <si>
    <t>EDC Limited</t>
  </si>
  <si>
    <t>U65993GA1975SGC000214</t>
  </si>
  <si>
    <t>Edc House Dr A B Road, Panaji North Goa Goa 403001</t>
  </si>
  <si>
    <t>jds@edc-goa.com</t>
  </si>
  <si>
    <t>Punjab Kashmir Finance Ltd</t>
  </si>
  <si>
    <t>U65921PB1958PLC002256</t>
  </si>
  <si>
    <t>16 Defence Colony Cantt Road Jalandhar Punjab 144001</t>
  </si>
  <si>
    <t>rajeshgupta@pkffinance.com; aloksondhi@pkffinance.com;</t>
  </si>
  <si>
    <t>Namdev Finvest Private Limited</t>
  </si>
  <si>
    <t>U65921RJ1997PTC047090</t>
  </si>
  <si>
    <t>S1-S7-S8, Shree Nath Plaza, Econd Floor, Near Sagar Market, Hdfc Bank Building, Bhankrota, Ajmer Road Jaipur Rajasthan 302026</t>
  </si>
  <si>
    <t>jitendra@namfin.in</t>
  </si>
  <si>
    <t>Mehrotra Invofin India Pvt Ltd</t>
  </si>
  <si>
    <t>U67120DL1996PTC079631</t>
  </si>
  <si>
    <t>A-60, Narain Industrial Area Phase I New Delhi110028</t>
  </si>
  <si>
    <t>kishore.gogar@spectra.co</t>
  </si>
  <si>
    <t>Tanisha Properties (P) Ltd</t>
  </si>
  <si>
    <t>U70101UP1996PTC109614</t>
  </si>
  <si>
    <t>avadheshsahu.sahu@gmail.com</t>
  </si>
  <si>
    <t>Ewart Investments Limited</t>
  </si>
  <si>
    <t>U74999MH1922PLC001030</t>
  </si>
  <si>
    <t>1st Floor Elphinstone Building, 10, Veer Nariman Road, Fort Mumbai City Maharashtra 400001</t>
  </si>
  <si>
    <t>mkmistry@tata.com</t>
  </si>
  <si>
    <t>Western Capital Advisors Private Limited</t>
  </si>
  <si>
    <t>U65999MH2018PTC401032</t>
  </si>
  <si>
    <t>A-7001, World Trade Centre Ring Road Surat Surat Gujarat 395002</t>
  </si>
  <si>
    <t>himanshu.modi@westerncap.in</t>
  </si>
  <si>
    <t>Shree Ganga Finance Private Limited</t>
  </si>
  <si>
    <t>U60210PB1957PTC002205</t>
  </si>
  <si>
    <t>2nd Floor Bix 2-2841/11, Bix G. T. Road, Civil Lines Jalandhar Punjab 144001</t>
  </si>
  <si>
    <t>vikas.katoda@shreegangafinance.in</t>
  </si>
  <si>
    <t>Sharekhan BNP Paribas  Financial  Services Limited</t>
  </si>
  <si>
    <t>U65920MH2004PLC149518</t>
  </si>
  <si>
    <t>The Ruby, 18th Floor, 29 Senapati Bapat Marg, Dadar West Mumbai City Maharashtra 400028</t>
  </si>
  <si>
    <t>shubham.bhambri@sharekhan.com</t>
  </si>
  <si>
    <t>Wheelsemi Private Limited (Formerly Varadnarayan Savings &amp; Investment Co.Pvt.Ltd.)</t>
  </si>
  <si>
    <t>U65900PN1997PTC174673</t>
  </si>
  <si>
    <t>Sham Shankuntal Heights, 3A, Modi Baug, Ganeshkhind Road, Shivajinagar Pune Maharashtra 411016</t>
  </si>
  <si>
    <t>koustubh.shaha@wheelsemi.com</t>
  </si>
  <si>
    <t>Deutsche India Holdings Pvt. Ltd.</t>
  </si>
  <si>
    <t>U67120MH2004PTC146800</t>
  </si>
  <si>
    <t>Block B 1, Nirlon Knowledge Park Western Express Highway, Goregaon (East) Mumbai City Maharashtra 400063</t>
  </si>
  <si>
    <t>prasad.poojary@db.com</t>
  </si>
  <si>
    <t>B R Alloys Pvt Ltd</t>
  </si>
  <si>
    <t>U27101UP1995PTC123193</t>
  </si>
  <si>
    <t>atul.rastogi@hlgroup.biz; bralloys566@gmail.com</t>
  </si>
  <si>
    <t>Laxmi India Finance Private Limited (Formerly Laxmi India Finleasecap Private Limited)</t>
  </si>
  <si>
    <t>U65929RJ1996PTC073074</t>
  </si>
  <si>
    <t>2 DFL Gopinath Marg MI Road Jaipur Rajasthan 302001</t>
  </si>
  <si>
    <t>CS@LIFC.IN</t>
  </si>
  <si>
    <t>CSL Finance Limited</t>
  </si>
  <si>
    <t>L74899DL1992PLC051462</t>
  </si>
  <si>
    <t>410-412, 18/12, 4th Floor W. E. A. , Arya Samaj Road Karol Bagh New Delhi 110005</t>
  </si>
  <si>
    <t>info@cslfinance.in</t>
  </si>
  <si>
    <t>Tamilnadu Urban Finance and Infrastructure Development Corporation Limited</t>
  </si>
  <si>
    <t>U65191TN1990SGC018909</t>
  </si>
  <si>
    <t>No. 490/1-2, Anna Salai Nandanam Chennai Tamil Nadu 600035</t>
  </si>
  <si>
    <t>tufidcoac@gmail.com</t>
  </si>
  <si>
    <t>Bengal Finance &amp; Investment Private Limited</t>
  </si>
  <si>
    <t>U65923MH1997PTC106632</t>
  </si>
  <si>
    <t>Unit No 10 Bld No 2B Mittal Industrial Estate Andheri E Mumbai City Maharashtra 400059</t>
  </si>
  <si>
    <t>mahesh@rbagarwala.com</t>
  </si>
  <si>
    <t>Sterling Investment Corporation Private Limited</t>
  </si>
  <si>
    <t>U70100MH1943PTC003997</t>
  </si>
  <si>
    <t>70, Nagindas Master Road Fort Mumbai City Maharashtra 400023</t>
  </si>
  <si>
    <t>adil@shapoorji.com</t>
  </si>
  <si>
    <t>Neuzen Finance Private Limited (Formerly known as Umang Trading Private Limited)</t>
  </si>
  <si>
    <t>U52201MH1995PTC298126</t>
  </si>
  <si>
    <t>Unit 1B, A Wing, 9th Floor, Times Square Building Andheri - Kurla Road, Gamdevi, Marol, Andheri East Mumbai City Maharashtra 400059</t>
  </si>
  <si>
    <t>tradeumang@gmail.com</t>
  </si>
  <si>
    <t>Blacksoil Capital Private Limited (Formerly Sarvodaya Capital Pvt. Ltd.)</t>
  </si>
  <si>
    <t>U67120MH1995PTC084946</t>
  </si>
  <si>
    <t>1203, Lodha Supremus, Senapati Bapat Marg, Lower Parel, West Mumbai City Maharashtra 400013</t>
  </si>
  <si>
    <t>blacksoil.compliance@blacksoil.co.in</t>
  </si>
  <si>
    <t xml:space="preserve">Shekhavati Investments and Traders Limited </t>
  </si>
  <si>
    <t>U65993WB1948PLC240040</t>
  </si>
  <si>
    <t>Birla Builing, 11Th Floor, 9/1 R N Mukherjee Road, Kolkata, West Bengal 700001</t>
  </si>
  <si>
    <t>OFFICE@BISRCAL.COM</t>
  </si>
  <si>
    <t>Ratna Commercial Enterprises Private Limited</t>
  </si>
  <si>
    <t>U65100DL1979PTC021610</t>
  </si>
  <si>
    <t>I V Floor Punjabi Bhawan 10, Rouse Avenue New Delhi. New Delhi 110002</t>
  </si>
  <si>
    <t>Emerald Company Private Limited</t>
  </si>
  <si>
    <t>U99999WB1940PTC128211</t>
  </si>
  <si>
    <t>31 Chowringhee Road, Kolkata, West Bengal 700016</t>
  </si>
  <si>
    <t>mcdarak@graphiteindia.com</t>
  </si>
  <si>
    <t>Agile Finserv Private Limited (Old Name - Mand Hire Purchase Private Limited, Jalandhar)</t>
  </si>
  <si>
    <t>U65921PB1991PTC011479</t>
  </si>
  <si>
    <t>11, Ground Floor, City Square Building Near Kesar Petrol Pump, Eh 197, Civil Line, Jalandhar Punjab 144001</t>
  </si>
  <si>
    <t>monica@agilefinserv.com</t>
  </si>
  <si>
    <t>Chowdry Associates</t>
  </si>
  <si>
    <t>U65100DL1979ULT021615</t>
  </si>
  <si>
    <t>4th Floor, Punjabi Bhawan, 10, Rouse Avenue, New Delhi110 002</t>
  </si>
  <si>
    <t>Gujarat State Financial Services Ltd.</t>
  </si>
  <si>
    <t>U65910GJ1992SGC018602</t>
  </si>
  <si>
    <t>Wing B 3rd Floor Khanij Bhavan Nr. University Groundvastrapur Ahmedabad Gujarat 380052</t>
  </si>
  <si>
    <t>secretarial@gsfs.in</t>
  </si>
  <si>
    <t>AVSR Holdings Private Limited</t>
  </si>
  <si>
    <t>U67120TG2005PTC045117</t>
  </si>
  <si>
    <t>Stanrose Mafatlal Investments &amp; Finance Ltd</t>
  </si>
  <si>
    <t>L65910GJ1980PLC003731</t>
  </si>
  <si>
    <t>Popular House, 6th Floor Ashram Road Ahmedabad Ahmedabad Gujarat 380014</t>
  </si>
  <si>
    <t>soham@stanrosefinvest.com;info@stanrosefinvest.com;sohamdavecs@gmail.com</t>
  </si>
  <si>
    <t>Yes Capital (India) Private Limited (Cic)</t>
  </si>
  <si>
    <t>U67120MH2003PTC140362</t>
  </si>
  <si>
    <t>307-308 Midas, Sahar Plaza Andheri (East) Mumbai City Maharashtra 400069</t>
  </si>
  <si>
    <t>COMPLIANCE@YESCAP.IN</t>
  </si>
  <si>
    <t>Manba Finance Limited</t>
  </si>
  <si>
    <t>U65923MH1996PLC099938</t>
  </si>
  <si>
    <t>324, Runwal Heights, Lbs Marg, Mulund - West Mumbai City Maharashtra 400080</t>
  </si>
  <si>
    <t>jai@manbafinance.com</t>
  </si>
  <si>
    <t>Khandelwal Finance  Pvt Ltd</t>
  </si>
  <si>
    <t>U67120WB1991PTC053666</t>
  </si>
  <si>
    <t>39, Shakespeare Sarani, 3Rd Floor Kolkata - 700017 Kolkata West Bengal 700017</t>
  </si>
  <si>
    <t>csamit84@gmail.com</t>
  </si>
  <si>
    <t>Anther Vinimay Private Limited</t>
  </si>
  <si>
    <t>U65100UP1994PTC139263</t>
  </si>
  <si>
    <t>Sukhdham, Flat No. E 2 7/17 (9-10), Tilak Nagar Kanpur Nagar Uttar Pradesh 208002</t>
  </si>
  <si>
    <t>anthervinimay.nbfc@gmail.com</t>
  </si>
  <si>
    <t>Caspian Impact Investments Private Limited</t>
  </si>
  <si>
    <t>U65993TG1991PTC013491</t>
  </si>
  <si>
    <t>Tomorrow Capital Enterprises Private Limited (Earlier Lodha Finserv Private Limited)</t>
  </si>
  <si>
    <t>U65923MH2008PTC178844</t>
  </si>
  <si>
    <t>7th Floor, Lodha Excelus, Apollo Mills N. M. Joshi Marg, Mahalaxmi, Mumbai Mahalaxmi Mumbai City Maharashtra 400011</t>
  </si>
  <si>
    <t>compliance@tomorrowcapital.in</t>
  </si>
  <si>
    <t>Baroda Agents &amp; Trading Co Pvt Ltd</t>
  </si>
  <si>
    <t>U51109WB1942PTC075039</t>
  </si>
  <si>
    <t>Birla Building, 9/1 R. N Mukherjee Road, Kolkata, West Bengal 700001</t>
  </si>
  <si>
    <t>Milky Investments and Trading Company</t>
  </si>
  <si>
    <t>U65100DL1981ULT165402</t>
  </si>
  <si>
    <t>4th Floor, Punjabi Bhawan 10, Rouse Avenue New Delhi110 002</t>
  </si>
  <si>
    <t>Keertana Finserv Private Limited [Formerly: Rajshree Tracom (P) Ltd]</t>
  </si>
  <si>
    <t>U65100WB1996PTC077252</t>
  </si>
  <si>
    <t>64A, Hemanta Basu Sarani 2nd Floor, Suite No. 210 Kolkata West Bengal 700001</t>
  </si>
  <si>
    <t>secretarial@kfin.co</t>
  </si>
  <si>
    <t>Mekaster Finlease Ltd.</t>
  </si>
  <si>
    <t>U65929DL1994PLC062731</t>
  </si>
  <si>
    <t>Jain Bhawan 16/121-122 Faiz Road, Near Lall Maszid, Karol Bagh New Delhi 110005</t>
  </si>
  <si>
    <t>mekaster_fl@rocketmail.com</t>
  </si>
  <si>
    <t>Abans Finance Private Limited</t>
  </si>
  <si>
    <t>U51219MH1995PTC231627</t>
  </si>
  <si>
    <t>36, 37, Floor -3, Plot-227, Nariman Bhavan, Vinayak Kumar Shah Marg, NCPA, Nariman Point Mumbai City Maharashtra 400021</t>
  </si>
  <si>
    <t>abansfinance@abans.co.in</t>
  </si>
  <si>
    <t>Maxvalue Credits &amp; Investments (P) Ltd (Formerly Trisiva Leasing And Hire Purchase (P) Ltd)</t>
  </si>
  <si>
    <t>U65921KL1995PLC009581</t>
  </si>
  <si>
    <t>1st Floor, Ceekay Plaza, Bldg No. 9/375/6-9 Opp. Metropolitan Hospital Koorkencherry Kerala 680007</t>
  </si>
  <si>
    <t>accountsmanager@maxvaluecredits.com</t>
  </si>
  <si>
    <t>Cellcap Invofin India Pvt Ltd</t>
  </si>
  <si>
    <t>U67120DL1996PTC080913</t>
  </si>
  <si>
    <t>A-60, Naraina Industrial Area Phase I New Delhi110028</t>
  </si>
  <si>
    <t xml:space="preserve">ak@shyam.co.in </t>
  </si>
  <si>
    <t>Shapoorji Pallonji Finance Private Limited</t>
  </si>
  <si>
    <t>U65920MH1994PTC077480</t>
  </si>
  <si>
    <t>SP Centre, Courtyard 10B, 41/44 Minoo Desai Marg, Colaba Mumbai City Maharashtra 400005</t>
  </si>
  <si>
    <t>preeti.chhabria@shapoorji.com</t>
  </si>
  <si>
    <t>Naman Finance &amp; Investment Pvt. Ltd.</t>
  </si>
  <si>
    <t>U65900MH1988PTC048551</t>
  </si>
  <si>
    <t>212, Tv Industrial Estate 52, SK Ahire Marg, Worli Mumbai City Maharashtra 400030</t>
  </si>
  <si>
    <t>namanfinanceinvestment@gmail.com</t>
  </si>
  <si>
    <t>Indiabulls Asset Reconstruction Company Ltd</t>
  </si>
  <si>
    <t>U67110MH2006PLC305312</t>
  </si>
  <si>
    <t>One International Centre Tower I, 4th Floor, Senapati Bapat Marg Mumbai City  Maharashtra 400013</t>
  </si>
  <si>
    <t>amitajithgandhi@dhani.com</t>
  </si>
  <si>
    <t>The Swastik Safe Deposit &amp; Investments Ltd</t>
  </si>
  <si>
    <t>L65190MH1940PLC003151</t>
  </si>
  <si>
    <t>4th Floor, Piramal Tower Annexe, Ganpatrao Kadam Marg, Lower Parel Mumbai City Maharashtra 400013</t>
  </si>
  <si>
    <t>jitesh.agarwal@piramal.com</t>
  </si>
  <si>
    <t>S M Management Pvt Ltd.</t>
  </si>
  <si>
    <t>U74140AS2005PTC007642</t>
  </si>
  <si>
    <t>Makum Road Tinsukia Tinsukia Assam 786125</t>
  </si>
  <si>
    <t>v.venkat@greenpanel.com</t>
  </si>
  <si>
    <t>SREI Infrastructure Finance Ltd</t>
  </si>
  <si>
    <t>L29219WB1985PLC055352</t>
  </si>
  <si>
    <t>Vishwakarma 86C, Topsia Road (South), Kolkata, West Bengal 700046</t>
  </si>
  <si>
    <t>Manoj.kumar@srei.com</t>
  </si>
  <si>
    <t>Jumbo Finvest (India) Ltd.</t>
  </si>
  <si>
    <t>U65923RJ1998PLC014961</t>
  </si>
  <si>
    <t>102 Kanchan Apartment Opp LBS College Tilak Nagar, Jaipur Rajasthan 302004</t>
  </si>
  <si>
    <t>jfpljaipur@gmail.com</t>
  </si>
  <si>
    <t>BFL Investments &amp; Financial Consultants Pvt. Ltd.</t>
  </si>
  <si>
    <t>U65990DL2008PTC173208</t>
  </si>
  <si>
    <t>10, Ishwar Nagar New DelhiNew Delhi 110065</t>
  </si>
  <si>
    <t>lalita.gurnani@yahoo.in</t>
  </si>
  <si>
    <t>Windy Investments Private Limited</t>
  </si>
  <si>
    <t>U65100DL1978PTC167481</t>
  </si>
  <si>
    <t>4th Floor, Punjabi Bhavan, 10, Rouse Avenue New Delhi 110 002</t>
  </si>
  <si>
    <t>Yash Fincap Limited</t>
  </si>
  <si>
    <t>U65910GJ1993PLC019246</t>
  </si>
  <si>
    <t>111 Mangal Murti 1st Floor Ashram Road Ahmedabad Gujarat 380006</t>
  </si>
  <si>
    <t>yashfincap@yahoo.co.in</t>
  </si>
  <si>
    <t>S V Creditline Limited</t>
  </si>
  <si>
    <t>U71290DL1996PLC081376</t>
  </si>
  <si>
    <t>815, 8th Floor Hemkunt Chamber 89, Nehru Place New Delhi110019</t>
  </si>
  <si>
    <t>cs@svcl.in</t>
  </si>
  <si>
    <t>Muthoot Mercantile Limited</t>
  </si>
  <si>
    <t>U65921KL1997PLC011260</t>
  </si>
  <si>
    <t>1st Floor, North Block, "MUTHOOT FLOORS", Opp. WC Hospital, Thycaud Thiruvananthapuram Kerala 695014</t>
  </si>
  <si>
    <t>cs@muthootenterprises.com</t>
  </si>
  <si>
    <t>Combine Holding Ltd.</t>
  </si>
  <si>
    <t>U65999DL1983PLC016585</t>
  </si>
  <si>
    <t>77A, Block - B Greater Kailash - I - New Delhi110048</t>
  </si>
  <si>
    <t>combineholdinglimited@gmail.com</t>
  </si>
  <si>
    <t>Aditya Birla ARC Limited</t>
  </si>
  <si>
    <t>U65999MH2017PLC292331</t>
  </si>
  <si>
    <t>18th Floor, Tower 1, One World Centre, 841, SB Marg, Elphinstone Road, Mumbai City  Maharashtra 400013</t>
  </si>
  <si>
    <t>abarcl@adityabirlacapital.com</t>
  </si>
  <si>
    <t>Kanakadurga Finance Limited (Formerly-Kanaka Durga Leasing &amp; Finance Ltd.)</t>
  </si>
  <si>
    <t>U65921AP1994PLC018605</t>
  </si>
  <si>
    <t>54-9-23, 100 Feet Road Auto Nagar, Vijayawada Krishna Andhra Pradesh 520007</t>
  </si>
  <si>
    <t xml:space="preserve">jpchowdary@kanakadurgafinance.com </t>
  </si>
  <si>
    <t>Mahaveer Finance India Limited</t>
  </si>
  <si>
    <t>U65191TN1981PLC008555</t>
  </si>
  <si>
    <t>Agarwal Court, K. G. Plaza Shop Nos. T8 &amp; T9, 3rd Floor, No. 41-44, General Patters Road, Chennai Tamil Nadu 600002</t>
  </si>
  <si>
    <t>cs@mahaveerfinance.com</t>
  </si>
  <si>
    <t>M.B. Finmart Private Limited</t>
  </si>
  <si>
    <t>U65100DL1996PTC076834</t>
  </si>
  <si>
    <t>4th Floor, Punjabi Bhavan 10, Rouse Avenue New Delhi 110002</t>
  </si>
  <si>
    <t>Antrang Finance (P) Ltd</t>
  </si>
  <si>
    <t>U65993WB1993PLC060271</t>
  </si>
  <si>
    <t>4 Ripon Street, 2Nd Floor Kolkata West Bengal 700016</t>
  </si>
  <si>
    <t>antrang.kol@gmail.com</t>
  </si>
  <si>
    <t>P C Media Systems Ltd</t>
  </si>
  <si>
    <t>U51909DL1980PLC010435</t>
  </si>
  <si>
    <t>407, New Delhi House 27 Bara Khamba Road New Delhi110001</t>
  </si>
  <si>
    <t>pcmedia1@outlook.com</t>
  </si>
  <si>
    <t>Prudent ARC Limited</t>
  </si>
  <si>
    <t>U74900DL2011PLC225445</t>
  </si>
  <si>
    <t>611, D Mall, Plot No A1 Netaji Subhash Place, Pitampura New Delhi 110034</t>
  </si>
  <si>
    <t>info@prudentarc.com</t>
  </si>
  <si>
    <t>UC Inclusive Credit Private Limited</t>
  </si>
  <si>
    <t>U65929KA2016PTC094208</t>
  </si>
  <si>
    <t>Kaiser-E-Hind, 9/3 Richmond Road Bengaluru (Bangalore) Urban Karnataka 560025</t>
  </si>
  <si>
    <t>skulkarni@ucinclusive.com;sreddy@ucinclusive.com</t>
  </si>
  <si>
    <t>Criss Financial Ltd (Formerly Criss Financial Holdings Ltd)</t>
  </si>
  <si>
    <t>U65993TG1992PLC014687</t>
  </si>
  <si>
    <t>Canbank Factors Limited</t>
  </si>
  <si>
    <t>U85110KA1991PLC011960</t>
  </si>
  <si>
    <t>#67/1 Kanakapura Main Road Bengaluru (Bangalore) Urban Karnataka 560004</t>
  </si>
  <si>
    <t>canfact.bgl@canbankfactors.com</t>
  </si>
  <si>
    <t>Singularity Holdings Limited (Formerly Known As Geecee Investments Ltd)</t>
  </si>
  <si>
    <t>U65990MH1985PLC035046</t>
  </si>
  <si>
    <t>1&amp;2, Western India House, 1St, Floor Fort Mumbai City Maharashtra 400001</t>
  </si>
  <si>
    <t>roc@gcvl.in</t>
  </si>
  <si>
    <t>Santosh Industries Ltd</t>
  </si>
  <si>
    <t>U51909WB1960PLC024531</t>
  </si>
  <si>
    <t>Suite No 3A, 3rd Floor, 3A, Auckland Place, Kolkata, West Bengal 700017</t>
  </si>
  <si>
    <t>JYOTI.BHARTIA@BMD.NET.IN</t>
  </si>
  <si>
    <t>Indian Syntans Investments Private Limited</t>
  </si>
  <si>
    <t>U24121TN1984PTC010916</t>
  </si>
  <si>
    <t>New No. 12, Third Main Road, Kasturba Nagar, Adyar Chennai Tamil Nadu 600020</t>
  </si>
  <si>
    <t>indian.syntans@gmail.com</t>
  </si>
  <si>
    <t>Tanot Finance Limited</t>
  </si>
  <si>
    <t>U67120GJ1995PLC028211</t>
  </si>
  <si>
    <t>Office No. 12, Second Floor, Aum Corner Plot No. 336-337&amp; 343, Ward 12-B, Gandhidham Kachchh Gujarat 370201</t>
  </si>
  <si>
    <t>tanotfinance@gmail.com</t>
  </si>
  <si>
    <t>ICL Fincorp Limited</t>
  </si>
  <si>
    <t>U65191TN1991PLC021815</t>
  </si>
  <si>
    <t>No. 61/1, VGP Complex First Avenue, Ashok Nagar Chennai Tamil Nadu 600083</t>
  </si>
  <si>
    <t>cs@iclfincorp.com</t>
  </si>
  <si>
    <t>Venkateswara Financiers Hyderabad Pvt Ltd.</t>
  </si>
  <si>
    <t>U65921TG2000PTC033972</t>
  </si>
  <si>
    <t>Invent Assets Securitisation &amp; Reconstruction Private Limited</t>
  </si>
  <si>
    <t>U74999MH2003PTC139774</t>
  </si>
  <si>
    <t>Ground Floor Suite B Bakhtawar 229 Nariman Point Mumbai City  Maharashtra 400021</t>
  </si>
  <si>
    <t>INVENT@INVENTARC.COM</t>
  </si>
  <si>
    <t>RKG Finvest Ltd.</t>
  </si>
  <si>
    <t>U65923DL1995PLC073976</t>
  </si>
  <si>
    <t>R-815 New Rajinder Nagar New Delhi110060</t>
  </si>
  <si>
    <t>rkg_finvest@rediffmail.com</t>
  </si>
  <si>
    <t>SIL Investment Limited (Formerly known as Sutlej Industries Limited)</t>
  </si>
  <si>
    <t>L17301RJ1934PLC002761</t>
  </si>
  <si>
    <t>Pachpahar Road, Bhawanimandi Jhalawar Rajasthan 326502</t>
  </si>
  <si>
    <t>lokeshgandhi@silinvestments.in</t>
  </si>
  <si>
    <t>India Mortgage Guarantee Corporation Private Limited</t>
  </si>
  <si>
    <t>MGC</t>
  </si>
  <si>
    <t>U65922DL2006FTC153640</t>
  </si>
  <si>
    <t>T - 10, 3rd Floor, Plot No. 9, Hl Plaza Pocket - 2, Sector - 12, Dwarka Delhi 110075</t>
  </si>
  <si>
    <t>compliance@imgc.com</t>
  </si>
  <si>
    <t>Finquest Financial Solutions Pvt. Ltd.</t>
  </si>
  <si>
    <t>U74140MH2004PTC146715</t>
  </si>
  <si>
    <t>602, Boston House, 6th Floor Suren Road, Andheri (East) Mumbai City Maharashtra 400093</t>
  </si>
  <si>
    <t>brathod@finquestonline.com</t>
  </si>
  <si>
    <t>Saraswati Commercial (India) Ltd.</t>
  </si>
  <si>
    <t>L51909MH1983PLC166605</t>
  </si>
  <si>
    <t>209-210, Arcadia Building, 2nd Floor, Plot No. 195, Nariman Point Mumbai City Maharashtra 400021</t>
  </si>
  <si>
    <t>avani@gcvl.in</t>
  </si>
  <si>
    <t>Hiveloop Capital Private Limited</t>
  </si>
  <si>
    <t>U67100KA2016PTC098355</t>
  </si>
  <si>
    <t>3rd Floor,Khata No.458/660/641/3/1A,Harlur Main Rd Marathahalli sub zone,Mahadevpur zone,Ward.No.150 Bangalore KA 560102 IN</t>
  </si>
  <si>
    <t>compliance@hiveloopcapital.com</t>
  </si>
  <si>
    <t>Pico Capital Pvt. Ltd.</t>
  </si>
  <si>
    <t>U65100MH1996PTC102346</t>
  </si>
  <si>
    <t>Bombay Cotton Mills Compound Dattaramlad Kalachowky Mumbai City Maharashtra 400033</t>
  </si>
  <si>
    <t>accounts@picocap.in</t>
  </si>
  <si>
    <t>Centrum Financial Services Ltd.</t>
  </si>
  <si>
    <t>U65910MH1993PLC192085</t>
  </si>
  <si>
    <t>2nd Floor, Bombay Mutual Building Dr. D. N Road, Fort, Mumbai City Maharashtra 400001</t>
  </si>
  <si>
    <t>info@centrum.co.in</t>
  </si>
  <si>
    <t>Hindon Mercantile Limited</t>
  </si>
  <si>
    <t>U34300DL1985PLC021785</t>
  </si>
  <si>
    <t>201, 2nd Floor, Best Sky Tower, Plot No. F - 5, Netaji Subhash Place, New Delhi - 110034</t>
  </si>
  <si>
    <t>compliance@mufinfinance.com</t>
  </si>
  <si>
    <t>Yogakshemam  Loans Ltd</t>
  </si>
  <si>
    <t>U65992KL1991PLC005965</t>
  </si>
  <si>
    <t>Door No. 28/315-D2, 3rd Floor, Ottapath Tower Aswini Junction Thrissur Kerala 680022</t>
  </si>
  <si>
    <t>rajesh@yogloans.com</t>
  </si>
  <si>
    <t>Khorakiwala Holdings &amp; Investments Private Limited</t>
  </si>
  <si>
    <t>U67120MH1981PTC023803</t>
  </si>
  <si>
    <t xml:space="preserve">Wockhardt Towers, Bandra Kurla Complex, Bandra (East)  </t>
  </si>
  <si>
    <t>khipl@khorakiwalafamilygroup.com</t>
  </si>
  <si>
    <t>Rudra Fincorp Private Limited</t>
  </si>
  <si>
    <t>U51909UP1992PTC119099</t>
  </si>
  <si>
    <t>39/007A, Top Floor 15-16 New Berry Road, Lucknow-226001 Lucknow Uttar Pradesh 226001</t>
  </si>
  <si>
    <t>rudrafincorp.roc@gmail.com; smrs.bansal@gmail.com</t>
  </si>
  <si>
    <t>Master Trust Limited</t>
  </si>
  <si>
    <t>L65991PB1985PLC006414</t>
  </si>
  <si>
    <t>Master Chambers, 19, 3rd Floor Feroze Gandhi Market Ludhiana Punjab 141001</t>
  </si>
  <si>
    <t>secretarial@mastertrust.co.in; mohan.singh@mastertrust.co.in;</t>
  </si>
  <si>
    <t>V S G Leasing &amp; Finance Co Limited</t>
  </si>
  <si>
    <t>U65910PB1991PLC011505</t>
  </si>
  <si>
    <t>Shop No. 02, Gali No. 04, Shiv Nagar, Near Railway Station Road, Dinanagar, Gurdaspur Punjab 143531</t>
  </si>
  <si>
    <t>mukeshkasera@gmail.com; vsg.leasing@rediffmail.com;</t>
  </si>
  <si>
    <t>Sudha Apparels Ltd</t>
  </si>
  <si>
    <t>L17299WB1981PLC033331</t>
  </si>
  <si>
    <t>2/5 Sarat Bose Road, Flat No. 8A, 8Th Floor, Kolkata, West Bengal 700020</t>
  </si>
  <si>
    <t>secretarial@sudhaapparels.com</t>
  </si>
  <si>
    <t>Emachal Barter (P) Ltd</t>
  </si>
  <si>
    <t>U51909UP1994PTC122075</t>
  </si>
  <si>
    <t>Awadh Filling Centre Gazipur, Faizabad Road Lucknow Uttar Pradesh 226016</t>
  </si>
  <si>
    <t xml:space="preserve">girjashankar.agrawal@gmail.com'
</t>
  </si>
  <si>
    <t>Eduvanz Financing Private Limited</t>
  </si>
  <si>
    <t>U65999MH2016PTC285244</t>
  </si>
  <si>
    <t>B/202 Times Square Building, Opp. Mittal Industrial Estate, Marol, Andheri East Mumbai City Maharashtra 400059</t>
  </si>
  <si>
    <t>shraddha.rane@eduvanz.com</t>
  </si>
  <si>
    <t>Vireet Investment Private Limited</t>
  </si>
  <si>
    <t>U74899DL1983PTC273250</t>
  </si>
  <si>
    <t>21 D Friends Colony (West) New DelhiDelhi 110065</t>
  </si>
  <si>
    <t>arti.bhatt.004@gmail.com</t>
  </si>
  <si>
    <t>Trucap Finance Limited (Formerly Dhanvarsha Finvest Limited)</t>
  </si>
  <si>
    <t>L24231MH1994PLC334457</t>
  </si>
  <si>
    <t>3rd Floor, A Wing, D. J. House Old Nagardas Road, Andheri (East) Mumbai Suburban Maharashtra 400069</t>
  </si>
  <si>
    <t>corpsec@trucapfinance.com</t>
  </si>
  <si>
    <t>Valuecorp Securities And Finance Limited</t>
  </si>
  <si>
    <t>U99999MH1991PLC062501</t>
  </si>
  <si>
    <t>24/26, Cama Building, 1st Floor Dalal Street, Fort Mumbai City Maharashtra 400001</t>
  </si>
  <si>
    <t>pradip@vbdesai.com</t>
  </si>
  <si>
    <t>Vivifi India Finance (P) Ltd</t>
  </si>
  <si>
    <t>U65923TG2016PTC110767</t>
  </si>
  <si>
    <t>VSJ Investments Private Limited</t>
  </si>
  <si>
    <t>U65910MH1993PTC297964</t>
  </si>
  <si>
    <t>G-12, Raheja Centre, 214 Free Press Journal Marg Nariman Point, Mumbai City Maharashtra 400021</t>
  </si>
  <si>
    <t>accounts@apposite.co.in</t>
  </si>
  <si>
    <t>Simto Investment Company Ltd</t>
  </si>
  <si>
    <t>U67120MH1983PLC031632</t>
  </si>
  <si>
    <t>Simto Investment Company Ltd, 2nd Floor, Elphinstone Bldg, Veer Nariman Road, Fort, Mumbai City Maharashtra 400001</t>
  </si>
  <si>
    <t>Whizdm Finance Private Limited</t>
  </si>
  <si>
    <t>U65929KA2017PTC101703</t>
  </si>
  <si>
    <t>No 17/1, Kadubeesanahalli Outer Ring Road, Bangalore, Karnataka, India, 560087</t>
  </si>
  <si>
    <t>pno@whizdmfinance.com;ankit.jain@whizdmfinance.com</t>
  </si>
  <si>
    <t>Apollo Trading and Finance Private Limited</t>
  </si>
  <si>
    <t>U74899DL1983PTC015159</t>
  </si>
  <si>
    <t>10 Ishwar Nagar New Delhi 110 065</t>
  </si>
  <si>
    <t xml:space="preserve">Radiant Trafin Pvt Ltd </t>
  </si>
  <si>
    <t>U65993MH1996PTC193933</t>
  </si>
  <si>
    <t>46, Bajaj Bhavan 4th Floor Jamnalal Bajaj Marg, 226, Nariman Point, Mumbai City Maharashtra 400021</t>
  </si>
  <si>
    <t>radianttrafin@gmail.com</t>
  </si>
  <si>
    <t>Jagaran Microfin Private Limited  (Formerly S B T Consultants (P) Ltd)</t>
  </si>
  <si>
    <t>U74210WB1993PTC057457</t>
  </si>
  <si>
    <t>38 Hemanta Basu Sarani, Kolkata, West Bengal 700001</t>
  </si>
  <si>
    <t>supratim.sinha@jagaranmf.com</t>
  </si>
  <si>
    <t>Teletec Finsec India Pvt Ltd</t>
  </si>
  <si>
    <t>U74899DL1996PTC077912</t>
  </si>
  <si>
    <t>A 60, Narain Industrial Area Phase I Delhi 110028</t>
  </si>
  <si>
    <t>legalshyam2019@gmail.com</t>
  </si>
  <si>
    <t>Avanti Finance Private Limited</t>
  </si>
  <si>
    <t>U65929KA2016PTC138355</t>
  </si>
  <si>
    <t>Shrem Investments Private Limited</t>
  </si>
  <si>
    <t>U65990MH2010PTC202522</t>
  </si>
  <si>
    <t>1101-Viraj Twoers, Jn. Of Andheri - Kurla Road, Western Express Highway, Andheri East Mumbai City Maharashtra 400069</t>
  </si>
  <si>
    <t>nitanc@shrem.in</t>
  </si>
  <si>
    <t>Subhkam Ventures (I) Pvt. Ltd.</t>
  </si>
  <si>
    <t>U67120MH1995PTC093556</t>
  </si>
  <si>
    <t>Maker Chambers Iv, 14th Floor, 222, Nariman Point Mumbai City Maharashtra 400021</t>
  </si>
  <si>
    <t>archana@subhkam.com</t>
  </si>
  <si>
    <t>Surjit Hire Purchase Private Ltd. (Made Pvt Wef 6.3.2019)</t>
  </si>
  <si>
    <t>U65921UP1993PTC122979</t>
  </si>
  <si>
    <t>248 C Vijay Nagar Krishna Nagar Lucknow Uttar Pradesh 226012</t>
  </si>
  <si>
    <t>cs.ho@surjitfinance.com</t>
  </si>
  <si>
    <t>Karvy Financial Services Ltd</t>
  </si>
  <si>
    <t>U67190MH2001PLC227379</t>
  </si>
  <si>
    <t>202 - 205 Enterprise Centre Near Airlink Hotel Domestic Airport, Off We Highway, Vile Parle East Mumbai City Maharashtra 400099</t>
  </si>
  <si>
    <t>compliance.kfsl@karvy.com</t>
  </si>
  <si>
    <t>Siemens Factoring Private Limited</t>
  </si>
  <si>
    <t>U67200MH2017PTC295013</t>
  </si>
  <si>
    <t>Punjab Lease Financing Limited</t>
  </si>
  <si>
    <t>U65910GJ1994PLC022263</t>
  </si>
  <si>
    <t>14 Drive In Road Opp. Sarkari Vashahat Ahmedabad Gujarat 380052</t>
  </si>
  <si>
    <t>baggas25@yahoo.com</t>
  </si>
  <si>
    <t>Chemmanur Credits and Investments Limited</t>
  </si>
  <si>
    <t>U65923KL2008PLC023560</t>
  </si>
  <si>
    <t>Mangalodhayam Building Round South Thrissur Kerala 680001</t>
  </si>
  <si>
    <t>ravi@chemmanurcredits.com</t>
  </si>
  <si>
    <t>Thar Commercial Finance Private Limited ( Formerly Known As India Advantage Finance Pvt. Ltd.)</t>
  </si>
  <si>
    <t>U65999MH2008PTC185082</t>
  </si>
  <si>
    <t>602, A Wing, 6th Floor, Kaledonia Building, Sahar Road, Near Railway Station, Andheri (East) Mumbai City Maharashtra 400069</t>
  </si>
  <si>
    <t>thar.binadarji@gmail.com</t>
  </si>
  <si>
    <t>Bhadani Financers (P) Ltd</t>
  </si>
  <si>
    <t>U65921WB1995PTC069387</t>
  </si>
  <si>
    <t>22, Ground Floor, 8 Camac Street, Kolkata, West Bengal 700017</t>
  </si>
  <si>
    <t>BHADANI.FINANCERS@GMAIL.COM</t>
  </si>
  <si>
    <t>Dharmayug Investments Limited</t>
  </si>
  <si>
    <t>U65993MH1983PLC030615</t>
  </si>
  <si>
    <t>Times Of India Building D N Road, Fort Mumbai City Maharashtra 400001</t>
  </si>
  <si>
    <t>dharmayuginvestmentslimited@gmail.com</t>
  </si>
  <si>
    <t>Manav Investment &amp; Trading Co.Ltd</t>
  </si>
  <si>
    <t>U67120WB1988PLC043869</t>
  </si>
  <si>
    <t>9/1 R. N. Mukherjee Road, Kolkata, West Bengal 700001</t>
  </si>
  <si>
    <t>companysecretary@manavinv.com</t>
  </si>
  <si>
    <t>Muthoot Money Pvt. Ltd. (Formerly Known as Moneylyne Financing and Trading (Pvt) Ltd)</t>
  </si>
  <si>
    <t>U65910KL1994PLC008454</t>
  </si>
  <si>
    <t>41 4108 A 18 Opp Saritha Theatre Banerji Road Kochi Ernakulam Kerala 682018</t>
  </si>
  <si>
    <t>vishnu.kn@muthootgroup.com</t>
  </si>
  <si>
    <t>Stable Trading Co Ltd</t>
  </si>
  <si>
    <t>L27204WB1979PLC032215</t>
  </si>
  <si>
    <t>2/5 Sarat Bose Road, Sukh Sagar, Flat No. 8A, Kolkata, West Bengal 700020</t>
  </si>
  <si>
    <t>secretarial@stabletrading.in</t>
  </si>
  <si>
    <t>Sharrp Ventures Capital Private Limited</t>
  </si>
  <si>
    <t>U15100MH1948PTC006179</t>
  </si>
  <si>
    <t>4th Floor, Grande Palladium 175, Cst Road, Kalina, Santacruz (East) Mumbai City Maharashtra 400098</t>
  </si>
  <si>
    <t>ebrahim.hakimji@sharrpventures.com</t>
  </si>
  <si>
    <t>Mpokket  Financial  Services Private Limited</t>
  </si>
  <si>
    <t>U65999WB2019PTC233120</t>
  </si>
  <si>
    <t>PS Srijan Corp. Park, Unit-1204, Tower-I Plot-G2, Street No 25, GP Block, Sector V, Kolkata, West Bengal 700091</t>
  </si>
  <si>
    <t>ritessh@mpokket.com</t>
  </si>
  <si>
    <t>Coppola Holdings (P) Ltd</t>
  </si>
  <si>
    <t>U70101WB1995PTC071971</t>
  </si>
  <si>
    <t>9B, Wood Street, 4Th Floor, Kolkata, West Bengal 700016</t>
  </si>
  <si>
    <t>coppola.po@tcgnbfc.com</t>
  </si>
  <si>
    <t>Up Money Ltd. (Formerly Sukhjit Finance Limited Wef 19.03.2015)</t>
  </si>
  <si>
    <t>U65921PB1995PLC015742</t>
  </si>
  <si>
    <t>13 &amp; 23 Nehru Sidhant Kendar Feroze Gandhi Market Ludhiana Punjab 141001</t>
  </si>
  <si>
    <t xml:space="preserve">sumel@upmoneyltd.com; kanika@upmoneyltd.com; ajit.sukhjit@gmail.com; gaganpreet@upmoneyltd.com; </t>
  </si>
  <si>
    <t>Progfin Private Limited (Formerly Hytone Holdings Pvt Ltd)</t>
  </si>
  <si>
    <t>U67120DL1992PTC425089</t>
  </si>
  <si>
    <t>76, 1st floor, Okhla Industrial Estate, Okhla New Delhi -110020</t>
  </si>
  <si>
    <t>pallavi@progcap.com;vijaysagvekar1979@gmail.com</t>
  </si>
  <si>
    <t>Venktesh Investment And Trading Company Pvt. Ltd.</t>
  </si>
  <si>
    <t>U65923MH2010PTC202489</t>
  </si>
  <si>
    <t>612 Raheja Chambers, Nariman Point Mumbai City Maharashtra 400021</t>
  </si>
  <si>
    <t>investor@supreme.co.in</t>
  </si>
  <si>
    <t>Arthmate Financing India Private Limited[Formerly: Mamta Projects Private Limited]</t>
  </si>
  <si>
    <t>U23209WB1994PTC063940</t>
  </si>
  <si>
    <t>Room No1528, 15Th Floor, Bengal Intelligent Eco Em-3, Sector-V, Salt Lake, Kolkata, West Bengal 700091</t>
  </si>
  <si>
    <t>statutory.compliance@arthmate.com</t>
  </si>
  <si>
    <t>True Credits Private Limited</t>
  </si>
  <si>
    <t>U65190HR2017PTC070653</t>
  </si>
  <si>
    <t>Huda City Centre Metro Station 5th Floor, Sector-29 Gurugram Haryana 122001</t>
  </si>
  <si>
    <t>rohit.shrivastava@truecredits.in</t>
  </si>
  <si>
    <t>Merlin Enclaves (P) Ltd</t>
  </si>
  <si>
    <t>U70101WB1995PTC076192</t>
  </si>
  <si>
    <t>9B, Wood Street 4Th Floor Kolkata West Bengal 700016</t>
  </si>
  <si>
    <t>mepl.co@tcgnbfc.com</t>
  </si>
  <si>
    <t>Xander Finance Private Limited</t>
  </si>
  <si>
    <t>U65921MH1997PTC258670</t>
  </si>
  <si>
    <t>101, 5 North Avenue, Maker Maxity, Bandra Kurla Complex, Bandra (East), Mumbai City Maharashtra 400051</t>
  </si>
  <si>
    <t>info@xanderfinance.com</t>
  </si>
  <si>
    <t>Sustainable Agro-Commercial Finance Limited</t>
  </si>
  <si>
    <t>U65999MH2011PLC213640</t>
  </si>
  <si>
    <t>7 Kumtha Street Ballard Estate Mumbai City Maharashtra 400001</t>
  </si>
  <si>
    <t>paresh.shah@safl.in</t>
  </si>
  <si>
    <t>Equentia Financial Service Private Limited</t>
  </si>
  <si>
    <t>U65990MH2017PTC301251</t>
  </si>
  <si>
    <t>63 Choksi Villa R. A. Kidwai Marg Mumbai City Maharashtra 400019</t>
  </si>
  <si>
    <t>compliance@efinserv.in</t>
  </si>
  <si>
    <t>Bakshi Holdings Pvt.Ltd.</t>
  </si>
  <si>
    <t>U74899DL1995PTC068710</t>
  </si>
  <si>
    <t>Mohandev, Top Floor 13, Tolstoy Marg New Delhi110001</t>
  </si>
  <si>
    <t>admin@vikrambakshicompany.com</t>
  </si>
  <si>
    <t>Navachetana Microfin Services Private Limited</t>
  </si>
  <si>
    <t>U65922KA1995PTC017982</t>
  </si>
  <si>
    <t>CTS No. 3341/26, 1st Floor, "Navachetana Heights", 1st Cross, Ashwini Nagar Haveri Karnataka 581 110</t>
  </si>
  <si>
    <t>nagendra.mali@navachetana.in</t>
  </si>
  <si>
    <t>Deep Finance Limited</t>
  </si>
  <si>
    <t>U65921PB1995PLC015859</t>
  </si>
  <si>
    <t>Garha Road Near Radio Station Jalandhar Punjab 144001</t>
  </si>
  <si>
    <t>deepfinancelimited@gmail.com</t>
  </si>
  <si>
    <t>Akme Fintrade (India) Ltd.</t>
  </si>
  <si>
    <t>U67120RJ1996PLC011509</t>
  </si>
  <si>
    <t>4-5 Subcity Centre Savina Circle, Opp Krishi Mandi Udaipur Rajasthan 313001</t>
  </si>
  <si>
    <t>finance@akmefintrade.com</t>
  </si>
  <si>
    <t>Industrial And  Prudential Investment Company Limited</t>
  </si>
  <si>
    <t>L65990WB1913PLC218486</t>
  </si>
  <si>
    <t>Paharpur House 8/1/B, Diamond Harbour Road, Kolkata, West Bengal 700027</t>
  </si>
  <si>
    <t>CONTACT@INDUSTRIALPRUDENTIAL.COM</t>
  </si>
  <si>
    <t>Exclusive Capital Limited</t>
  </si>
  <si>
    <t>U74899DL1994PLC058369</t>
  </si>
  <si>
    <t>7/17 L. G. F Near Hauz Khas Metro Station Sarvpriya Vihar Delhi 110016</t>
  </si>
  <si>
    <t>company.secretary@exclusivecapital.in</t>
  </si>
  <si>
    <t>Sutlaj Sales  Pvt. Ltd.</t>
  </si>
  <si>
    <t>U51909WB1995PTC070484</t>
  </si>
  <si>
    <t>76, Pandit Purusottam Roy Street, 3rd Floor, Khangra Patty, Kolkata, West Bengal 700007</t>
  </si>
  <si>
    <t>sspl.1995@gmail.com</t>
  </si>
  <si>
    <t>Reliance Asset Reconstruction Company Limited</t>
  </si>
  <si>
    <t>U45200MH2006PLC161190</t>
  </si>
  <si>
    <t>11th Floor, North Side, R-Tech Park Western Express Highway, Goregaon (East) Mumbai City  Maharashtra 400063</t>
  </si>
  <si>
    <t>rarc.info@relianceada.com</t>
  </si>
  <si>
    <t>Burmans Finvest Private Ltd.</t>
  </si>
  <si>
    <t>U65100DL1989PTC034593</t>
  </si>
  <si>
    <t>4th Floor, Punjabi Bhawan, 10, Rouse Avenue, New Delhi110002</t>
  </si>
  <si>
    <t>SHALINI.KAUSHIK@DABUR.COM</t>
  </si>
  <si>
    <t>Industrial Investment Trust Ltd.</t>
  </si>
  <si>
    <t>L65990MH1933PLC001998</t>
  </si>
  <si>
    <t>Office No. 101A, &amp;#65533, G Block, Plot No. C-70, Bandra Kurla Complex, Bandra East Mumbai City Maharashtra 400051</t>
  </si>
  <si>
    <t>sachin@iitlgroup.com</t>
  </si>
  <si>
    <t>Aeon Credit Service India Private Limited</t>
  </si>
  <si>
    <t>U66000MH2011FTC214516</t>
  </si>
  <si>
    <t>Unit-Tf-A-01, 3rd Floor, A Wing, Art Guild House, Phoenix Market City Lbs Marg, Kurla (West) Mumbai Suburban Maharashtra 400070</t>
  </si>
  <si>
    <t>CS@AEONCREDIT.CO.IN</t>
  </si>
  <si>
    <t>Lkp Finance Limited</t>
  </si>
  <si>
    <t>L65990MH1984PLC032831</t>
  </si>
  <si>
    <t>203, Embassy Centre Nariman Point Mumbai City Maharashtra 400021</t>
  </si>
  <si>
    <t>lkpfin@lkpsec.com</t>
  </si>
  <si>
    <t>Jindal Equipment Leasing And Consultancy Services Ltd</t>
  </si>
  <si>
    <t>U65921DL1984PLC349767</t>
  </si>
  <si>
    <t>28 Najafgarh Road West Delhi New Delhi 110015</t>
  </si>
  <si>
    <t>opverma@jindalstainless.com</t>
  </si>
  <si>
    <t>Dhruvi Securities Limited</t>
  </si>
  <si>
    <t>U65900KA2007PLC050828</t>
  </si>
  <si>
    <t>25/1, Skip House Museum Road, Bengaluru (Bangalore) Urban Karnataka 560025</t>
  </si>
  <si>
    <t xml:space="preserve"> Ramayya.AV@gmrgroup.in; gurdeep.kaur@gmrgroup.in </t>
  </si>
  <si>
    <t>Sicom Investments &amp; Finance Ltd.</t>
  </si>
  <si>
    <t>U65922MH1996PLC096684</t>
  </si>
  <si>
    <t>421/422, 2nd Floor, Solitaire Corporate Park, Bldg. No. 4, Chakala, Andheri (East), Mumbai Suburban Maharashtra 400093</t>
  </si>
  <si>
    <t>voraajit2007@rediffmail.com</t>
  </si>
  <si>
    <t>Gajraj Securities  &amp;  Services  Pvt.  Ltd.</t>
  </si>
  <si>
    <t>U67120WB1995PTC068231</t>
  </si>
  <si>
    <t>Ecospace Business Park 4B 3rd Floor, Newtown, Action Area II Kolkata West Bengal 700160</t>
  </si>
  <si>
    <t>shamik.das@ambujaneotia.com</t>
  </si>
  <si>
    <t>Suryamani Financing  Co.  Ltd.</t>
  </si>
  <si>
    <t>U65923WB1992PLC057312</t>
  </si>
  <si>
    <t>Ruia Centre 46, Syed Amir Ali Avenue, Kolkata, West Bengal 700017</t>
  </si>
  <si>
    <t>suryamani.roc@gmail.com</t>
  </si>
  <si>
    <t>Shardul Securities Limited</t>
  </si>
  <si>
    <t>L50100MH1985PLC036937</t>
  </si>
  <si>
    <t>G-12 Tulsiani Chambers 212 Nariman Point Mumbai City Maharashtra 400021</t>
  </si>
  <si>
    <t>investors@shriyam.com</t>
  </si>
  <si>
    <t>RDA Holdings Private Limited(CIC)</t>
  </si>
  <si>
    <t>U45001PN1982PTC026507</t>
  </si>
  <si>
    <t>501 5th Floor Marvel Alaina Koregaon Park Pune Maharashtra 411001</t>
  </si>
  <si>
    <t>pranav@rdaholdings.com</t>
  </si>
  <si>
    <t>NewTap Finance Private Limited (Formerly Parfait Finance &amp; Investments Private Limited)</t>
  </si>
  <si>
    <t>U67120MH1995PTC085764</t>
  </si>
  <si>
    <t>404 Uphar II CHS Ltd. , Plot No. 5, BHD Sanjeeva Encl, 7 Bunglows, Near Juhu Circle, Mumbai City Maharashtra 400061</t>
  </si>
  <si>
    <t>newtaptech@gmail.com</t>
  </si>
  <si>
    <t>Loantap Credit Products Private Limited</t>
  </si>
  <si>
    <t>U65910PN1996PTC101188</t>
  </si>
  <si>
    <t>Office 103, Hermes Waves Kalyani Nagar, Pune Maharashtra 411006</t>
  </si>
  <si>
    <t>finance@loantap.in</t>
  </si>
  <si>
    <t>Sapphire Intrex Limited</t>
  </si>
  <si>
    <t>U51909WB1986PLC041313</t>
  </si>
  <si>
    <t>Block Db-80, Salt Lake City, Sector 1, Kolkata, West Bengal 700064</t>
  </si>
  <si>
    <t>shailajafinance86@gmail.com</t>
  </si>
  <si>
    <t>Amarnath Securities Limited</t>
  </si>
  <si>
    <t>L67120GJ1994PLC023254</t>
  </si>
  <si>
    <t>1/ 104, Sarthak, Opp. C. T. Centre, Ahmedabad Gujarat 380009</t>
  </si>
  <si>
    <t>amarnathsecurities@gmail.com</t>
  </si>
  <si>
    <t>Welspun Financial Services Limited</t>
  </si>
  <si>
    <t>U65929MH2017PLC297033</t>
  </si>
  <si>
    <t xml:space="preserve">7th Floor, Welspun House, Kamala Mills Compound, Senapati Bapat Marg, Lower Parel (West),  </t>
  </si>
  <si>
    <t>wfsl_secretarial@welspun.com</t>
  </si>
  <si>
    <t>A.T. Invofin India Pvt Ltd</t>
  </si>
  <si>
    <t>U67120DL1996PTC080503</t>
  </si>
  <si>
    <t>A-60 Naraina Industrial Area Phase -I New Delhi 110028</t>
  </si>
  <si>
    <t xml:space="preserve">Usha Financial Services Limited </t>
  </si>
  <si>
    <t>330 Mezzanine Floor Functional Industrial Estate Patparganj New Delhi 110092</t>
  </si>
  <si>
    <t>usha.nbfc@gmail.com</t>
  </si>
  <si>
    <t>Vastu Finserve India Private Limited</t>
  </si>
  <si>
    <t>U65990MH2018PTC314935</t>
  </si>
  <si>
    <t>Unit Nos. 203 &amp; 204, 2nd Floor, A Wing Navbharat Estates, Zakaria Bunder Road, Sewri, Mumbai City Maharashtra 400015</t>
  </si>
  <si>
    <t>Vikki@vastufinserve.com</t>
  </si>
  <si>
    <t>International Asset Reconstruction Company Private Ltd</t>
  </si>
  <si>
    <t>U74999DL2002PTC117357</t>
  </si>
  <si>
    <t>406 DLF South Court, Saket New Delhi South Delhi, New Delhi 110017</t>
  </si>
  <si>
    <t>iarc@iarc.co.in</t>
  </si>
  <si>
    <t>U65991TN1989PTC017066</t>
  </si>
  <si>
    <t xml:space="preserve"> No. 19/5, Sri Malolan, Krishnaswamy Avenue, Mylapore Chennai Tamil Nadu 600004 </t>
  </si>
  <si>
    <t xml:space="preserve"> tvijay00@gmail.com </t>
  </si>
  <si>
    <t>Parmesh Finlease Limited</t>
  </si>
  <si>
    <t>U74899DL1992PLC050872</t>
  </si>
  <si>
    <t>Flat No. -211, Second Floor, Hemkunt Chambers, 89, Nehru Place New Delhi110019</t>
  </si>
  <si>
    <t>secretarialhrj@gmail.com</t>
  </si>
  <si>
    <t>Fedex Finance Pvt. Ltd. [Formerly; Fedex Finance Ltd.]</t>
  </si>
  <si>
    <t>U65923MH1998PTC114960</t>
  </si>
  <si>
    <t>B7, 3rd Floor, Jay Chambers Dayaldas Road, Vile Parle East Mumbai City Maharashtra 400057</t>
  </si>
  <si>
    <t>kridas@fedsec.in</t>
  </si>
  <si>
    <t>Monet Securities Pvt Ltd</t>
  </si>
  <si>
    <t>U01111WB1994PTC064149</t>
  </si>
  <si>
    <t>2/1/1A Bright Street, Kolkata, West Bengal 700019</t>
  </si>
  <si>
    <t>bimalsuru@hotmail.com</t>
  </si>
  <si>
    <t>Choice Finserv Private Limited</t>
  </si>
  <si>
    <t>U74999MH2016PTC281908</t>
  </si>
  <si>
    <t>Sunil Patodia Tower, Plot No. 156-158 J B Nagar, Andheri(East) Mumbai Suburban Maharashtra 400099</t>
  </si>
  <si>
    <t>info@choiceindia.com</t>
  </si>
  <si>
    <t>Netafim Agircultural Financing Agency Pvt. Ltd.</t>
  </si>
  <si>
    <t>U67190MH2011PTC220385</t>
  </si>
  <si>
    <t>The Affaires, Premises No. 1602 And 1603, Plot No. 9, Sector 17 Palm Beach Road, Sanpada, Navi Mumbai Thane Maharashtra 400705</t>
  </si>
  <si>
    <t>pradeep.singh@nafa.co.in</t>
  </si>
  <si>
    <t>Shriyam Auto-Fin Limited</t>
  </si>
  <si>
    <t>U99999MH1991PLC062491</t>
  </si>
  <si>
    <t>Veerbhadra Sales Pvt Ltd</t>
  </si>
  <si>
    <t>U51109WB1995PTC070525</t>
  </si>
  <si>
    <t>39, Shakespeare Sarani, 3Rd Floor, Shakespeare Sarani, Kolkata, West Bengal 700017</t>
  </si>
  <si>
    <t>niraj.k.jaideoka@gmail.com</t>
  </si>
  <si>
    <t>Niyogin Fintech Limited</t>
  </si>
  <si>
    <t>L65910TN1988PLC131102</t>
  </si>
  <si>
    <t>Mig 944, Ground Floor, TNHB Colony, 1st Main Road Velachery Chennai Tamil Nadu 600042</t>
  </si>
  <si>
    <t>noorallah.charania@niyogin.in</t>
  </si>
  <si>
    <t>Nupur Finvest Pvt. Ltd.</t>
  </si>
  <si>
    <t>U67120DL1995PTC231086</t>
  </si>
  <si>
    <t>101 Csc, Pocket 52, Cr Park, Near Police Station, New Delhi 110019</t>
  </si>
  <si>
    <t>D. S. Integrated Finsec Pvt. Ltd.</t>
  </si>
  <si>
    <t>U67120GJ1996PTC030222</t>
  </si>
  <si>
    <t>Arihant Shramjivi Society Opp Andh Mahila Vikas Gruh Dhebar Road Rajkot Gujarat 360002</t>
  </si>
  <si>
    <t>info@dsifpl.com</t>
  </si>
  <si>
    <t>Muthoot  Vehicle &amp; Asset  Finance Ltd. (Formerly known as Muthoot  Leasing &amp;  Finance Ltd.)</t>
  </si>
  <si>
    <t>U65910KL1992PLC006544</t>
  </si>
  <si>
    <t>Muthoot Chambers Opp Saritha Theatre Banerji Road Cochin Ernakulam Kerala 682018</t>
  </si>
  <si>
    <t>nrithya.anand@muthootgroup.com</t>
  </si>
  <si>
    <t>Ashika Global Securities Private Limited</t>
  </si>
  <si>
    <t>U65929WB1995PTC069046</t>
  </si>
  <si>
    <t>Trinity, 7Th Floor, 226/1 Ajc Bose Road, Kolkata, West Bengal 700020</t>
  </si>
  <si>
    <t>RITWIKAG@ASHIKAGROUP.COM</t>
  </si>
  <si>
    <t>Narantak Dealcomm Limited</t>
  </si>
  <si>
    <t>U67120WB1994PLC064811</t>
  </si>
  <si>
    <t>5 C. R. Avenue Princep Street, 2Nd Floor, Kolkata, West Bengal 700020</t>
  </si>
  <si>
    <t>shyam_sel@rediffmail.com</t>
  </si>
  <si>
    <t>Dhunseri Investments Limited</t>
  </si>
  <si>
    <t>L15491WB1997PLC082808</t>
  </si>
  <si>
    <t>Dhunseri House, 4A Woodburnpark, Kolkata, West Bengal 700020</t>
  </si>
  <si>
    <t>mail@dhunseriinvestments.com</t>
  </si>
  <si>
    <t>Livfin India Pvt. Ltd.</t>
  </si>
  <si>
    <t>U67120DL1996PTC079777</t>
  </si>
  <si>
    <t>Wz - 106 / 101 Rajouri Garden Extension - New Delhi 110027</t>
  </si>
  <si>
    <t>shweta.khurana@livfin.com</t>
  </si>
  <si>
    <t>Baid Finserv Limited(Formerly Known As Baid Leasing &amp; Finance Co. Ltd.)</t>
  </si>
  <si>
    <t>L65910RJ1991PLC006391</t>
  </si>
  <si>
    <t>"Baid House", Iind Floor, 1 Tara Nagar, Ajmer Road Jaipur Rajasthan 302006</t>
  </si>
  <si>
    <t>baidfinance@baidgroup.in</t>
  </si>
  <si>
    <t>Minda Investments Ltd.</t>
  </si>
  <si>
    <t>U74899HR1994PLC090582</t>
  </si>
  <si>
    <t>Village Naharpur Kasan Nakhrola Manesar Gurugram Haryana 122004</t>
  </si>
  <si>
    <t>arustagi@mindagroup.com</t>
  </si>
  <si>
    <t>Akm Systems Private Limited</t>
  </si>
  <si>
    <t>U74899DL1984PTC018546</t>
  </si>
  <si>
    <t>1st Floor The Great Eastern Centre 70, Nehru Place, Behind Ifci Tower New Delhi 110019</t>
  </si>
  <si>
    <t>tganesh.akm@gmail.com</t>
  </si>
  <si>
    <t>PM Fincap Limited</t>
  </si>
  <si>
    <t>U74130DL1996PLC322192</t>
  </si>
  <si>
    <t>129, Transport Centre Rohtak Road Punjabi Bagh Delhi 110035</t>
  </si>
  <si>
    <t>helpdesk.secretarial@gmail.com</t>
  </si>
  <si>
    <t>Bombay Oxygen Investments Limited (Erstwhile Bombay Oxygen Corporation Limited)</t>
  </si>
  <si>
    <t>L65100MH1960PLC011835</t>
  </si>
  <si>
    <t>22/B, Mittal Tower, 210 Nariman Point Mumbai City Maharashtra 400021</t>
  </si>
  <si>
    <t>contact@bomoxy.com</t>
  </si>
  <si>
    <t>Credit Wise Capital Private Limited</t>
  </si>
  <si>
    <t>U65999MH2018PTC306086</t>
  </si>
  <si>
    <t>C 46-48, 4th Floor, Paragon Centre, Pandurang Budhkar Marg, Worli Mumbai-400013 Mumbai City Maharashtra 400013</t>
  </si>
  <si>
    <t>bhavik.davda@creditwisecapital.com</t>
  </si>
  <si>
    <t>Asa International India Microfinance Limited</t>
  </si>
  <si>
    <t>U65921WB1990PLC231683</t>
  </si>
  <si>
    <t>Victoria Park, 4Th Floor, Gn 37/2, Sector V, Salt Lake, North 24 Parganas, West Bengal 700091</t>
  </si>
  <si>
    <t>Vanita@asaindiamf.com</t>
  </si>
  <si>
    <t>Blue Max Fintech Private Limited (Formerly Vasundhara Trex Pvt. Ltd.)</t>
  </si>
  <si>
    <t>U51109DL1996PTC316158</t>
  </si>
  <si>
    <t>R-720 G. F. New Rajinder Nagar Delhi 110060</t>
  </si>
  <si>
    <t>vasundhra.trex@rediffmail.com</t>
  </si>
  <si>
    <t>Turner Morrison Limited</t>
  </si>
  <si>
    <t>U51109WB1913PLC002404</t>
  </si>
  <si>
    <t>6 Lyons Range, Kolkata, West Bengal 700001</t>
  </si>
  <si>
    <t>tmlcal@turner.co.in</t>
  </si>
  <si>
    <t>Fexprime Finance Private Limited (formerly known as Bussan Auto Finance India Private Ltd)</t>
  </si>
  <si>
    <t>U67190DL2007FTC162475</t>
  </si>
  <si>
    <t>4th Floor, Videocon Tower, E-1, Jhandewalan Extension, New Delhi110055</t>
  </si>
  <si>
    <t>jaipal.khurana@bafindia.com</t>
  </si>
  <si>
    <t>Cimmco  Vinimay Pvt Ltd</t>
  </si>
  <si>
    <t>U51909WB1994PTC064187</t>
  </si>
  <si>
    <t>1, Grastin Place, Orbit House, 3Rd Floor, Room No- 3B, Kolkata, West Bengal 700001</t>
  </si>
  <si>
    <t>vinimaycimmco@gmail.com</t>
  </si>
  <si>
    <t>Grow Money Capital Pvt Ltd (Formerly Eclear Leasing &amp; Finance Pvt Ltd)</t>
  </si>
  <si>
    <t>U74899DL1995PTC069216</t>
  </si>
  <si>
    <t>211, New Delhi House 27, Barakhamba Road New Delhi 110001</t>
  </si>
  <si>
    <t>compliance@eclearleasing.com</t>
  </si>
  <si>
    <t>Mirae Asset Financial Services (India) Private Limited</t>
  </si>
  <si>
    <t>U65999MH2020PTC337638</t>
  </si>
  <si>
    <t>Unit No. 606, 6th Floor, Windsor Bldg, Off Cst Road, Kalina, Santacruz (East), Mumbai - 400098 Mumbai City Maharashtra 400098</t>
  </si>
  <si>
    <t>jailendra.shukla@miraeassetfin.com</t>
  </si>
  <si>
    <t>Satin Finserv Limited</t>
  </si>
  <si>
    <t>U65999HR2018PLC099128</t>
  </si>
  <si>
    <t>4th Floor, B Wing, Plot No. 492 Udyog Vihar, Phase III Gurugram Haryana 122016</t>
  </si>
  <si>
    <t>info@satinfinserv.com</t>
  </si>
  <si>
    <t>Unimoni Financial Services Limited</t>
  </si>
  <si>
    <t>U85110KA1995PLC018175</t>
  </si>
  <si>
    <t>Ng 12 &amp; 13, Ground Floor North Block, Manipal Centre, Dickenson Road Bengaluru (Bangalore) Urban Karnataka 560042</t>
  </si>
  <si>
    <t>smitha.surendran@unimoniindia.com</t>
  </si>
  <si>
    <t>Sankhya Financial Services Private Limited</t>
  </si>
  <si>
    <t>U65990MH2005PTC151407</t>
  </si>
  <si>
    <t>109/110, First Floor, Balarama Premises Bandra Kurla Complex, Bandra (East) Mumbai City Maharashtra 400051</t>
  </si>
  <si>
    <t>admin@sankhyafinancial.in</t>
  </si>
  <si>
    <t>Manappuram Asset Finance Ltd. Formerly Known As L F C Hire Purchase Company Ltd.</t>
  </si>
  <si>
    <t>U65921KL1987PLC004810</t>
  </si>
  <si>
    <t>Manappuram Asset Finance Ltd Door No. 111/105, Opposite Natika FIRKA Co-operative Rural Bank Near Chandapadi Junction Valapad P.O, Thrissur Kerala 680567</t>
  </si>
  <si>
    <t>cs@maafin.com</t>
  </si>
  <si>
    <t>ESAF Financial Holdings Private Limited</t>
  </si>
  <si>
    <t>U65910KL1996PTC077288</t>
  </si>
  <si>
    <t xml:space="preserve">X/109/M4, Second Floor Hephzibah Complex, Mannuthy, Mannuthy-Palakkad Nh Mannuthy Thrissur 680651  </t>
  </si>
  <si>
    <t>minu.santhosh@esafholdings.com</t>
  </si>
  <si>
    <t>Trillionloans Fintech Private Limited</t>
  </si>
  <si>
    <t>U65100MH2018PTC304939</t>
  </si>
  <si>
    <t>"1st Floor, B-104, "the Qube" Having C. T. S. No. 1498, A/2, M. V. Road, Marol, Andheri (East) Mumbai Suburban Maharashtra 400059</t>
  </si>
  <si>
    <t>achalmittal7@gmail.com</t>
  </si>
  <si>
    <t xml:space="preserve">Nirmal Bang Financial Services Pvt. Ltd. [Formerly: Nadi Finance &amp; Investment Pvt. Ltd.] </t>
  </si>
  <si>
    <t>U65923MH1994PTC077315</t>
  </si>
  <si>
    <t>601, 6th Floor, Khandelwal House, Poddar Road, Malad (East), Mumbai City Maharashtra 400097</t>
  </si>
  <si>
    <t>las@nirmalbang.com</t>
  </si>
  <si>
    <t>Infinity Fincorp Solutions Private Limited</t>
  </si>
  <si>
    <t>U65999MH2016PTC287488</t>
  </si>
  <si>
    <t>A-507, Level 5 Of The Building A 215-Atrium 151 Andheri-Kurla Road, Andheri East Mumbai City Maharashtra 400093</t>
  </si>
  <si>
    <t>cs@infinityfincorp.com</t>
  </si>
  <si>
    <t>West End Investment &amp; Finance Consultancy Pvt. Ltd.</t>
  </si>
  <si>
    <t>U67120MH1985PTC037793</t>
  </si>
  <si>
    <t>38 Bombay Mutual Building 2nd Floor Dr. D. N. Road Fort Mumbai City Maharashtra 400001</t>
  </si>
  <si>
    <t>pankajguptavc@gmail.com</t>
  </si>
  <si>
    <t>Jalan Chemical Industries (P) Ltd</t>
  </si>
  <si>
    <t>U29110WB1947PTC015145</t>
  </si>
  <si>
    <t>27Ab Royd Street, Abhinandan, Ground Floor, Park Street, Kolkata, West Bengal 700016</t>
  </si>
  <si>
    <t>RJAIN68@HOTMAIL.COM</t>
  </si>
  <si>
    <t>Magma Ventures Private Limited (Formerly know as Magma Consumer Finance Private Limited)</t>
  </si>
  <si>
    <t>U65900WB2007PTC120480</t>
  </si>
  <si>
    <t>Development House, 3rd Floor, 24, Park Street, Kolkata, West Bengal 700016</t>
  </si>
  <si>
    <t>accounts@mcfcap.in</t>
  </si>
  <si>
    <t>IREP Credit Capital Private Limited (Earlier Avanti Traders Pvt. Ltd.)</t>
  </si>
  <si>
    <t>U51909MH1996PTC140269</t>
  </si>
  <si>
    <t>Plot C -20 "G" Block Near Mca Bandra Kurla Complex Bandra East Mumbai City Maharashtra 400051</t>
  </si>
  <si>
    <t>ketaki.sawant@irepglobal.com</t>
  </si>
  <si>
    <t>Boon Investment And Trading Company Pvt. Ltd.</t>
  </si>
  <si>
    <t>U65923MH2010PTC202488</t>
  </si>
  <si>
    <t>612 Raheja Chambers; Nariman Point; Mumbai City Maharashtra 400021</t>
  </si>
  <si>
    <t>Lucky Holdings  Pvt.  Ltd.</t>
  </si>
  <si>
    <t>U67120WB1990PTC049756</t>
  </si>
  <si>
    <t>16B, Shakespeare Sarani, 2nd Floor, Kolkata, West Bengal 700071</t>
  </si>
  <si>
    <t>luckholdings01@gmail.com</t>
  </si>
  <si>
    <t>Shree Umiya Finlease Pvt Ltd</t>
  </si>
  <si>
    <t>U67120GJ1995PTC027222</t>
  </si>
  <si>
    <t>3, Urmila Market Near Three Gate, Visnagar Mehsana Gujarat 384315</t>
  </si>
  <si>
    <t>dkpatel1672@gmail.com</t>
  </si>
  <si>
    <t>Avalokiteshvar Valinv Limited</t>
  </si>
  <si>
    <t>U65993DL1974PLC120976</t>
  </si>
  <si>
    <t>"Shiv Mahal", B-47, 2nd Floor Connaught Place New Delhi110001</t>
  </si>
  <si>
    <t>fcs@renaissance-group.com</t>
  </si>
  <si>
    <t>Spotlight Vanijya Ltd.</t>
  </si>
  <si>
    <t>L65993WB1981PLC034252</t>
  </si>
  <si>
    <t>2 Red Cross Place, Kolkata, West Bengal 700001</t>
  </si>
  <si>
    <t>ssingh@hngil.com</t>
  </si>
  <si>
    <t>Rupeek Capital Private Limited</t>
  </si>
  <si>
    <t>U74999KA2017PTC100571</t>
  </si>
  <si>
    <t>45/B Subham Complex, 1st A Main Road 3rd Phase, J P Nagar Bengaluru (Bangalore) Urban Karnataka 560078</t>
  </si>
  <si>
    <t>imtiyaz@rupeek.com;pavithra.s@rupeek.com</t>
  </si>
  <si>
    <t>Gladiator Vyapaar (P) Ltd</t>
  </si>
  <si>
    <t>U51909WB1995PTC068101</t>
  </si>
  <si>
    <t>50/6A Harish Mukherjee Road, Kolkata, West Bengal 700025</t>
  </si>
  <si>
    <t>gladiator.limited@rediffmail.com</t>
  </si>
  <si>
    <t>Jatayu Textiles &amp; Industries Ltd</t>
  </si>
  <si>
    <t>U17120MH1983PLC029380</t>
  </si>
  <si>
    <t>Daulat Bhavan 3rd Floor, 407 Kalbadevi Road Mumbai City Maharashtra 400002</t>
  </si>
  <si>
    <t>jatayutextiles@gmail.com</t>
  </si>
  <si>
    <t>Prime Holdings Private Limited</t>
  </si>
  <si>
    <t>U70101AS1994PTC004092</t>
  </si>
  <si>
    <t>Shine Blue Hire Purchase Private Limited</t>
  </si>
  <si>
    <t>U65921PB1990PTC010691</t>
  </si>
  <si>
    <t xml:space="preserve"> Shop. No. 5, 3rd Floor, City Square, Near Kesar Petrol Pump, GT Road, Jalandhar, Punjab 144001 </t>
  </si>
  <si>
    <t xml:space="preserve"> shinebluehirepurchaseltd@yahoo.co.in; </t>
  </si>
  <si>
    <t>Saravana Stocks Investments Private Limited</t>
  </si>
  <si>
    <t>U67120TN2004PTC054094</t>
  </si>
  <si>
    <t xml:space="preserve"> New No.11, Old No. 5, Bishop Wallers Avenue (West), Mylapore, Chennai - 600004 </t>
  </si>
  <si>
    <t xml:space="preserve"> shanmugam@ssplwealth.com </t>
  </si>
  <si>
    <t>Woodstock Exports Pvt Ltd</t>
  </si>
  <si>
    <t>U67120WB1991PTC053845</t>
  </si>
  <si>
    <t>CF-361, Salt Lake City Sector-1, North 24 Parganas, West Bengal 700064</t>
  </si>
  <si>
    <t>rameshprasadfa@gmail.com</t>
  </si>
  <si>
    <t>Joindre Finance Pvt. Ltd.</t>
  </si>
  <si>
    <t>U65910MH2005PTC156094</t>
  </si>
  <si>
    <t>1607 16th Floor, Lodha Supremusopp. Kamala Mills Compound, Senapati Bapat Marg Lower Parel, Mumbai City Maharashtra 400013</t>
  </si>
  <si>
    <t>info@americorpfund.com</t>
  </si>
  <si>
    <t>Meenakshi Steel Industries Ltd</t>
  </si>
  <si>
    <t>L52110DL1985PLC020240</t>
  </si>
  <si>
    <t>K-27 Jiya Sarai Near Iit Gate Delhi 110016</t>
  </si>
  <si>
    <t>meenakshisteelindustries@gmail.com</t>
  </si>
  <si>
    <t>RGVN (North East) Microfinance Ltd.</t>
  </si>
  <si>
    <t>U65923AS2008PLC008742</t>
  </si>
  <si>
    <t>2nd Floor, House No. 5 Nandanpur Path, Beltola Tiniali Kamrup Metropolitan Assam 781028</t>
  </si>
  <si>
    <t>rgvn.nbfc.admn@gmail.com</t>
  </si>
  <si>
    <t>Brahma Leasing &amp; Finance Pvt. Ltd.</t>
  </si>
  <si>
    <t>U65910GJ1989PTC012821</t>
  </si>
  <si>
    <t>305, 306 And 307 Silver Radiance, Bodakdev Ahmedabad Gujarat 380015</t>
  </si>
  <si>
    <t>brahmabuildcon@gmail.com;tejas.103@gmail.com</t>
  </si>
  <si>
    <t>Pegasus Asset Reconstruction Private Limited</t>
  </si>
  <si>
    <t>U65999MH2004PTC144113</t>
  </si>
  <si>
    <t>507, Dalamal House Nariman Point, Mumbai Mumbai City  Maharashtra 400021</t>
  </si>
  <si>
    <t>sys@pegasus-arc.com</t>
  </si>
  <si>
    <t>Vishvakarma Equipmenmt Finance Ltd.</t>
  </si>
  <si>
    <t>U65970MH1991PLC062503</t>
  </si>
  <si>
    <t>Pro Fin Capital Services Limited</t>
  </si>
  <si>
    <t>L51909MH1991PLC250695</t>
  </si>
  <si>
    <t>503, Western Edge II, Western Express Highway Borivali Mumbai City Maharashtra 400066</t>
  </si>
  <si>
    <t>profin.capital1@gmail.com</t>
  </si>
  <si>
    <t>Alchemist Asset Reconstruction Company Limited</t>
  </si>
  <si>
    <t>U74999DL2002PLC117052</t>
  </si>
  <si>
    <t>A-270, 1st And 2nd Floor, Defence Colony A-270, 1st and 2nd Floor, Defence Colony, New Delhi 110024</t>
  </si>
  <si>
    <t>admin@alchemistarc.com</t>
  </si>
  <si>
    <t>Subham Capital Private Limited (Formerly S A Trading Co Pvt Ltd)</t>
  </si>
  <si>
    <t>U51909WB1994PTC066014</t>
  </si>
  <si>
    <t>5, C. R. Avenue, 2Nd Floor, Kolkata, West Bengal 700072</t>
  </si>
  <si>
    <t>shyamsel@ymail.com</t>
  </si>
  <si>
    <t>ICM Finance Private Limited</t>
  </si>
  <si>
    <t>U65910WB2005PTC189470</t>
  </si>
  <si>
    <t>13 Mahendra Road, Kolkata, West Bengal 700025</t>
  </si>
  <si>
    <t>icm2911@hotmail.com</t>
  </si>
  <si>
    <t>Share Microfin Ltd</t>
  </si>
  <si>
    <t>U65910TG1999PLC031548</t>
  </si>
  <si>
    <t>Ranchi Enterprises &amp; Properties Limited</t>
  </si>
  <si>
    <t>U15421WB1934PLC008026</t>
  </si>
  <si>
    <t>Birla Building, 9/1 R. N. Mukherjee Road, Kolkata, West Bengal 700001</t>
  </si>
  <si>
    <t>PROPERTIESREPL@CKBIRLAGROUP.COM</t>
  </si>
  <si>
    <t>Williamson Financial Services Limited</t>
  </si>
  <si>
    <t>L67120AS1971PLC001358</t>
  </si>
  <si>
    <t>Export Promotion Industrial Park Plot No. 1, Amingaon, North Guwahati Kamrup Assam 781031</t>
  </si>
  <si>
    <t>javed.akhtar@mcleodrussel.com</t>
  </si>
  <si>
    <t>Duddu Fin-Lease Ltd</t>
  </si>
  <si>
    <t>U65910MH1995PLC085331</t>
  </si>
  <si>
    <t>A 24 Ground Floor Pandya Cottage Shree Ji Kiran Tejpal Road Vile Parle East Mumbai Suburban Maharashtra 400057</t>
  </si>
  <si>
    <t>duddufinleaseltd@gmail.com</t>
  </si>
  <si>
    <t>Starteck Finance Limited ( Previously Nivedita Mercantile &amp; Financing Limited)</t>
  </si>
  <si>
    <t>L51900MH1985PLC037039</t>
  </si>
  <si>
    <t>5th Floor, Sunteck Centre, 37-40 Subash Road, Vile Parle East Mumbai City Maharashtra 400057</t>
  </si>
  <si>
    <t>cosec@starteckfinance.com</t>
  </si>
  <si>
    <t>Svamaan Financial Services Private Limited</t>
  </si>
  <si>
    <t>U65990MH2017PTC301342</t>
  </si>
  <si>
    <t>Jindal Mansion, 5A, Dr. G. Deshmukh Marg Mumbai City Maharashtra 400026</t>
  </si>
  <si>
    <t>manasi.dalal@svamaan.in</t>
  </si>
  <si>
    <t>NSL Energy Ventures Private Limited</t>
  </si>
  <si>
    <t>U40101TG2008PTC057010</t>
  </si>
  <si>
    <t>Adi Chitragupta Finance Limited</t>
  </si>
  <si>
    <t>Patna</t>
  </si>
  <si>
    <t>U65192BR2015PLC025551</t>
  </si>
  <si>
    <t>Annapurna Bhawan Patliputra Telephone Exchange Road Patna Bihar 800013</t>
  </si>
  <si>
    <t>adarashkumar@acfl.co.in</t>
  </si>
  <si>
    <t>Shikha Investments Private Limited</t>
  </si>
  <si>
    <t>U65990GJ1989PTC012556</t>
  </si>
  <si>
    <t>413 Gidc, Pandesara Surat Gujarat 394210</t>
  </si>
  <si>
    <t>shikhainvestments1989@gmail.com</t>
  </si>
  <si>
    <t>Pragya Mercantile Pvt Ltd</t>
  </si>
  <si>
    <t>U51909WB2004PTC099447</t>
  </si>
  <si>
    <t>Suite No. 3A, 3Rd Floor 3A, Auckland Place, Kolkata, West Bengal 700017</t>
  </si>
  <si>
    <t>pmpl@bmd.net.in</t>
  </si>
  <si>
    <t>Citygold Investments Pvt. Ltd.</t>
  </si>
  <si>
    <t>U65993MH2005PTC158359</t>
  </si>
  <si>
    <t>Shop No. 2, Ground Floor, "Ivy" Bldg. No. 2, Hubtown Gardenia, Shantivan, Mira Road- Thane Maharashtra 401107</t>
  </si>
  <si>
    <t>anil.ahluwalia@citygoldinvest.com</t>
  </si>
  <si>
    <t>Moderate Leasing &amp; Capital Services Ltd.</t>
  </si>
  <si>
    <t>U65910DL1990PLC041628</t>
  </si>
  <si>
    <t>415, Modi Tower 98, Nehru Place New Delhi110019</t>
  </si>
  <si>
    <t>mlcsl.investor@gmail.com</t>
  </si>
  <si>
    <t>Rocky Marketing Pvt. Ltd</t>
  </si>
  <si>
    <t>U51109WB1996PTC077331</t>
  </si>
  <si>
    <t>4 Shyama Prasad Mukherjee Road, Kolkata, West Bengal 700025</t>
  </si>
  <si>
    <t>rocfiling01@gmail.com</t>
  </si>
  <si>
    <t>U.Y. Fincorp Limited</t>
  </si>
  <si>
    <t>L65993WB1993PLC060377</t>
  </si>
  <si>
    <t>16 Strand Road, 9Th Floor, Room No. 908B, Kolkata, West Bengal 700001</t>
  </si>
  <si>
    <t>cs@uyfincorp.com</t>
  </si>
  <si>
    <t>Worldwide Holdings Limited</t>
  </si>
  <si>
    <t>U65910DL1987PLC027822</t>
  </si>
  <si>
    <t>106, Ambadeep Building Kg Marg New Delhi110001</t>
  </si>
  <si>
    <t>whl.nbfc@rediffmail.com</t>
  </si>
  <si>
    <t xml:space="preserve">Hirak Leasing &amp; Investments Pvt Ltd </t>
  </si>
  <si>
    <t>U65910MH1993PTC073694</t>
  </si>
  <si>
    <t>217-A. P. Jeejibhoy Tower, Bombay Stock Exchange, 2nd Floor, Fort. Mumbai City Maharashtra 400001</t>
  </si>
  <si>
    <t>doshicompliance@gmail.com</t>
  </si>
  <si>
    <t>Mani Marketing &amp; Holdings (P) Ltd</t>
  </si>
  <si>
    <t>U65993WB1993PTC057602</t>
  </si>
  <si>
    <t>14, N. S. Road, 2Nd Floor, Kolkata, West Bengal 700001</t>
  </si>
  <si>
    <t>manimarketing93@gmail.com</t>
  </si>
  <si>
    <t>IFCI Venture Capital Funds Ltd.</t>
  </si>
  <si>
    <t>U65993DL1988GOI030284</t>
  </si>
  <si>
    <t>IFCI Tower 61 Nehru Place New Delhi110 019</t>
  </si>
  <si>
    <t>ACCOUNTS@IFCIVENTURE.COM</t>
  </si>
  <si>
    <t>Pilot Consultants Private Limited</t>
  </si>
  <si>
    <t>U67120WB1991PTC053085</t>
  </si>
  <si>
    <t>13, Mahendra Road, 1St Floor, Kolkata, West Bengal 700025</t>
  </si>
  <si>
    <t>pilot.limited@rediffmail.com</t>
  </si>
  <si>
    <t>Magalir Micro Capital Private Limited</t>
  </si>
  <si>
    <t>U65923TN2015PTC101965</t>
  </si>
  <si>
    <t>No.1D, 3rd Floor, Noor Sait Plaza, Near New Bus Stand, Thiruvananthapuram Road, Palayamkottai, Tirunelveli - 627002</t>
  </si>
  <si>
    <t>agm-credit@magalir.net</t>
  </si>
  <si>
    <t>Meghalaya Industrial Development Corporation Ltd.</t>
  </si>
  <si>
    <t>U75112ML1971SGC001337</t>
  </si>
  <si>
    <t>Kismat, Upland Road Laitumkhrah East Khasi Hills Meghalaya 793003</t>
  </si>
  <si>
    <t>MIDCLTD@REDIFFMAIL.COM</t>
  </si>
  <si>
    <t>Chamiers Investments Private Limited</t>
  </si>
  <si>
    <t>U65993TN1987PTC015101</t>
  </si>
  <si>
    <t xml:space="preserve"> A3, GAJEL APARTMENTS, III FLOOR, 152, GREAMS ROAD, Chennai - 600006 </t>
  </si>
  <si>
    <t xml:space="preserve"> devikamani.75@gmail.com </t>
  </si>
  <si>
    <t>Pridhvi Asset Reconstruction and Securitisation Company Limited</t>
  </si>
  <si>
    <t>U67120TG2007PLC053327</t>
  </si>
  <si>
    <t>Venus India Asset-Finance Private Limited</t>
  </si>
  <si>
    <t>U65921DL1996PTC081630</t>
  </si>
  <si>
    <t>198/12-13, 2nd Floor, Main Road Ramesh Nagar Market, East Of Kailash New Delhi 110 065</t>
  </si>
  <si>
    <t>compliance@venusfin.com</t>
  </si>
  <si>
    <t>U N O Metals Ltd</t>
  </si>
  <si>
    <t>L27209WB1984PLC038126</t>
  </si>
  <si>
    <t>37A, Dr. Meghnad Saha Sarani, First Floor, Kolkata, West Bengal 700029</t>
  </si>
  <si>
    <t>ritugnk@gmail.com</t>
  </si>
  <si>
    <t>Popular Suppliers Pvt Ltd</t>
  </si>
  <si>
    <t>U51909MH1996PTC266244</t>
  </si>
  <si>
    <t>Flat No 402, 4Th Floor, Indra Apartments, Tejapal Scheme Road No 4, Vile- Parle East Mumbai City, Maharashtra 400057</t>
  </si>
  <si>
    <t>hfil.roc@gmail.com</t>
  </si>
  <si>
    <t>HDFC Holdings Ltd.</t>
  </si>
  <si>
    <t>U65993MH2000PLC123680</t>
  </si>
  <si>
    <t>Ramon House, H T Parekh Marg Churchgate Mumbai City Maharashtra 400020</t>
  </si>
  <si>
    <t>hhl@hdfc.com</t>
  </si>
  <si>
    <t>ASREC (India) Ltd</t>
  </si>
  <si>
    <t>U67100MH2003GOI143291</t>
  </si>
  <si>
    <t>Unit No. 201, 200A, 202 &amp; 200B, Ground Floor, Build No. 2, Solitaire Corporate Park, Andheri East Mumbai City  Maharashtra 400093</t>
  </si>
  <si>
    <t>asrec@asrec.co.in</t>
  </si>
  <si>
    <t>Karni Syntex Pvt Ltd</t>
  </si>
  <si>
    <t>U51109WB1993PTC061138</t>
  </si>
  <si>
    <t>Om Tower, 3Rd Floor, Room No. 302, 32, J. L. Nehru Road, Kolkata, West Bengal 700071</t>
  </si>
  <si>
    <t>jalanrs@rediffmail.com</t>
  </si>
  <si>
    <t>Inditrade Fincorp Limited</t>
  </si>
  <si>
    <t>U65923KL2007PLC021180</t>
  </si>
  <si>
    <t>Second Floor, Mes Building Kaloor, Ernakulam, Kochi, Kerala Ernakulam Kerala 682017</t>
  </si>
  <si>
    <t>deanne.lewis@inditrade.com</t>
  </si>
  <si>
    <t>ITI Credit Limited (Formerly Fortune Credit Capital Ltd.)</t>
  </si>
  <si>
    <t>U67190MH2007PLC175180</t>
  </si>
  <si>
    <t>ITI House, 36 Dr. R. K. Shirodkar Road Mumbai City Maharashtra 400013</t>
  </si>
  <si>
    <t>compliancefccl@itiorg.com</t>
  </si>
  <si>
    <t>UV Asset Reconstruction Company Limited</t>
  </si>
  <si>
    <t>U74900DL2007PLC167329</t>
  </si>
  <si>
    <t>704 7th Floor Deepali Building 92 Nehru Place  South Delhi  NCT of Delhi 110019</t>
  </si>
  <si>
    <t>uvarcl@gmail.com</t>
  </si>
  <si>
    <t>Purvi Vanijya Niyojan Ltd</t>
  </si>
  <si>
    <t>L51909WB1980PLC033087</t>
  </si>
  <si>
    <t>14/1B, Ezra Street, World Trade Centre, Kolkata, West Bengal 700001</t>
  </si>
  <si>
    <t>pvnl80@gmail.com</t>
  </si>
  <si>
    <t>Jovial Investment And Trading Company Pvt. Ltd.</t>
  </si>
  <si>
    <t>U65990MH2010PTC202490</t>
  </si>
  <si>
    <t>612 Raheja Chambers, Nariman Point, Mumbai City Maharashtra 400021</t>
  </si>
  <si>
    <t>Ravi Fincorp Limited</t>
  </si>
  <si>
    <t>U65910GJ1989PLC012311</t>
  </si>
  <si>
    <t>109, First Floor, Tirupati Bazar, Visnagar Ahmedabad Gujarat 384315</t>
  </si>
  <si>
    <t>ravifincorp1989@gmail.com</t>
  </si>
  <si>
    <t>Tamil Finance And Investments Private Limited</t>
  </si>
  <si>
    <t>U65993TN1993PTC024450</t>
  </si>
  <si>
    <t xml:space="preserve"> Tamil Valagam,Plot No 21,22, Lakshmipuram Extension, Mullai Nagar Main Rd,West Tambaram, Chennai - 600045 </t>
  </si>
  <si>
    <t xml:space="preserve"> - </t>
  </si>
  <si>
    <t>Agriwise Finserv Limited (Formerly Known as Staragri Finance Limited)</t>
  </si>
  <si>
    <t>U65999MH1995PLC267097</t>
  </si>
  <si>
    <t>601-604, A-Wing, Bonanza Building, Sahar Plaza, J. B. Nagar Metro Station, J. B. Nagar, Andheri (E) Mumbai City Maharashtra 400059</t>
  </si>
  <si>
    <t>info@agriwise.com</t>
  </si>
  <si>
    <t>Eastern Investments Ltd</t>
  </si>
  <si>
    <t>L65993OR1927GOI034842</t>
  </si>
  <si>
    <t>Plot No. -428/3855, Goutam Nagar, Jaydev Nagar, Lewis Road, Nageshnar Tangi, Khordha, Odisha 751002</t>
  </si>
  <si>
    <t>easterninvestmentslimited@gmail.com</t>
  </si>
  <si>
    <t>HDFC Investments Limited</t>
  </si>
  <si>
    <t>U65990MH1994PLC083933</t>
  </si>
  <si>
    <t>hil@hdfc.com</t>
  </si>
  <si>
    <t>Tarimela Advisors Private Limited</t>
  </si>
  <si>
    <t>U74110TG2013PTC087326</t>
  </si>
  <si>
    <t>Promotional Equity Services (P) Ltd</t>
  </si>
  <si>
    <t>U74140WB1995PTC067618</t>
  </si>
  <si>
    <t>39, Shakespeare Sarani, 3Rd Floor, Kolkata, West Bengal 700017</t>
  </si>
  <si>
    <t>meenaagarwal1990@yahoo.in</t>
  </si>
  <si>
    <t>Ecofy Finance Private Limited (Formerly known as Accretive Cleantech Finance Private Limited)</t>
  </si>
  <si>
    <t>U65990MH2022PTC378560</t>
  </si>
  <si>
    <t>Level 12, Birla Aurora, Dr. Annie Besant Road, Worli, Mumbai City Maharashtra 400030</t>
  </si>
  <si>
    <t>mkothari@accretivecleantech.com</t>
  </si>
  <si>
    <t>Ratnabali Investment Private Limited</t>
  </si>
  <si>
    <t>U45400WB2007PTC120860</t>
  </si>
  <si>
    <t>5A Wood Burn Park Road, 3Rd Floor, Kolkata, West Bengal 700020</t>
  </si>
  <si>
    <t>compliance@ratnabali.com</t>
  </si>
  <si>
    <t>Autotrac Finance Limited</t>
  </si>
  <si>
    <t>U65100DL2001PLC111486</t>
  </si>
  <si>
    <t>283, Agcr Enclave, Karkardooma, Delhi 110092</t>
  </si>
  <si>
    <t>mohit.mittal@atfl.co.in</t>
  </si>
  <si>
    <t xml:space="preserve">SCIL Capital India Private Limited </t>
  </si>
  <si>
    <t>U74140MH1995PTC092200</t>
  </si>
  <si>
    <t>21, Mittal Chambers, 228, Nariman Point, Mumbai City Maharashtra 400021</t>
  </si>
  <si>
    <t>somaparthik@gmail.com</t>
  </si>
  <si>
    <t>Ravi Business Services (P) Ltd</t>
  </si>
  <si>
    <t>U31104WB1991PTC052045</t>
  </si>
  <si>
    <t>32/7, Sahapur Colony32/7, Sahapur Colony New Alipur Kolkata West Bengal 700053</t>
  </si>
  <si>
    <t>ravi2business@yahoo.com</t>
  </si>
  <si>
    <t>Deep Industrial Finance Limited (Formerly Mindtree Industrial Finance Limited)</t>
  </si>
  <si>
    <t>U99999MH1991PLC062490</t>
  </si>
  <si>
    <t>Intell Invofin India Pvt Ltd</t>
  </si>
  <si>
    <t>U64202DL1996PTC077479</t>
  </si>
  <si>
    <t>A-60 Naraina Industrial Area Phase, 1 Delhi 110028</t>
  </si>
  <si>
    <t>Pearl Housing Finance (India)Ltd</t>
  </si>
  <si>
    <t>U99999MH1991PLC062502</t>
  </si>
  <si>
    <t>Cama Building, 24/26 Dalal Street Fort, Mumbai - 400001 Mumbai City Maharashtra 400001</t>
  </si>
  <si>
    <t>Raghuvanshi Investment Pvt. Ltd</t>
  </si>
  <si>
    <t>U67120HR1991PTC082387</t>
  </si>
  <si>
    <t>J-1201, BPTP Park Serene, Sector 37D Gurgaon Haryana 122006</t>
  </si>
  <si>
    <t>nitin.sharma@aureusgroup.in</t>
  </si>
  <si>
    <t>Progressive Star Finance Private Limited (Formerly Progressive Star  Holdings  &amp;  Consultants  Pvt.  Ltd.)</t>
  </si>
  <si>
    <t>U70109WB1991PTC053288</t>
  </si>
  <si>
    <t>Ground Floor, Flat No. 236A, Elgin Road, Kolkata, West Bengal 700020</t>
  </si>
  <si>
    <t>progressiveitax@gmail.com</t>
  </si>
  <si>
    <t>Green Gold Mercantile (P) Ltd</t>
  </si>
  <si>
    <t>U51109WB1991PTC052465</t>
  </si>
  <si>
    <t>2C, Mahendra Road Kolkata, West Bengal 700025</t>
  </si>
  <si>
    <t>greengoldmercantile1@gmail.com</t>
  </si>
  <si>
    <t>Intec Capital Limited</t>
  </si>
  <si>
    <t>L74899DL1994PLC057410</t>
  </si>
  <si>
    <t>708, Manjusha Building, 57, Nehru Place Delhi 110 019</t>
  </si>
  <si>
    <t>complianceofficer@inteccapital.com</t>
  </si>
  <si>
    <t>Hinduja Finance Ltd.</t>
  </si>
  <si>
    <t>U65993MH2006PLC166340</t>
  </si>
  <si>
    <t>171 Hinduja House Dr A B Road Mumbai City Maharashtra 400018</t>
  </si>
  <si>
    <t>chandrasekaran.hrvl@hindujagroup.com</t>
  </si>
  <si>
    <t>Encore Asset Reconstruction Company Private Limited</t>
  </si>
  <si>
    <t>U74140DL2013PTC259641</t>
  </si>
  <si>
    <t>Caddie Commercial Tower, Regus Business Centre 5th Floor,  Aerocity (Dial) New Delhi 110037</t>
  </si>
  <si>
    <t>group_secretarial@encorearc.com</t>
  </si>
  <si>
    <t>Deevee Commercials Ltd</t>
  </si>
  <si>
    <t>L51109WB1983PLC035918</t>
  </si>
  <si>
    <t>157C, Deluxe Centre Room No 308, Kolkata, West Bengal 700013</t>
  </si>
  <si>
    <t>Innovative Commercial (P) Ltd</t>
  </si>
  <si>
    <t>U51909WB1990PTC048461</t>
  </si>
  <si>
    <t>9/12, Lal Bazar Street, Mercantile Building, Kolkata, West Bengal 700001</t>
  </si>
  <si>
    <t>innovative.commercial30@gmail.com</t>
  </si>
  <si>
    <t>Srinidhi Credit Private Limited</t>
  </si>
  <si>
    <t>U65920TN2016PTC110932</t>
  </si>
  <si>
    <t>New No. 17, Old No. 4 Krishnaswamy Avenue, Mylapore Chennai Tamil Nadu 600004</t>
  </si>
  <si>
    <t>nm1@srinidhigroup.org</t>
  </si>
  <si>
    <t>Primax Fiscal Services Ltd</t>
  </si>
  <si>
    <t>L67120WB1991PLC051791</t>
  </si>
  <si>
    <t>33A J N Nehru Rd, 6Th Floor, Flat A2, Kolkata, West Bengal 700071</t>
  </si>
  <si>
    <t>primaxfiscal@gmail.com</t>
  </si>
  <si>
    <t>Akg Finvest</t>
  </si>
  <si>
    <t>U65999WB1995PTC067087</t>
  </si>
  <si>
    <t>shruti1959@gmail.com</t>
  </si>
  <si>
    <t>Solex Commercial and Credit Pvt. Ltd.</t>
  </si>
  <si>
    <t>U51909TG1994PTC100692</t>
  </si>
  <si>
    <t>Dhanvarsha Enterprises &amp; Investments Private Limited</t>
  </si>
  <si>
    <t>U65993TN1995PTC029749</t>
  </si>
  <si>
    <t>No.82, Second Floor, LDG Road, Little Mount, Chennai - 600015</t>
  </si>
  <si>
    <t>durga.firm@yahoo.com</t>
  </si>
  <si>
    <t>Yatish Trading Co. Pvt. Ltd.</t>
  </si>
  <si>
    <t>U51900MH1992PTC068642</t>
  </si>
  <si>
    <t>Office No. 72, 7th Floor Maker Chamber 4, Nariman Point Mumbai City Maharashtra 400021</t>
  </si>
  <si>
    <t>mail@yatish.net</t>
  </si>
  <si>
    <t>Ajivika Finance Limited (oldname- Kohli And Kohli Financial Consultants Ltd)</t>
  </si>
  <si>
    <t>U74120UP1986PLC115939</t>
  </si>
  <si>
    <t>A-96, Sector- 65 , Gautam Buddha Nagar , Noida, Uttar Pradesh -2 01301</t>
  </si>
  <si>
    <t>Info@ajivikafinance.in</t>
  </si>
  <si>
    <t>Mansoon Trading Company Limited</t>
  </si>
  <si>
    <t>L99999MH1985PLC035905</t>
  </si>
  <si>
    <t>Commerce House 4th Floor 3 Currimbhoy Road Ballard Estate Mumbai City Maharashtra 400001</t>
  </si>
  <si>
    <t>mansoontradingltd@gmail.com</t>
  </si>
  <si>
    <t xml:space="preserve">Janki Textile And Industries Private Limited </t>
  </si>
  <si>
    <t>U17120WB1986PTC101275</t>
  </si>
  <si>
    <t>36/1A Elgin Road, Kolkata, West Bengal 700020</t>
  </si>
  <si>
    <t>jankitextileind@gmail.com</t>
  </si>
  <si>
    <t>Hedge Finance Limited</t>
  </si>
  <si>
    <t>U65923KL2011PLC027672</t>
  </si>
  <si>
    <t>Hedge House Mamangalam, Palarivattom P.O, Kochi, Ernakulam Kerala 682025</t>
  </si>
  <si>
    <t>girish.kg@hedgegroup.in</t>
  </si>
  <si>
    <t>Goolestan Investments Private Limited</t>
  </si>
  <si>
    <t>U24240MH1989PTC051218</t>
  </si>
  <si>
    <t>Cecil Court, 5th Floor, Mahakavi Bhushan Marg, Colaba Mumbai City Maharashtra 400001</t>
  </si>
  <si>
    <t>mftadmn20@gmail.com</t>
  </si>
  <si>
    <t>Gogia Leasing Ltd.</t>
  </si>
  <si>
    <t>U74899DL1992PLC050733</t>
  </si>
  <si>
    <t>A-203, Ansal Chamber -1 Bhikaji Cama Place New Delhi 110 066</t>
  </si>
  <si>
    <t>gogialeasingltd@gmail.com</t>
  </si>
  <si>
    <t>Shriram Credit Company Limited</t>
  </si>
  <si>
    <t>U65993TN1980PLC008215</t>
  </si>
  <si>
    <t>Shriram House, No 4, Burkit Road, T Nagar Chennai Tamil Nadu 400017</t>
  </si>
  <si>
    <t xml:space="preserve">GUPTA@SHRIRAM.COM;CS_SCCL@shriram.com; </t>
  </si>
  <si>
    <t>Merit Credit Corporation Limited</t>
  </si>
  <si>
    <t>U65910GJ1987PLC009699</t>
  </si>
  <si>
    <t>3, Ravipushpa Apartment, Opp. Sunset Row House, Gurukul Road, Ahmedabad-380052. Ahmedabad Gujarat 380052</t>
  </si>
  <si>
    <t>mccl1987@gmail.com</t>
  </si>
  <si>
    <t>Ask Financial Holdings Private Limited</t>
  </si>
  <si>
    <t>U74999MH2010PTC199927</t>
  </si>
  <si>
    <t>Birla Aurora, 16 Level, Office Floor 9, Dr. Annie Besant Road, Worli Mumbai City Maharashtra 400030</t>
  </si>
  <si>
    <t>lijo.varghese@askgroup.in</t>
  </si>
  <si>
    <t>Sabharwal Finance And Estates Private Limited</t>
  </si>
  <si>
    <t>U65910UP1997PTC195710</t>
  </si>
  <si>
    <t xml:space="preserve"> 201, 1st floor, 645B/397 P3, Vashishth, 60 Feet Road, Jankipuram, Lucknow, Uttar Pradesh </t>
  </si>
  <si>
    <t>sabharwalfinance@gmail.com</t>
  </si>
  <si>
    <t>Prolific Finvest Private Limited</t>
  </si>
  <si>
    <t>U74140KA2003PTC050949</t>
  </si>
  <si>
    <t>#115, 13th B Cross, 8th Main Road, BTM 2nd Stage, NS Palya Bengaluru (Bangalore) Urban Karnataka 560076</t>
  </si>
  <si>
    <t>prolific.finvest@boyance.in</t>
  </si>
  <si>
    <t>Finkurve Financial Services Limited (Old Name- Sanjay Leasing Limited)</t>
  </si>
  <si>
    <t>L65990MH1984PLC032403</t>
  </si>
  <si>
    <t>3rd Floor, Bullion House, 115 Tambakata Lane, Zaveri Bazar Mumbai City Maharashtra 400003</t>
  </si>
  <si>
    <t>finkurvefinancial@gmail.com</t>
  </si>
  <si>
    <t xml:space="preserve">Akasa Finance Limited   </t>
  </si>
  <si>
    <t>U74899DL1995PLC064213</t>
  </si>
  <si>
    <t>Klj Complex-1, Plot No 70 B-39, Shivaji Marg Opp Moti Nagar Police Station, Najafgarh Road, Moti Nagar New Delhi 110 060</t>
  </si>
  <si>
    <t>csharvinder@akasafin.com</t>
  </si>
  <si>
    <t>Prism International Private Limited</t>
  </si>
  <si>
    <t>U74899DL1994PTC061703</t>
  </si>
  <si>
    <t>206, Southern Park Saket District Centre Saket New Delhi 110017</t>
  </si>
  <si>
    <t>mail@ntsc.in</t>
  </si>
  <si>
    <t>Kali Fabrics  Pvt. Ltd.</t>
  </si>
  <si>
    <t>U17226WB1988PTC045799</t>
  </si>
  <si>
    <t>Room No-2B, 3Rd Floor 11, Clive Row - Kolkata, West Bengal 700001</t>
  </si>
  <si>
    <t>accounts@godavaricommodities.com</t>
  </si>
  <si>
    <t>Office No. 309, City Square Bhamburda, Shivaji Nagar Pune Maharashtra 411005</t>
  </si>
  <si>
    <t>info@prachay.com</t>
  </si>
  <si>
    <t>Deeksha Holding Limited</t>
  </si>
  <si>
    <t>U65910DL1983PLC015912</t>
  </si>
  <si>
    <t>26 &amp; 27, Ground Floor World Trade Centre Barakhamba Lane New Delhi 110001</t>
  </si>
  <si>
    <t>dhl.delhi@gmail.com</t>
  </si>
  <si>
    <t>Plenty Niryat Pvt Ltd</t>
  </si>
  <si>
    <t>U74140WB1994PTC062498</t>
  </si>
  <si>
    <t>56, Netaji Subhas Road, 5Th Floor, Kolkata, West Bengal 700001</t>
  </si>
  <si>
    <t>pnpl.1994@gmail.com</t>
  </si>
  <si>
    <t>Esteem Merchants Ltd.</t>
  </si>
  <si>
    <t>U74899UR1995PTC014021</t>
  </si>
  <si>
    <t>07 RAMA MARKET HARIDWAR ROAD, Dehradun, RISHIKESH, Uttarakhand, India, 249201</t>
  </si>
  <si>
    <t>nirajichpilani@yahoo.com</t>
  </si>
  <si>
    <t>Indian Infotech &amp; Software Ltd. [Formerly; Indian Leasers Ltd.]</t>
  </si>
  <si>
    <t>L70100MH1982PLC027198</t>
  </si>
  <si>
    <t>Office No. 110, 1st Floor, Golden Chamber Pre Co-Op Soc Ltd, New Link Road, Andheri (West), Mumbai, Maharashtra, 400053</t>
  </si>
  <si>
    <t>indianinfotechsoftware@yahoo.com</t>
  </si>
  <si>
    <t>Shyam Basic Infrastructure Projects Private Limited</t>
  </si>
  <si>
    <t>U64201RJ1996PTC020005</t>
  </si>
  <si>
    <t>Shyam House, Plot No. 3, Amrapali Circle Vaishali Nagar Jaipur Rajasthan 302021</t>
  </si>
  <si>
    <t>sbippl.shyamjpr@gmail.com</t>
  </si>
  <si>
    <t>Manhar Finance Private Limited</t>
  </si>
  <si>
    <t>U65921PB1994PTC014918</t>
  </si>
  <si>
    <t>202 Dc Road Hoshiarpur Punjab 146001</t>
  </si>
  <si>
    <t>cma6152@gmail.com : manharfinance@yahoo.com</t>
  </si>
  <si>
    <t>Sakshi Fincap Pvt. Ltd.</t>
  </si>
  <si>
    <t>U74899DL1995PTC068589</t>
  </si>
  <si>
    <t>U-7 Green Park Extn. Part - I, New Delhi 110 016</t>
  </si>
  <si>
    <t>rakeshjain1561@gmail.com</t>
  </si>
  <si>
    <t>Shubhamangal Credit Capital Pvt Ltd</t>
  </si>
  <si>
    <t>U99999MH1994PTC082093</t>
  </si>
  <si>
    <t>3 Amab Bhavan 29 Sion Circle Sion West Mumbai City Maharashtra 400022</t>
  </si>
  <si>
    <t>shcr1994@gmail.com</t>
  </si>
  <si>
    <t>Traitrya Construction Finance Ltd</t>
  </si>
  <si>
    <t>U99999MH1991PLC062504</t>
  </si>
  <si>
    <t>Ankit Financial Services Private Limited</t>
  </si>
  <si>
    <t>U65910GJ1995PTC024784</t>
  </si>
  <si>
    <t>30, Omkar House C. G. Road, Ahmedabad Ahmedabad Gujarat 380009</t>
  </si>
  <si>
    <t>opbhandarica@gmail.com</t>
  </si>
  <si>
    <t>Anjana Projects Private Limited</t>
  </si>
  <si>
    <t>U45400WB2005PTC101347</t>
  </si>
  <si>
    <t>anjana.limited@rediffmail.com</t>
  </si>
  <si>
    <t>IDF Financial Services Private Limited</t>
  </si>
  <si>
    <t>U67910KA1994PTC016476</t>
  </si>
  <si>
    <t>Sidhant Credit Capital Ltd</t>
  </si>
  <si>
    <t>U67120WB1995PLC073436</t>
  </si>
  <si>
    <t>31 Shibtolla Street, P S Burra Bazar, Kolkata, West Bengal 700007</t>
  </si>
  <si>
    <t>cs.sccl@rupa.co.in</t>
  </si>
  <si>
    <t>Cellphone Credit &amp; Securities India (P) Ltd</t>
  </si>
  <si>
    <t>U65999DL1996PTC077916</t>
  </si>
  <si>
    <t>A B  Constructions Pvt Ltd</t>
  </si>
  <si>
    <t>U45201WB1988PTC044159</t>
  </si>
  <si>
    <t>Fortune Chambers, 6, Lyons Range M-22, Kolkata, West Bengal 700001</t>
  </si>
  <si>
    <t>constructionab1988@gmail.com</t>
  </si>
  <si>
    <t>Mukesh Babu Financial Services Ltd,</t>
  </si>
  <si>
    <t>L65920MH1985PLC035504</t>
  </si>
  <si>
    <t>111, Maker Chambers - III 223, Nariman Point Mumbai City Maharashtra 400021</t>
  </si>
  <si>
    <t>csmanasidalal@gmail.com</t>
  </si>
  <si>
    <t>Aurfin Leasing Limited</t>
  </si>
  <si>
    <t>U35117GJ1995PLC026475</t>
  </si>
  <si>
    <t>7th Floor, 710 Iscon Elegenace, Near Jain Temple Circle-P, SG Highway, Vejalpur, Ahmedabad Ahmedabad Gujarat 380051</t>
  </si>
  <si>
    <t>aurfin.business@gmail.com</t>
  </si>
  <si>
    <t>Uttrayan Financial Services Private Limited</t>
  </si>
  <si>
    <t>U67120WB1995PTC071237</t>
  </si>
  <si>
    <t>Cf-32, Sector 1, Salt Lake City, North 24 Parganas, West Bengal 700064</t>
  </si>
  <si>
    <t>admin@uttrayan-mfi.com</t>
  </si>
  <si>
    <t>Best Finance Corporation Limited</t>
  </si>
  <si>
    <t>U65921TZ2009PLC015595</t>
  </si>
  <si>
    <t>89/2, Padmavathi Puram, Avinashi Road Tiruppur Tamil Nadu 641603</t>
  </si>
  <si>
    <t>vp@bestfinance.in</t>
  </si>
  <si>
    <t>Share India Fincap Pvt. Ltd.</t>
  </si>
  <si>
    <t>U65921DL1996PTC084042</t>
  </si>
  <si>
    <t>14, Dayanand Vihar, Back Side Of Ground Floor, Vikas Marg, Extn. Delhi, New Delhi 110 092</t>
  </si>
  <si>
    <t>vikas_cs@shareindia.com</t>
  </si>
  <si>
    <t>Premier Ferro Alloys &amp; Securities Ltd</t>
  </si>
  <si>
    <t>L27310WB1977PLC031117</t>
  </si>
  <si>
    <t>687, Anandapur, Em Bypass, 2Nd Floor, South 24 Parganas, West Bengal 700107</t>
  </si>
  <si>
    <t>Raga Tradecon Private Ltd.</t>
  </si>
  <si>
    <t>U51420MH1995PTC162317</t>
  </si>
  <si>
    <t>G-165 Express Zone Mall B Wing Malad (E) North Side Of Rani Sati W E Highway Mumbai City Maharashtra 400097</t>
  </si>
  <si>
    <t>ragatradecon@gmail.com</t>
  </si>
  <si>
    <t>Gangotri Tracon (P) Ltd</t>
  </si>
  <si>
    <t>U51109CT1995PTC009528</t>
  </si>
  <si>
    <t>11/146, Near Chikni Mandir Malviya Road Raipur Chhattisgarh 492001</t>
  </si>
  <si>
    <t>CS_GANGOTRI@YAHOO.CO.IN</t>
  </si>
  <si>
    <t>Digikredit Finance Pvt Limited (Previously  Amadeus Advisors Pvt  Limited )</t>
  </si>
  <si>
    <t>U65100MH2013PTC250061</t>
  </si>
  <si>
    <t>Unit No 1B A Wing 4th Floor Times Square Andheri Kurla Road Andheri East Mumbai Suburban Maharashtra 400059</t>
  </si>
  <si>
    <t>info@smecorner.com</t>
  </si>
  <si>
    <t>Sukhmehar Finance Private Limited</t>
  </si>
  <si>
    <t>U65921DL1997PTC237641</t>
  </si>
  <si>
    <t>B-34, Basement Dayanand Colony Lajpat Nagar-Iv New Delhi 110024</t>
  </si>
  <si>
    <t>info.sukhmehar@gmail.com</t>
  </si>
  <si>
    <t>Csl Capital Private Ltd.</t>
  </si>
  <si>
    <t>U65921DL1993PTC219701</t>
  </si>
  <si>
    <t>8-19, 3rd Floor W. E. A, Pusa Lane Karol Bagh New Delhi 110005</t>
  </si>
  <si>
    <t>cslcapital1993@gmail.com</t>
  </si>
  <si>
    <t>Ipcress Finance &amp; Securities Pvt. Ltd.</t>
  </si>
  <si>
    <t>U67120WB2005PTC104870</t>
  </si>
  <si>
    <t>Woodburn Central, 2Nd Floor, 5A, Bibhabati Bose Sarani, Kolkata, West Bengal 700020</t>
  </si>
  <si>
    <t>accounts@belanis.com</t>
  </si>
  <si>
    <t>Amin Finvest Private Limited</t>
  </si>
  <si>
    <t>U65929PN2020PTC190690</t>
  </si>
  <si>
    <t>Plot No 416 Sindh Co-Op HSG Soc Aundh Pune Maharashtra 411007</t>
  </si>
  <si>
    <t>Bharat.dubal@goldenratiofunds.com</t>
  </si>
  <si>
    <t>Shree Krishna Agency Ltd.</t>
  </si>
  <si>
    <t>Sitaram Bag Station Road Jaipur Rajasthan 341303</t>
  </si>
  <si>
    <t>compliance@lnbgroup.com</t>
  </si>
  <si>
    <t>Chrysalis Finance Ltd.</t>
  </si>
  <si>
    <t>U27101GJ1990PLC014700</t>
  </si>
  <si>
    <t>Core House, Off Cg Road, Nr. Parimal Garden, Ellisbridge Ahmedabad Gujarat 380006</t>
  </si>
  <si>
    <t>chrysalisnbfc@gmail.com</t>
  </si>
  <si>
    <t>Komaf Financial  Services Private Ltd. (Formerly  Komaf Financial Services Ltd )</t>
  </si>
  <si>
    <t>U65910MH1987PTC045544</t>
  </si>
  <si>
    <t>240, Navsari Building, 1st Floor, D. N. Road Mumbai City Maharashtra 400001</t>
  </si>
  <si>
    <t>info@komaf.in</t>
  </si>
  <si>
    <t>Sarvagram Fincare Private Limited</t>
  </si>
  <si>
    <t>U65990MH2018PTC317698</t>
  </si>
  <si>
    <t>1st Floor, Dani Corporate Park 158, Cst Road Kalina, Santacruz (East) Mumbai City Maharashtra 400055</t>
  </si>
  <si>
    <t>soumi@sarvagram.com</t>
  </si>
  <si>
    <t>Priyanka Finance Private Limited</t>
  </si>
  <si>
    <t>U65191TN1989PTC016994</t>
  </si>
  <si>
    <t>New No. 34, Old No. 113, nungambakkam High Road, Chennai - 600034</t>
  </si>
  <si>
    <t>priyankafpl@gmail.com</t>
  </si>
  <si>
    <t>Graph Financial Service Pvt. Ltd.</t>
  </si>
  <si>
    <t>U74899UP1995PTC175650</t>
  </si>
  <si>
    <t xml:space="preserve"> SGI Tower Khasara No. 577, Nagla Jawahar Nagar, Khandari, Agra, Uttar Pradesh - 282002 </t>
  </si>
  <si>
    <t>graph.financial@gmail.com</t>
  </si>
  <si>
    <t>Kaygee Invesments Pvt. Ltd</t>
  </si>
  <si>
    <t>U67120MH1981PTC024266</t>
  </si>
  <si>
    <t>203 A, Vastu Prestige New Link Road, Andheri West, Mumbai City Maharashtra 400053</t>
  </si>
  <si>
    <t>PGODHA@GMAIL.COM</t>
  </si>
  <si>
    <t>Laadki Trading and Investments Limited</t>
  </si>
  <si>
    <t>U65990MH1980PLC022273</t>
  </si>
  <si>
    <t>107/B, Neelam Centre Hind Cycle Road, Worli Mumbai City Maharashtra 400030</t>
  </si>
  <si>
    <t>invest@safeenterprise.co.in</t>
  </si>
  <si>
    <t>Desons Holdings &amp; Finance Pvt Ltd</t>
  </si>
  <si>
    <t>U67120PN1983PTC029447</t>
  </si>
  <si>
    <t>1436, Kasba Peth Pune Pune Maharashtra 411011</t>
  </si>
  <si>
    <t>ashwin@desaibrothers.com</t>
  </si>
  <si>
    <t>Dorite Tracon (P) Ltd</t>
  </si>
  <si>
    <t>U51909WB1995PTC070771</t>
  </si>
  <si>
    <t>Dollar Holdings Private Limited</t>
  </si>
  <si>
    <t>U51109WB1995PTC075520</t>
  </si>
  <si>
    <t>32 J L Nehru Road, Kolkata, West Bengal 700071</t>
  </si>
  <si>
    <t>vinod@dollarglobal.in</t>
  </si>
  <si>
    <t>Inditrade Microfinance Limited</t>
  </si>
  <si>
    <t>U67190MH2016PLC306585</t>
  </si>
  <si>
    <t>Unit No. T1-B, 5th Floor, C-Wing Phoenix House, Senapati Bapat Marg, Lower Parel Mumbai City Maharashtra 400013</t>
  </si>
  <si>
    <t>akshay.rane@inditrade.com</t>
  </si>
  <si>
    <t>R. Raheja Investments Private Limited</t>
  </si>
  <si>
    <t>U67120MH1986PTC042025</t>
  </si>
  <si>
    <t>Rahejas Corner Of Main Avenue &amp; V P Road Mumbai Suburban Maharashtra 400054</t>
  </si>
  <si>
    <t>corporate@rraheja.com</t>
  </si>
  <si>
    <t>Phillip Finance &amp; Investment Services India Private Limited</t>
  </si>
  <si>
    <t>U65999MH1996PTC195393</t>
  </si>
  <si>
    <t>No 1, 18th Floor, Urmi Estate, 95 Ganpatrao Kadam Marg, Lower Pare (W) Mumbai City Maharashtra 400013</t>
  </si>
  <si>
    <t>accounts@phillipcapital.in</t>
  </si>
  <si>
    <t>B P C Tradecom (P) Ltd</t>
  </si>
  <si>
    <t>U51109WB1995PTC075140</t>
  </si>
  <si>
    <t>12 Waterloo Street, 1St Floor, Kolkata, West Bengal 700069</t>
  </si>
  <si>
    <t>bpctradecom@gmail.com</t>
  </si>
  <si>
    <t>Sonal Mercantile Ltd.</t>
  </si>
  <si>
    <t>L51221DL1985PLC022433</t>
  </si>
  <si>
    <t>372 Vardhman Plaza, 3rd Floor Sector-3, Rohini New Delhi 110 085</t>
  </si>
  <si>
    <t>sonalmercantile@yahoo.in</t>
  </si>
  <si>
    <t>Indiabulls Rural Finance Private Limited</t>
  </si>
  <si>
    <t>U74140MH1993PTC074596</t>
  </si>
  <si>
    <t>Indiabulls Finance Center Tower-1 10th Floor CS 612/613 S. B. Marg, Elephephinstone Mumbai City Maharashtra 400013</t>
  </si>
  <si>
    <t>INFO_IBRF@INDIABULLS.COM</t>
  </si>
  <si>
    <t>Mahimna Mecantile Credits Ltd</t>
  </si>
  <si>
    <t>U99999MH1991PLC062492</t>
  </si>
  <si>
    <t>Cama Building 1st Flr ` Dalal Street Fort Mumbai City Maharashtra 400001</t>
  </si>
  <si>
    <t>Ilex (P) Ltd</t>
  </si>
  <si>
    <t>U65100WB1976PTC030724</t>
  </si>
  <si>
    <t>1, Crooked Lane, Ground Floor, Room No. G-2, Kolkata, West Bengal 700069</t>
  </si>
  <si>
    <t>ilexcorporate@gmail.com</t>
  </si>
  <si>
    <t>Excello Fin-Lea Ltd</t>
  </si>
  <si>
    <t>U10100WB1993PLC058084</t>
  </si>
  <si>
    <t>P-26, Transport Depot Road, Kolkata, West Bengal 700088</t>
  </si>
  <si>
    <t>Not Applicable</t>
  </si>
  <si>
    <t>Smartlink Holdings Limited</t>
  </si>
  <si>
    <t>L67100GA1993PLC001341</t>
  </si>
  <si>
    <t>L-7, Verna Industrial Estate, Verna, Salcete South Goa Goa 403722</t>
  </si>
  <si>
    <t>Company.Secretary@smartlinkholdings.com</t>
  </si>
  <si>
    <t>GPL Finance And Investments Private Limited</t>
  </si>
  <si>
    <t>U65990MH1994PTC076332</t>
  </si>
  <si>
    <t>B2, 6th Floor, Cnergy Building Appasaheb Marthe Marg Mumbai City Maharashtra 400025</t>
  </si>
  <si>
    <t>sandeep.saraf@whiteoakindia.com</t>
  </si>
  <si>
    <t>Bansal Credits Limited</t>
  </si>
  <si>
    <t>U65993DL1988PLC031421</t>
  </si>
  <si>
    <t>2nd Floor (Above Allahabad Bank) 1, Ansari Road, Daryaganj New Delhi 110 002</t>
  </si>
  <si>
    <t>bansalcredits@gmail.com</t>
  </si>
  <si>
    <t>Brios Finvest India Limited (Formerly Parasnath Finance (India) Limited)</t>
  </si>
  <si>
    <t>U65191TN1993PLC026235</t>
  </si>
  <si>
    <t>New No 35 To 41, Old No 28, E. V. K. Sampath Road, Vepery, Chennai, 600007</t>
  </si>
  <si>
    <t>office@briosfinvest.com</t>
  </si>
  <si>
    <t>Fidelity Marketing Pvt Ltd</t>
  </si>
  <si>
    <t>U51909WB1996PTC078885</t>
  </si>
  <si>
    <t>32 Ezra Street, 6Th Floor, Room No-653, Beat-49, Kolkata, West Bengal 700001</t>
  </si>
  <si>
    <t>fidelitympl@gmail.com</t>
  </si>
  <si>
    <t>Art Special Situations Finance (India) Limited</t>
  </si>
  <si>
    <t>U74899DL1996PLC078741</t>
  </si>
  <si>
    <t>107, Best Sky Tower Netaji Subhash Place Pitampura New Delhi 110034</t>
  </si>
  <si>
    <t>office@artcapital.in</t>
  </si>
  <si>
    <t>Mangal Credit And Fincorp Limited</t>
  </si>
  <si>
    <t>L65990MH1961PLC012227</t>
  </si>
  <si>
    <t>A-1701/02, Lotus Corporate Park Western Express Highway, Goregaon E Mumbai City Maharashtra 400063</t>
  </si>
  <si>
    <t>compliance@mangalfincorp.com</t>
  </si>
  <si>
    <t>Naga Dhunseri Group Ltd</t>
  </si>
  <si>
    <t>L01132WB1918PLC003029</t>
  </si>
  <si>
    <t>Dhunseri House, 4A Woodburn Park, Kolkata, West Bengal 700009</t>
  </si>
  <si>
    <t>mail@nagadhunserigroup.com</t>
  </si>
  <si>
    <t>Luft Capitals Limited</t>
  </si>
  <si>
    <t>U65910GJ1992PTC017596</t>
  </si>
  <si>
    <t>5/A, Marhaba, Javeed Park Nr. Prachina Society, Sarkhej Road Ahmedabad Gujarat 380055</t>
  </si>
  <si>
    <t>luft01capital@gmail.com;mohammedhussain000@gmail.com</t>
  </si>
  <si>
    <t>Aphelion Finance Pvt. Ltd. (Formerly: Aphelion Investment &amp; Finance P Ltd.)</t>
  </si>
  <si>
    <t>U65900MH1996PTC099140</t>
  </si>
  <si>
    <t>B Wing, 2nd Floor, Bhagyashree Building Above Apna Sahakari Bank, Dr Ambedkar Road, Mulund West, Mumbai City Maharashtra 400080</t>
  </si>
  <si>
    <t>finance@aphelionfinance.com</t>
  </si>
  <si>
    <t>Harton Pvt. Ltd</t>
  </si>
  <si>
    <t>U25200MH1966PTC013646</t>
  </si>
  <si>
    <t>708 7th Floor Regent Chamber Nariman Point Mumbi Mumbai City Maharashtra 400020</t>
  </si>
  <si>
    <t>sunil.chhabaria@pidilite.co.in</t>
  </si>
  <si>
    <t>Emote Finance Private Limited (Formerly Known As Caplin Dealcomm Private Limited )</t>
  </si>
  <si>
    <t>U70102RJ1995PTC072587</t>
  </si>
  <si>
    <t xml:space="preserve">D- Block, Multimetals Campus, 6-7, Heavy Industrial Area, Kansua Road, Kota Kota Rj 324003 In  </t>
  </si>
  <si>
    <t>info@caplindealcomm.in</t>
  </si>
  <si>
    <t>Padma Estates (P) Ltd</t>
  </si>
  <si>
    <t>U70101WB1989PTC047916</t>
  </si>
  <si>
    <t>277, B. B. Ganguly Street, Room No. 306, 3Rd Floor, Kolkata, West Bengal 700012</t>
  </si>
  <si>
    <t>virendratripathy2010@gmail.com</t>
  </si>
  <si>
    <t>Genesis Finance Company Limited</t>
  </si>
  <si>
    <t>L65910DL1990PLC040705</t>
  </si>
  <si>
    <t>4 M M T C/S T C Market Geetanjali New Delhi 110 017</t>
  </si>
  <si>
    <t>genesis599@gmail.com</t>
  </si>
  <si>
    <t>Ashish Fiscal Services Pvt. Ltd.</t>
  </si>
  <si>
    <t>U65100MH1990PTC054859</t>
  </si>
  <si>
    <t>115, Maker Chambers 3 Nariman Point Mumbai City Maharashtra 400021</t>
  </si>
  <si>
    <t>MAIL@ASHISHESTATES.COM</t>
  </si>
  <si>
    <t>Hariom Vanijya (P) Ltd</t>
  </si>
  <si>
    <t>U70101WB1989PTC047438</t>
  </si>
  <si>
    <t>32 Ezra Street, Room No- 653, 6Th Floor, Kolkata, West Bengal 700001</t>
  </si>
  <si>
    <t>riteshladia385@gmail.com</t>
  </si>
  <si>
    <t>Western Fintrade Pvt.Ltd.</t>
  </si>
  <si>
    <t>U65910GJ1994PTC022365</t>
  </si>
  <si>
    <t>Ff-6 Akrishna Complex, Near Shayona Estate, Mamco Naroda Raod, Ahmedabad Gujarat 380025</t>
  </si>
  <si>
    <t>westernfintrade@yahoo.com</t>
  </si>
  <si>
    <t>Neelanchal Holdings Pvt. Ltd.</t>
  </si>
  <si>
    <t>U74899DL1989PTC035136</t>
  </si>
  <si>
    <t>104 Harsha House Karampura Commercial Complex New Delhi 110 015</t>
  </si>
  <si>
    <t>neelanchalpvtltd@gmail.com</t>
  </si>
  <si>
    <t>Srf Transnational Holdings Limited</t>
  </si>
  <si>
    <t>U65993DL1984PLC196620</t>
  </si>
  <si>
    <t>The Galleria, Dlf Mayur Vihar Unit No. 236 &amp; 237, 2nd Floor, Mayur Place Mayur Vihar, Phase 1 Extn Delhi 110091</t>
  </si>
  <si>
    <t>srft@abrfo.com</t>
  </si>
  <si>
    <t>Bloomingdale Investment &amp; Finance Private Limited</t>
  </si>
  <si>
    <t>U67120MH1986PTC040476</t>
  </si>
  <si>
    <t>Rahejas Corner Of Main Avenue &amp; V. P. Road, Santacruz-West Mumbai Suburban Maharashtra 400054</t>
  </si>
  <si>
    <t>Kalptaru Fincap Ltd.</t>
  </si>
  <si>
    <t>U74899DL1995PLC070993</t>
  </si>
  <si>
    <t>C-8/10, 2nd Floor Model Town-III New Delhi 110009</t>
  </si>
  <si>
    <t>info@kalptarufincap.com</t>
  </si>
  <si>
    <t>Castle Commodities (P) Ltd</t>
  </si>
  <si>
    <t>U51909WB1994PTC061474</t>
  </si>
  <si>
    <t>castlecommo@gmail.com</t>
  </si>
  <si>
    <t>432 Fourth Floor Somutt Chambers -Ii Bhikaji Cama Place Delhi 110066</t>
  </si>
  <si>
    <t>sumit.mittal@mitrata.in</t>
  </si>
  <si>
    <t>Bwda Finance Limited</t>
  </si>
  <si>
    <t>U65921TN1995PLC030939</t>
  </si>
  <si>
    <t>858, East Pondy Road, Villupuram Villupuram Viluppuram Tamil Nadu 605602</t>
  </si>
  <si>
    <t>alphinajos@bwda.org.in</t>
  </si>
  <si>
    <t>Vikram Financial Services Ltd</t>
  </si>
  <si>
    <t>U65993WB1982PLC035564</t>
  </si>
  <si>
    <t>Tobacco House, 4Th Floor 1, Old Court House Corner, Tobacco House, Kolkata, West Bengal 700001</t>
  </si>
  <si>
    <t>ulpi.gupta@vikramindia.in</t>
  </si>
  <si>
    <t>Capital Trust Limited</t>
  </si>
  <si>
    <t>L65923DL1985PLC195299</t>
  </si>
  <si>
    <t>507, Dlf Courtyard Saket District Centre New Delhi110017</t>
  </si>
  <si>
    <t>legal@capitaltrust.in</t>
  </si>
  <si>
    <t>Balashri Commercial Limited</t>
  </si>
  <si>
    <t>L15321MH1958PLC281327</t>
  </si>
  <si>
    <t>209, Standard House, 83, M K Road, Marine Lines, Mumbai</t>
  </si>
  <si>
    <t>balashricommercial@gmail.com</t>
  </si>
  <si>
    <t>Devi Trading &amp; Holding (P) Ltd</t>
  </si>
  <si>
    <t>U51219WB1987PTC041988</t>
  </si>
  <si>
    <t>8, Camac Street, Shantiniketan Building, 8Th Floor, Room No. 807, Kolkata, West Bengal 700017</t>
  </si>
  <si>
    <t>devitradings@gmail.com</t>
  </si>
  <si>
    <t>Aman Growth Fund Private Limited</t>
  </si>
  <si>
    <t>U74899DL1989PTC038015</t>
  </si>
  <si>
    <t>L - 4 Green Park Extn. New Delhi 110016</t>
  </si>
  <si>
    <t>compliance@ambienceisland.com</t>
  </si>
  <si>
    <t>Geo Vpl Finance Pvt.Ltd . (Formerly Known As Geo'S  V/P/L Financial Services (P)Ltd</t>
  </si>
  <si>
    <t>U65910KL1995PTC009306</t>
  </si>
  <si>
    <t>16/1265 Geo VPL Complex, Near St. Sebastian Church, Thoppumpady Ernakulam Kerala 682005</t>
  </si>
  <si>
    <t>cs@geovpl.com</t>
  </si>
  <si>
    <t>Nutan Growth Fund Private Limited</t>
  </si>
  <si>
    <t>U74899DL1989PTC038017</t>
  </si>
  <si>
    <t xml:space="preserve">	compliance@ambienceisland.com</t>
  </si>
  <si>
    <t>Addarsh Management (P) Ltd</t>
  </si>
  <si>
    <t>U51909WB1994PTC061338</t>
  </si>
  <si>
    <t>5/1A Hungerford Street, Kolkata, West Bengal 700017</t>
  </si>
  <si>
    <t>info@spacelifestyle.com</t>
  </si>
  <si>
    <t>Ahalia Finforex Limited (Formerly known as Ahalia Money Exchange and Financial Services Private Limited)</t>
  </si>
  <si>
    <t>U65999KL2001PLC015075</t>
  </si>
  <si>
    <t>Ahalia House, Rajaji Junction,Chittur Road, Ernakulam, Kerala- 682035</t>
  </si>
  <si>
    <t>companysecretary@ahaliamoneyexchange.com</t>
  </si>
  <si>
    <t>Gundlupet Finance And Investments Pvt Ltd</t>
  </si>
  <si>
    <t>U06592MH1997PTC287869</t>
  </si>
  <si>
    <t>Office 703, Meadows Buil-6, Sahar Plaza Complex A K Road, Andheri (East) Mumbai City Maharashtra 400059</t>
  </si>
  <si>
    <t>goenkaarun@gmail.com</t>
  </si>
  <si>
    <t>Karamjyoti Sales (P) Ltd</t>
  </si>
  <si>
    <t>U51909WB1995PTC070178</t>
  </si>
  <si>
    <t>7A Dover Lane, Kolkata, West Bengal 700029</t>
  </si>
  <si>
    <t>MENTKOLKATA@GMAIL.COM</t>
  </si>
  <si>
    <t>Ashrit Holdings Limited</t>
  </si>
  <si>
    <t>U67120MH1992PLC066739</t>
  </si>
  <si>
    <t>Plot No. 47, Opus Centre, Second Floor, Central Rd Midc, Andheri East Mumbai City Maharashtra 400093</t>
  </si>
  <si>
    <t>cs@technocraftgroup.com</t>
  </si>
  <si>
    <t>Aman Holdings (P)  Ltd.</t>
  </si>
  <si>
    <t>U74899DL1989PTC038013</t>
  </si>
  <si>
    <t>L-4, Green Park Extn. New Delhi 110016</t>
  </si>
  <si>
    <t>COMPLIANCE@AMBIENCEISLAND.COM</t>
  </si>
  <si>
    <t>S M L Finance  Ltd</t>
  </si>
  <si>
    <t>U65910KL1996PLC010648</t>
  </si>
  <si>
    <t>El/XV652 KMC Bethani Complex Thrissur Road Kunnamkulam Thrissur Kerala 680503</t>
  </si>
  <si>
    <t>cs.kkm@smlfinance.com</t>
  </si>
  <si>
    <t>Vanchinad Finance Pvt. Ltd</t>
  </si>
  <si>
    <t>U65910KL1987PTC004722</t>
  </si>
  <si>
    <t>Kuzhuvelil Bldg, 2nd Floor Pookattupady Road, Unichira, Edappally Ernakulam Kerala 682021</t>
  </si>
  <si>
    <t>vanchinadfinancepvtltd@gmail.com</t>
  </si>
  <si>
    <t>Raj Sheela Growth Fund Pvt.Ltd</t>
  </si>
  <si>
    <t>U74899DL1989PTC038016</t>
  </si>
  <si>
    <t>L-4, Green Park Extension New Delhi110016</t>
  </si>
  <si>
    <t>Duke Commerce Ltd</t>
  </si>
  <si>
    <t>L51909WB1982PLC035425</t>
  </si>
  <si>
    <t>9/1 R. N. Mukherjee Road, 5Th Floor, Kolkata, West Bengal 700001</t>
  </si>
  <si>
    <t>duke.commerce@yahoo.com</t>
  </si>
  <si>
    <t>Easyaccess Financial Services Limited</t>
  </si>
  <si>
    <t>U65999TN2005PLC069447</t>
  </si>
  <si>
    <t>No 18 (Old No 40), 2nd Floor, Mussuri Subramaniam Salai, Oliver Road, Mylapore, Chennai - 600004</t>
  </si>
  <si>
    <t>sudarsan.k@easyaccess.co.in</t>
  </si>
  <si>
    <t>Morarka Finance Limited</t>
  </si>
  <si>
    <t>L67120MH1985PLC035632</t>
  </si>
  <si>
    <t>511, Maker Chambers V, 221, Nariman Point, Mumbai City Maharashtra 400021</t>
  </si>
  <si>
    <t>bjmaheshwari@dwarikesh.com</t>
  </si>
  <si>
    <t>Aneri Fincap Limited (Previously Farry Industries Ltd)</t>
  </si>
  <si>
    <t>L65910MH1990PLC295982</t>
  </si>
  <si>
    <t>B1/A, Utkarsh Co-Op Housing Society, M. A. Road, Andheri West Mumbai City Maharashtra 400058</t>
  </si>
  <si>
    <t>farryind@gmail.com</t>
  </si>
  <si>
    <t>Wang Investment &amp; Finance Pvt. Ltd.</t>
  </si>
  <si>
    <t>U74899DL1994PTC057313</t>
  </si>
  <si>
    <t>38 D D A Commercial Complex, Kailash Colony Extn. , Zamrudpur New Delhi 110 048</t>
  </si>
  <si>
    <t>cs@ukpaints.co.in</t>
  </si>
  <si>
    <t>ITI Gold Loans Limited [Formerly: United Petro Finance Limited]</t>
  </si>
  <si>
    <t>U65923MH1996PLC310611</t>
  </si>
  <si>
    <t>ITI House 36, Dr. R. K. Shirodkar Road Parel Mumbai City Maharashtra 400012</t>
  </si>
  <si>
    <t>amit.malpani@itiorg.com</t>
  </si>
  <si>
    <t>Kaypee Mercantiles  Pvt.  Ltd.</t>
  </si>
  <si>
    <t>U51109WB1985PTC038941</t>
  </si>
  <si>
    <t>217, Ajc Bose Road, Ground Floor, Kolkata, West Bengal 700017</t>
  </si>
  <si>
    <t>kaypeemercantiles@gmail.com</t>
  </si>
  <si>
    <t>Banas Finance Ltd</t>
  </si>
  <si>
    <t>L65910MH1983PLC030142</t>
  </si>
  <si>
    <t>E 109, Crystal Plaza, New Link Road, Mumbai City Maharashtra 400053</t>
  </si>
  <si>
    <t>banasfin@gmail.com</t>
  </si>
  <si>
    <t>A.G. Finance and Investments Pvt Ltd (Name as per MCA - A.G. Finance And Leasing Private Limited)</t>
  </si>
  <si>
    <t>Jammu</t>
  </si>
  <si>
    <t>U65910DL1990PTC041508</t>
  </si>
  <si>
    <t>23 Mini JDA Complex Nehru Market Jammu, Jammu and Kashmir 180004</t>
  </si>
  <si>
    <t>agfinance20@gmail.com</t>
  </si>
  <si>
    <t>Hari Shankar Singhania Holdings Private Limited</t>
  </si>
  <si>
    <t>U67120DL2004PTC126956</t>
  </si>
  <si>
    <t>Nehru House, 4, Bahadur Shah Zafar Marg New Delhi 110002</t>
  </si>
  <si>
    <t>sanand@jkmail.com</t>
  </si>
  <si>
    <t>Atlas Equifin Pvt. Ltd.</t>
  </si>
  <si>
    <t>U67120MH1994PTC078803</t>
  </si>
  <si>
    <t>F-7, Laxmi Mills, Shakti Mills Lane Off Dr. E. Moses Road, Mahalaxmi Mumbai City Maharashtra 400011</t>
  </si>
  <si>
    <t>rakesh@atlasnbfc.com</t>
  </si>
  <si>
    <t>Dar Credit &amp; Capital Ltd</t>
  </si>
  <si>
    <t>U65999WB1994PLC064438</t>
  </si>
  <si>
    <t>206 Ajc Bose Road, Business Towers, Unit 6B, 6Th Floor, Kolkata, West Bengal 700017</t>
  </si>
  <si>
    <t>co.secretary@darcredit.com</t>
  </si>
  <si>
    <t>Hindusthan Consultancy And Services Limited</t>
  </si>
  <si>
    <t>U74140WB1980PLC221662</t>
  </si>
  <si>
    <t>27, Sir R N Mukherjee Road, Kolkata, West Bengal 700001</t>
  </si>
  <si>
    <t>ja@heilindia.com</t>
  </si>
  <si>
    <t>Ishijas Chemicals Pvt Ltd</t>
  </si>
  <si>
    <t>U24110MH1983PTC031310</t>
  </si>
  <si>
    <t>Regent Chambers 708, 7th Floor Nariman Point Mumbai City Maharashtra 400021</t>
  </si>
  <si>
    <t>Mint Investments Ltd</t>
  </si>
  <si>
    <t>L15142WB1974PLC029184</t>
  </si>
  <si>
    <t>Dhunseri House, 4A Woodburn Park, Kolkata, West Bengal 700020</t>
  </si>
  <si>
    <t>mail@mintinvestments.in</t>
  </si>
  <si>
    <t>Hamilton &amp; Company Limited</t>
  </si>
  <si>
    <t>U36911MH1920PLC305877</t>
  </si>
  <si>
    <t>Hamilton &amp; Co Ltd Empire House, A. K. Nayak Marg, Fort Mumbai City Maharashtra 400001</t>
  </si>
  <si>
    <t>vasudeo@hamiltonindia.org</t>
  </si>
  <si>
    <t>Flex Trade Pvt Ltd</t>
  </si>
  <si>
    <t>U51109WB1993PTC057585</t>
  </si>
  <si>
    <t>13 B B Ganguly Street, Kolkata, West Bengal 700012</t>
  </si>
  <si>
    <t>flextradepvtltd@yahoo.com</t>
  </si>
  <si>
    <t>U40109KA1996PTC021067</t>
  </si>
  <si>
    <t>Sai Point Finance Corporation Ltd( Formerly Fresh Corporate Services Ltd)</t>
  </si>
  <si>
    <t>U67190MH1995PLC090701</t>
  </si>
  <si>
    <t>Prestige Precinct, Ground Floor Near Nitin Casting Almeida Road, Panchpakhadi, Thane Maharashtra 400601</t>
  </si>
  <si>
    <t>dinesh.arote@saipoint.com</t>
  </si>
  <si>
    <t>Avant Garde Re-Energy Private Limited</t>
  </si>
  <si>
    <t>U40103WB1985PTC038515</t>
  </si>
  <si>
    <t>Da 14, Sector-1, Salt Lake City, Kolkata, West Bengal 700064</t>
  </si>
  <si>
    <t>sanjays@eisec.com</t>
  </si>
  <si>
    <t>Heritage Finlease Limited</t>
  </si>
  <si>
    <t>U65910TG1996PLC023310</t>
  </si>
  <si>
    <t>Aashrit Capital Limited</t>
  </si>
  <si>
    <t>L65923DL1972PLC317436</t>
  </si>
  <si>
    <t>Select City Walk 6th Floor, A-3, District Centre Saket Delhi 110017</t>
  </si>
  <si>
    <t>jalancementworklimited@gmail.com</t>
  </si>
  <si>
    <t>The Vacuum Forming Co. Pvt. Ltd.</t>
  </si>
  <si>
    <t>U25200MH1955PTC009611</t>
  </si>
  <si>
    <t>Regent Chambers 708 7th Floor Nariman Point Mumbai City Maharashtra 400021</t>
  </si>
  <si>
    <t>Udaipur Cotton Mills Company Ltd</t>
  </si>
  <si>
    <t>U17111WB1961PLC120975</t>
  </si>
  <si>
    <t>504, Woodburn Central, 5Th Floor 5A, Bibhabati Bose Sarani, Kolkata, West Bengal 700020</t>
  </si>
  <si>
    <t>ucmcl@saraogigroup.org</t>
  </si>
  <si>
    <t>J. M. Assets Management Private Ltd.</t>
  </si>
  <si>
    <t>U65990MH1989PTC050650</t>
  </si>
  <si>
    <t>141, Maker Chamber III Nariman Point Mumbai City Maharashtra 400021</t>
  </si>
  <si>
    <t>ketan.maru@jmfl.com</t>
  </si>
  <si>
    <t>Devkalyan Sales Private Limited</t>
  </si>
  <si>
    <t>U51900MH1983PTC031301</t>
  </si>
  <si>
    <t>Regent Chambers 7th Floor Jamanalal Bajaj Marg Nariman Point Mumbai City Maharashtra 400020</t>
  </si>
  <si>
    <t>vivek.sangoi@pidilite.com</t>
  </si>
  <si>
    <t>J K Credit &amp; Finance Limited</t>
  </si>
  <si>
    <t>U67120DL1983PLC016175</t>
  </si>
  <si>
    <t>"Link House" (I V Floor ) 3, Bahadur Shah Zafar Marg, New Delhi110 002</t>
  </si>
  <si>
    <t>Shroff Capital &amp; Finance Pvt. Ltd.</t>
  </si>
  <si>
    <t>U65910GJ1995PTC025418</t>
  </si>
  <si>
    <t>13 Milan Park Society Near Mehsana Nagar Garba Ground Nizampura Vadodara Gujarat 390002</t>
  </si>
  <si>
    <t>hemalrshroff@gmail.com</t>
  </si>
  <si>
    <t>Meet Finance Pvt. Ltd.</t>
  </si>
  <si>
    <t>U74899UP1983PTC169718</t>
  </si>
  <si>
    <t>11B/1K/1, Ram Narain Lal Road, Allahabad, Prayagraj, Uttar Pradesh, India, 211002</t>
  </si>
  <si>
    <t>brijeeshsingh9@gmail.com; kamlesh833@meetfinance.in</t>
  </si>
  <si>
    <t>Mag Finserv Co. Ltd. (Formerly; Bhonsale Leasing &amp; Finance Co. Ltd.- Change Of Cat From A To B)</t>
  </si>
  <si>
    <t>U65910MH1995PLC087270</t>
  </si>
  <si>
    <t>Dr. Babasaheb Ambedkar Chowk Ravivar Peth, Phaltan Satara Maharashtra 415523</t>
  </si>
  <si>
    <t>account@magfinserv.in</t>
  </si>
  <si>
    <t>Haryana Capfin Limited</t>
  </si>
  <si>
    <t>L27209MH1998PLC236139</t>
  </si>
  <si>
    <t>Pipe Nagar Village Sukeli N. H 17 Bkg Road Taluka Roha Raigad Maharashtra 402126</t>
  </si>
  <si>
    <t>investors@haryanacapfin.com</t>
  </si>
  <si>
    <t>Medielect Holdings Private Limited</t>
  </si>
  <si>
    <t>U67200DL2020PTC365071</t>
  </si>
  <si>
    <t xml:space="preserve">Unit No. Dtj 325, Third Floor, Plot No. 11, Dlf Tower B, Jasola Dl 110025  </t>
  </si>
  <si>
    <t>secretarial@medicoelectrodes.com</t>
  </si>
  <si>
    <t>Keventer Capital Limited</t>
  </si>
  <si>
    <t>U65100WB1991PLC050927</t>
  </si>
  <si>
    <t>34/1, D H Road, Kolkata, West Bengal 700027</t>
  </si>
  <si>
    <t>keventerho@keventer.com</t>
  </si>
  <si>
    <t>Noble Communications (P) Ltd</t>
  </si>
  <si>
    <t>U74999WB1991PTC052750</t>
  </si>
  <si>
    <t>28/1, Bosepukur Road, 4Th Floor, Unit - 4C, Police Station - Kasba, Kolkata, West Bengal 700042</t>
  </si>
  <si>
    <t>noblecomm@gmail.com</t>
  </si>
  <si>
    <t>Subhlabh Fiscal Services Pvt Ltd</t>
  </si>
  <si>
    <t>U67120WB1990PTC048768</t>
  </si>
  <si>
    <t>4A, Council House Street, Mms Chambers, 1St Floor, Kolkata, West Bengal 700001</t>
  </si>
  <si>
    <t>subhlabhfiscal2017@gmail.com</t>
  </si>
  <si>
    <t>India Resurgence ARC Private Limited</t>
  </si>
  <si>
    <t>U67190MH2016PTC272471</t>
  </si>
  <si>
    <t>304, 3rd Floor, Piramal Tower,  Peninsula Corporate Park, Ganpatrao Kadam Marg, Lower Parel  Mumbai City  Maharashtra 400013</t>
  </si>
  <si>
    <t>anand.kashikar@indiarf.com</t>
  </si>
  <si>
    <t>Reliance Financial Limited</t>
  </si>
  <si>
    <t>U65990MH2005PLC155675</t>
  </si>
  <si>
    <t>11th Floor, R-Tech It Park, Nirlon Compound, Western Express Highway, Goregaon (East), Mumbai City Maharashtra 400063</t>
  </si>
  <si>
    <t>rsec.compliance@relianceada.com</t>
  </si>
  <si>
    <t>Riddhi Portfolio Private Limited</t>
  </si>
  <si>
    <t>U67120WB1995PTC071066</t>
  </si>
  <si>
    <t>Ramkrishna Chambers 72, Shakespeare Sarani, Kolkata, West Bengal 700017</t>
  </si>
  <si>
    <t>portfolioriddhi@gmail.com</t>
  </si>
  <si>
    <t>GSR Tradefin Pvt Ltd</t>
  </si>
  <si>
    <t>U51109WB1993PTC060725</t>
  </si>
  <si>
    <t>Martin Burn House, 1 R. N. Mukherjee Road, 4Th Floor, Room No-65, Kolkata, West Bengal 700001</t>
  </si>
  <si>
    <t>gsrtradefin2018@gmail.co</t>
  </si>
  <si>
    <t>Mulamoottil Financiers Ltd (Formerly Mulamoottil Leasing And Hire Purchase Ltd)</t>
  </si>
  <si>
    <t>U65921KL1994PLC007728</t>
  </si>
  <si>
    <t>Mulamoottil Buildings, Market Road Kozhenchery Pathanamthitta Kerala 689641</t>
  </si>
  <si>
    <t>admin@mulamoottil.com</t>
  </si>
  <si>
    <t>Maximus ARC Limited</t>
  </si>
  <si>
    <t>U67190AP2015PLC095944</t>
  </si>
  <si>
    <t>Sumati Projects Ltd</t>
  </si>
  <si>
    <t>L45209WB1981PLC034366</t>
  </si>
  <si>
    <t>3Rd Floor, Mukti World 9/3B, Leela Roy Sarani Kolkata West Bengal 700019</t>
  </si>
  <si>
    <t>contact@sumatiprojects.com</t>
  </si>
  <si>
    <t>Seeds Fincap Private Limited</t>
  </si>
  <si>
    <t>U65999DL2019PTC357518</t>
  </si>
  <si>
    <t>F-21 Malka Ganj Delhi North Delhi Delhi 110001</t>
  </si>
  <si>
    <t>communication@seedsfincap.com</t>
  </si>
  <si>
    <t>Mandya Finance Co Ltd</t>
  </si>
  <si>
    <t>L51909WB1981PLC034018</t>
  </si>
  <si>
    <t>7,Chittaranjan Avenue, 3Rd Floor, P.S. Bowbazar, Kolkata, West Bengal 700072</t>
  </si>
  <si>
    <t>cs.sgroup2013@gmail.com</t>
  </si>
  <si>
    <t>Brescon Ventures Pvt Ltd (Formerly Known As Deep Investrade (Bombay) Pvt.Ltd.</t>
  </si>
  <si>
    <t>U65990MH1992PTC067913</t>
  </si>
  <si>
    <t>Unit No. 85 8th Floor 3rd North Avenue, Makermaxity Bandra East Mumbai City Maharashtra 400051</t>
  </si>
  <si>
    <t>dibpl1992@gmail.com</t>
  </si>
  <si>
    <t>Nightingale Finance &amp; Leasing Ltd.</t>
  </si>
  <si>
    <t>U65910DL1990PLC040940</t>
  </si>
  <si>
    <t>Plot No. 51-P Urban Institutional Area, Sector 44 Gurgaon Haryana 122002</t>
  </si>
  <si>
    <t>Secretarial@bestechgroup.com</t>
  </si>
  <si>
    <t>Ginni Finance (P) Ltd</t>
  </si>
  <si>
    <t>U67120WB1992PTC056017</t>
  </si>
  <si>
    <t>Calcutta Stock Exchange, 7 Lyons Range, 2Nd Floor, Room No 2A, Kolkata, West Bengal 700001</t>
  </si>
  <si>
    <t>KISHANGMOHTA@HOTMAIL.COM</t>
  </si>
  <si>
    <t>Trigger Supply Pvt Ltd</t>
  </si>
  <si>
    <t>U51109WB1995PTC069693</t>
  </si>
  <si>
    <t>2C, Mahendra Road, Kolkata, West Bengal 700025</t>
  </si>
  <si>
    <t>triggersupply1@gmail.com</t>
  </si>
  <si>
    <t>Gemco Engineering Industries Limited</t>
  </si>
  <si>
    <t>U29100WB1986PTC104572</t>
  </si>
  <si>
    <t>27A, Waterloo Street, 1St Floor, Room No. 115, Kolkata, West Bengal 700069</t>
  </si>
  <si>
    <t>gemcoengineeringindustries@gmail.com</t>
  </si>
  <si>
    <t>Optimum Stock Trading Co Pvt Ltd</t>
  </si>
  <si>
    <t>U65991MH1991PTC062699</t>
  </si>
  <si>
    <t>3 Amba Bhavan 29 Sion Circle Sion West Mumbai City Maharashtra 400022</t>
  </si>
  <si>
    <t>optimumstocktrading@gmail.com</t>
  </si>
  <si>
    <t>Sudarshan Fiscal Services Pvt. Ltd.</t>
  </si>
  <si>
    <t>U65144MH1991PTC062463</t>
  </si>
  <si>
    <t>F-1, 307 Eff Jumbo Darshan Chsl, Jiva Mahale Marg Andheri East, Mumbai Suburban Maharashtra 400069</t>
  </si>
  <si>
    <t>hareshmak@gmail.com</t>
  </si>
  <si>
    <t>Indian School Finance Company Pvt. Ltd. (Formerly Corporate Deposits &amp; Investments  Ltd)</t>
  </si>
  <si>
    <t>U65921TG1994PTC065392</t>
  </si>
  <si>
    <t>Sarala Development &amp; Microfinance Private Limited</t>
  </si>
  <si>
    <t>U65910WB1992PTC055152</t>
  </si>
  <si>
    <t>184 Andul Station Road, Jhorehat, Howrah, West Bengal 711302</t>
  </si>
  <si>
    <t>rohitkumar.singh@sarala.co.in</t>
  </si>
  <si>
    <t>P N Y Sabha Finance Ltd</t>
  </si>
  <si>
    <t>U65910KL1995PLC009493</t>
  </si>
  <si>
    <t>7/276A, PNYS Building Anthikkad Thrissur Kerala 680641</t>
  </si>
  <si>
    <t>cfo@pnysabha.com</t>
  </si>
  <si>
    <t>Burlington Finance Ltd</t>
  </si>
  <si>
    <t>L67120WB1981PLC033904</t>
  </si>
  <si>
    <t>16 Netaji Subhas Road, 4Th Floor, Kolkata, West Bengal 700 001</t>
  </si>
  <si>
    <t>rabipaul@hotmail.com</t>
  </si>
  <si>
    <t>Vighnhar Marketing (P) Ltd</t>
  </si>
  <si>
    <t>U52110WB1995PTC067036</t>
  </si>
  <si>
    <t>1E, 1St Floor, Ashutosh Apartment, 295/2 G. T. Road, Salkia, Howrah, West Bengal 711106</t>
  </si>
  <si>
    <t>eco.roc14@gmail.com</t>
  </si>
  <si>
    <t>Kokila Exports Private Limited</t>
  </si>
  <si>
    <t>U67120TG1994PTC136525</t>
  </si>
  <si>
    <t>Shakti Finvest Pvt. Ltd.</t>
  </si>
  <si>
    <t>U67110WB1995PTC075601</t>
  </si>
  <si>
    <t>Avani Signature, 6Th Floor, 91A/1, Park Street, Kolkata, West Bengal 700016</t>
  </si>
  <si>
    <t>sfpl.cs@athagroup.in</t>
  </si>
  <si>
    <t>Mand Finance Ltd.</t>
  </si>
  <si>
    <t>U65921PB1985PLC006210</t>
  </si>
  <si>
    <t>Mand Complex Kapurthala Chowk, Jalandhar Jalandhar Punjab 144001</t>
  </si>
  <si>
    <t>mandfinance1985@gmail.com;  mandfinance@gmail.com;</t>
  </si>
  <si>
    <t>Arth Micro Finance (Private) Ltd</t>
  </si>
  <si>
    <t>U65910RJ1996PTC046219</t>
  </si>
  <si>
    <t>A-64, Residential Colony Sitapura, Tonk Road Jaipur Rajasthan 302022</t>
  </si>
  <si>
    <t>arth@arthfinance.com</t>
  </si>
  <si>
    <t>Neptune Steel Strips Ltd</t>
  </si>
  <si>
    <t>U27100MH1991PLC062694</t>
  </si>
  <si>
    <t>Gaurav Commodeal Pvt. Ltd.</t>
  </si>
  <si>
    <t>U65100WB1997PTC234821</t>
  </si>
  <si>
    <t>2C Mahendra Road Kolkata, West Bengal 700025</t>
  </si>
  <si>
    <t>gauravcommodeal@gmail.com</t>
  </si>
  <si>
    <t>Windia Infrastructure Finance Ltd.</t>
  </si>
  <si>
    <t>U40100MH1994PLC081874</t>
  </si>
  <si>
    <t xml:space="preserve">629A Gazdar House, Dhobitalao, Marine Lines  </t>
  </si>
  <si>
    <t>maheshdhuri@weizmann.co.in</t>
  </si>
  <si>
    <t>Chanakya Finvest Private Limited</t>
  </si>
  <si>
    <t>U74899WB1995PTC131767</t>
  </si>
  <si>
    <t>352 Bama Charan Roy Road, Kolkata, West Bengal 700034</t>
  </si>
  <si>
    <t>chanakya24081995@gmail.com</t>
  </si>
  <si>
    <t>Nagreeka Capital &amp; Infrastructure Ltd</t>
  </si>
  <si>
    <t>L65999WB1994PLC065725</t>
  </si>
  <si>
    <t>18, R. N. Mukherjee Road, 3Rd Floor, Kolkata, West Bengal 700001</t>
  </si>
  <si>
    <t>compsect.ncil@nagreeka.com</t>
  </si>
  <si>
    <t>B Arunkumar Capital &amp; Credit Services Private Limited</t>
  </si>
  <si>
    <t>U67120MH1991PTC063321</t>
  </si>
  <si>
    <t>154-C, Mittal Court Mittal Court Nariman Point Mumbai City Maharashtra 400021</t>
  </si>
  <si>
    <t>barunkumar@rosyblue.co.in</t>
  </si>
  <si>
    <t>S N Hire Purchase Pvt. Ltd</t>
  </si>
  <si>
    <t>U65921PB1994PTC014167</t>
  </si>
  <si>
    <t>Village Chohak Kalan Jalandhar Punjab 144005</t>
  </si>
  <si>
    <t>snhirepurchasepvtltd@gmail.com;</t>
  </si>
  <si>
    <t>Multiwyn Investments &amp; Holdings Private Limited</t>
  </si>
  <si>
    <t>U65990MH1990PTC056902</t>
  </si>
  <si>
    <t>Mimraj Building 405, Kalbadevi Road Mumbai Mh 400002 Mumbai Suburban Maharashtra 400002</t>
  </si>
  <si>
    <t>legal@amines.com</t>
  </si>
  <si>
    <t>Mani's Ranisati Finvest Limited</t>
  </si>
  <si>
    <t>L45201WB1982PLC034431</t>
  </si>
  <si>
    <t>164/1, Maniktala Main Road, Kolkata, West Bengal 700054</t>
  </si>
  <si>
    <t>roc.efiling2014@gmail.com</t>
  </si>
  <si>
    <t>Paisabuddy Finance Private Limited (Formerly Known As Gurudev Savings And Hire Purchase (India) Private Limited)</t>
  </si>
  <si>
    <t>U65991RJ1996PTC059738</t>
  </si>
  <si>
    <t>C-24 A First Floor, Pankaj Singhvi Marg Near Vidhan Sabha, Lalkothi Jaipur Rajasthan 302015</t>
  </si>
  <si>
    <t>cs@paisabuddy.com</t>
  </si>
  <si>
    <t>Inox Leasing And Finance Ltd.</t>
  </si>
  <si>
    <t>U65910DL1995PLC397847</t>
  </si>
  <si>
    <t xml:space="preserve">612-618, Narain Manzil, 6th Floor, 23, Barakhamba Road New Delhi 110001 </t>
  </si>
  <si>
    <t>SAXENAVB@INOXAP.COM</t>
  </si>
  <si>
    <t>P- Cube Enterprises Private Limited</t>
  </si>
  <si>
    <t>U74900PN2008PTC131691</t>
  </si>
  <si>
    <t>P-Cube House, Cts No. 1443-B1 Pashan Aundh Pune Maharashtra 411008</t>
  </si>
  <si>
    <t>pcube@pcube.org</t>
  </si>
  <si>
    <t>Wall Street Fincap Services Pvt. Ltd.</t>
  </si>
  <si>
    <t>U74899UP1994PTC190511</t>
  </si>
  <si>
    <t xml:space="preserve">HIG-42, Shivay Nagar Colony, Rajendra Nagar, Gorakhnath Mandir, Gorakhpur, Uttar Pradesh </t>
  </si>
  <si>
    <t>anilsinghadvocate71@gmail.com</t>
  </si>
  <si>
    <t>Indianivesh Capitals Limited</t>
  </si>
  <si>
    <t>L51909MH1983PLC267005</t>
  </si>
  <si>
    <t xml:space="preserve">1705, 17th Floor, Lodha Supremus, Senapati Bapat Marg, Lower Parel  </t>
  </si>
  <si>
    <t>icl@indianivesh.in</t>
  </si>
  <si>
    <t>Khandepar Investments Pvt. Ltd.</t>
  </si>
  <si>
    <t>U65910KA1997PTC022644</t>
  </si>
  <si>
    <t>1438/2, Kalmath Road Belgavi (Belgaum) Karnataka 590001</t>
  </si>
  <si>
    <t>finance@murkumbi.com</t>
  </si>
  <si>
    <t>GPT Sons Private Limited</t>
  </si>
  <si>
    <t>U65990WB2010PTC151906</t>
  </si>
  <si>
    <t>JC - 25, Sector - III, Salt Lake, Kolkata, West Bengal 700098</t>
  </si>
  <si>
    <t>INFO@GPTGROUP.CO.IN</t>
  </si>
  <si>
    <t>Citland Commercial Credits Ltd.</t>
  </si>
  <si>
    <t>U65993DL1988PLC033155</t>
  </si>
  <si>
    <t>38, D D A Commercial Complex, Kailash Colony Extn. , Zamrudpur, New Delhi 110 048</t>
  </si>
  <si>
    <t>Fidus Finance (P) Ltd</t>
  </si>
  <si>
    <t>U65999WB1993PTC060703</t>
  </si>
  <si>
    <t>4, B. B. D. Bag, East Stephen House, Kolkata, West Bengal 700001</t>
  </si>
  <si>
    <t>fidusfinancepvtltd@gmail.com</t>
  </si>
  <si>
    <t>Makhan Chor Portfolios (P) Ltd.</t>
  </si>
  <si>
    <t>U74899DL1995PTC074957</t>
  </si>
  <si>
    <t>31/36, Basement Old Rajinder Nagar New Delhi 110060</t>
  </si>
  <si>
    <t>info.makhanchor@gmail.com</t>
  </si>
  <si>
    <t>U65990MH1984PTC033480</t>
  </si>
  <si>
    <t>141, Maker Chambers Iii Nariman Point Mumbai City Maharashtra 400021</t>
  </si>
  <si>
    <t>chetan.pardiwala@jmfl.com</t>
  </si>
  <si>
    <t>Prayatna Microfinance Limited</t>
  </si>
  <si>
    <t>U65929DL2017PLC322587</t>
  </si>
  <si>
    <t>B 208 C. R. Park Delhi 110019</t>
  </si>
  <si>
    <t>prayatnamicrofinance@gmail.com</t>
  </si>
  <si>
    <t>Odyssey Capital Pvt.Ltd.</t>
  </si>
  <si>
    <t>U65993MH1999PTC119562</t>
  </si>
  <si>
    <t>mail@ocpl.co.in</t>
  </si>
  <si>
    <t>Motex Traders  Pvt.  Ltd.</t>
  </si>
  <si>
    <t>U45201WB1989PTC046351</t>
  </si>
  <si>
    <t>41 Netaji Subhas Road, 4Th Floor, Kolkata, West Bengal 700001</t>
  </si>
  <si>
    <t>motextraders1@gmail.com</t>
  </si>
  <si>
    <t>Paramveer Distributors Pvt Ltd</t>
  </si>
  <si>
    <t>U51109DL1995PTC398682</t>
  </si>
  <si>
    <t>Shop No-131, 1st floor Plot no-3965/7, City Market near Ajmeri, Gate Chowk, New Delhi, India, 110006</t>
  </si>
  <si>
    <t>AKYBIPL@YAHOO.COM</t>
  </si>
  <si>
    <t>Niche Financial Services Pvt. Ltd,</t>
  </si>
  <si>
    <t>U65993MH1989PTC053884</t>
  </si>
  <si>
    <t>B114 Mittal Tower 210 Nariman Points Mumbai City Maharashtra 400021</t>
  </si>
  <si>
    <t>nichefinance@gmail.com</t>
  </si>
  <si>
    <t>Bearbull Commodities (P) Ltd.</t>
  </si>
  <si>
    <t>U51909WB1995PLC069232</t>
  </si>
  <si>
    <t>3"o" Diamond Chamber 4, Chowringhee Lane, Kolkata, West Bengal 700017</t>
  </si>
  <si>
    <t>dspl1994@gmail.com</t>
  </si>
  <si>
    <t>Cliff Trexim   Pvt. Ltd.</t>
  </si>
  <si>
    <t>U51909WB1993PTC058547</t>
  </si>
  <si>
    <t>57, Burtolla Stret, 3Rd Floor, Kolkata, West Bengal 700007</t>
  </si>
  <si>
    <t>banktesh@rediffmail.com</t>
  </si>
  <si>
    <t>Siddhesh Capital Market Services Pvt.Ltd.</t>
  </si>
  <si>
    <t>U65923MH1995PTC088811</t>
  </si>
  <si>
    <t>122, Maker Chamber Iii Nariman Point Mumbai City Maharashtra 400021</t>
  </si>
  <si>
    <t>reshma@sekhsaria.com</t>
  </si>
  <si>
    <t>Impact Leasing Pvt Ltd</t>
  </si>
  <si>
    <t>U65910PB1993PTC013448</t>
  </si>
  <si>
    <t>Impact Leasing Pvt Ltd Sherpur Chowk G T Road Bye Pass Ludhiana Punjab 141003</t>
  </si>
  <si>
    <t>pankaj.malhotra@impactprojects.in; ksbajwa2000@yahoo.co.uk</t>
  </si>
  <si>
    <t>Tinnevelly Tuticorin Investments Ltd</t>
  </si>
  <si>
    <t>U45201WB1930PLC006944</t>
  </si>
  <si>
    <t>31 Netaji Subhas Road Duncun House Kolkata West Bengal 700001</t>
  </si>
  <si>
    <t>rpsg.secretarial@rpsg.in</t>
  </si>
  <si>
    <t>Matsyagandha Investments &amp; Finance Private Limited</t>
  </si>
  <si>
    <t>U65990MH1990PTC056736</t>
  </si>
  <si>
    <t>Rahejas, Corner Of Main Avenue &amp; V. P. Road, Santacruz (West), Mumbai - 400 054 Mumbai City Maharashtra 400054</t>
  </si>
  <si>
    <t>Vibgyor Investors &amp; Developers Pvt. Ltd.</t>
  </si>
  <si>
    <t>U99999DL1993PTC162999</t>
  </si>
  <si>
    <t>404, Pragati Deep Laxmi Nagar District Centre New Delhi 110092</t>
  </si>
  <si>
    <t>ravisonu1990@yahoo.co.in</t>
  </si>
  <si>
    <t>Index Securities &amp; Research Pvt. Ltd.</t>
  </si>
  <si>
    <t>U74899HR1995PTC080247</t>
  </si>
  <si>
    <t>401, Amber Tower, Nainiwala Bagh, Azadpur 110033 Office No 4, Basement -1, Radisson Blu Hotel, Plot No-4, Sector-13, Dwarka New Delhi 110075</t>
  </si>
  <si>
    <t>indexsrpl@gmail.com</t>
  </si>
  <si>
    <t>Kissandhan Agri Financial Services Private Limited</t>
  </si>
  <si>
    <t>U65993DL1980PTC299426</t>
  </si>
  <si>
    <t>644, Dlg Tower, 15, Shivaji Marg Moti Nagar Delhi 110015</t>
  </si>
  <si>
    <t>priyanka.j@kissandhan.com</t>
  </si>
  <si>
    <t>Visnagar Lease Finance Ltd.</t>
  </si>
  <si>
    <t>U65910GJ1995PLC028144</t>
  </si>
  <si>
    <t>Shop No. 18 &amp; 32, Keshav Complex, First Floor, Mehsana Char Rasta, Visnagar Mehsana Gujarat 384315</t>
  </si>
  <si>
    <t>visnagarfinance@yahoo.in</t>
  </si>
  <si>
    <t>Mount Intra  Finance  Pvt.  Ltd.</t>
  </si>
  <si>
    <t>U67120WB1988PTC045873</t>
  </si>
  <si>
    <t>Ideal Plaza, Suite S401, 4Th Floor, 11/1 Sarat Bose Road, Kolkata, West Bengal 700020</t>
  </si>
  <si>
    <t>mountintra@dalmiasec.com</t>
  </si>
  <si>
    <t>Kamal Auto Finance Pvt. Ltd.</t>
  </si>
  <si>
    <t>U65923RJ1994PTC008855</t>
  </si>
  <si>
    <t>Kamal Co Premises Opposite G P O M. I. Road Jaipur Rajasthan 302001</t>
  </si>
  <si>
    <t>shreyans@kamalfinance.com</t>
  </si>
  <si>
    <t>Nimbus (India) Limited</t>
  </si>
  <si>
    <t>U74899DL1994PLC063472</t>
  </si>
  <si>
    <t>1001-1006 10th Floor, Narain Manzil 23, Barakhamba Road New Delhi110001</t>
  </si>
  <si>
    <t>nimbusindialtd@gmail.com</t>
  </si>
  <si>
    <t>Upmove Capital Private Limited</t>
  </si>
  <si>
    <t>U65999KA2018PTC113488</t>
  </si>
  <si>
    <t>Indiqube Gamma, No.293/154/172, 3rd Floor, Outer Ring Road, Kadubeesanahalli, Bellandur, Bangalore, Karnataka, India, 560103</t>
  </si>
  <si>
    <t>grievanceredressalofficer@upmove.in;compliance@upmove.in</t>
  </si>
  <si>
    <t>Morgan Ventures Ltd.</t>
  </si>
  <si>
    <t>L70109DL1986PLC025841</t>
  </si>
  <si>
    <t>53 Friends Colony East New Delhi 110065</t>
  </si>
  <si>
    <t>secretarial@goyalgroup.com</t>
  </si>
  <si>
    <t>Nandal Finance &amp; Leasing Pvt.Ltd.</t>
  </si>
  <si>
    <t>U65910DL1996PTC082970</t>
  </si>
  <si>
    <t>M-11, South Extension Part-Ii Delhi 110049</t>
  </si>
  <si>
    <t>nandal.finance@gmail.com</t>
  </si>
  <si>
    <t>Swastik Commercial  Pvt.  Ltd.</t>
  </si>
  <si>
    <t>U51109WB1994PTC064212</t>
  </si>
  <si>
    <t>Cf-366, Salt Lake City Sector-1, North 24 Parganas, West Bengal 700064</t>
  </si>
  <si>
    <t>contactk1995@gmail.com</t>
  </si>
  <si>
    <t>Lnj Financial Services Ltd.</t>
  </si>
  <si>
    <t>U65100HR1974PLC101472</t>
  </si>
  <si>
    <t>40-41, Community Centre New Friends Colony New Delhi 110 065</t>
  </si>
  <si>
    <t>lnjfinser@gmail.com</t>
  </si>
  <si>
    <t>R P Dealers (P) Ltd</t>
  </si>
  <si>
    <t>U51909WB1996PTC082132</t>
  </si>
  <si>
    <t>7, Ganesh Chandra Avenue, 4Th Floor, Kolkata, West Bengal 700 013</t>
  </si>
  <si>
    <t>informus2ky@yahoo.co.in</t>
  </si>
  <si>
    <t>Shoka Tradelink (P) Ltd</t>
  </si>
  <si>
    <t>U51909TN1994PTC116182</t>
  </si>
  <si>
    <t>Shop No. 1, No. 32, General Muthiah Mudali Streeet Sowcarpet Chennai Chennai Tn 600079</t>
  </si>
  <si>
    <t>stat@pulkittmt.in</t>
  </si>
  <si>
    <t>Sea Lord Hire Purchase Ltd</t>
  </si>
  <si>
    <t>U65921PB1988PLC008739</t>
  </si>
  <si>
    <t>Roshan Road Model Town Hoshiarpur Punjab 146001</t>
  </si>
  <si>
    <t>sealord9919@gmail.com;</t>
  </si>
  <si>
    <t>Sainik Finance &amp; Industries Ltd</t>
  </si>
  <si>
    <t>L26912DL1991PLC045449</t>
  </si>
  <si>
    <t>129 Transport Centre Rohtak Road, Punjabi Bagh Delhi 110 035</t>
  </si>
  <si>
    <t>INFO@SAINIK.ORG</t>
  </si>
  <si>
    <t>Branch International Financial Services Private Limited</t>
  </si>
  <si>
    <t>U65929MH2017FTC296528</t>
  </si>
  <si>
    <t>Wework, Enam, Sambhav Building, 1st Floor, C-20, G Block, Bkc, Bandra Kurla Complex, Bandra East, Mumbai 400051</t>
  </si>
  <si>
    <t>finance-in@branch.co</t>
  </si>
  <si>
    <t>Dotex Merchandise Pvt Ltd</t>
  </si>
  <si>
    <t>U51909WB1994PTC066069</t>
  </si>
  <si>
    <t>Aakash Deep 5 Lower Rawdon Street, Flat No. 3, 4th floor, Kolkata, West Bengal 700020</t>
  </si>
  <si>
    <t>sec.dmp1994@gmail.com</t>
  </si>
  <si>
    <t>Finergy Transport Finance Limited (Formerly known as Trancity Finance Limited)</t>
  </si>
  <si>
    <t>U65910TN1996PLC170884</t>
  </si>
  <si>
    <t xml:space="preserve"> No.74, 1st Floor, Sundaram Street, Chinmaya Nagar, Koyambedu, Chennai - 600092 </t>
  </si>
  <si>
    <t xml:space="preserve"> jayalakshmi@ftfl.co.in </t>
  </si>
  <si>
    <t>Prasidh Fincap Ltd.</t>
  </si>
  <si>
    <t>U74899DL1996PLC083238</t>
  </si>
  <si>
    <t>2822 Gali No. 18 Circular Road Kailash Nagar Delhi New Delhi 110031</t>
  </si>
  <si>
    <t>variousrocwork@gmail.com</t>
  </si>
  <si>
    <t>Pratam Fin Serv Private Limited</t>
  </si>
  <si>
    <t>U67190PN2016PTC205027</t>
  </si>
  <si>
    <t>Cts No. -4150, Shastri Heritage Gawade Colony, Fl-4 Opp Telko Chinhwad Pune Thane Maharashtra 411033</t>
  </si>
  <si>
    <t>sandeep.pimple@pratamfinserv.in</t>
  </si>
  <si>
    <t>Lebong Investments Pvt Ltd</t>
  </si>
  <si>
    <t>U65993WB1981PTC032497</t>
  </si>
  <si>
    <t>14 Gurusaday Road Kolkata, West Bengal 700 019</t>
  </si>
  <si>
    <t>bsinharoy@goodricke.com</t>
  </si>
  <si>
    <t>Lovely Securities Pvt. Ltd.</t>
  </si>
  <si>
    <t>U67120DL1996PTC079809</t>
  </si>
  <si>
    <t>R-815 New Rajinder Nagar Delhi 110060</t>
  </si>
  <si>
    <t>lovely_spl@ymail.com</t>
  </si>
  <si>
    <t>M C Davar Holding Private Limited</t>
  </si>
  <si>
    <t>U29329MH1989PTC285729</t>
  </si>
  <si>
    <t>601, Omega Bldg Hiranandani Gardens, Powai Mumbai City Mh 400076 In</t>
  </si>
  <si>
    <t>asitpatel1951@gmail.com</t>
  </si>
  <si>
    <t>Djt Financial Services Private Limited</t>
  </si>
  <si>
    <t>U65999DL2016PTC299722</t>
  </si>
  <si>
    <t>Ground Floor, 7 (204, First Floor, Kailash, ) Jor Bagh (26, Kasturba Gandhi Marg, ) Delhi 110003</t>
  </si>
  <si>
    <t>shweta.sharma@djtcorp.in</t>
  </si>
  <si>
    <t>Hawk Capital Private Limlited</t>
  </si>
  <si>
    <t>U74899DL1995PTC067864</t>
  </si>
  <si>
    <t>704, 7th Floor, Deepali Building 92, Nehru Place New Delhi 110 019</t>
  </si>
  <si>
    <t>hawkcap1995@gmail.com</t>
  </si>
  <si>
    <t>Antique Finance Pvt.Ltd.</t>
  </si>
  <si>
    <t>U65990MH2005PTC156892</t>
  </si>
  <si>
    <t>antiquefinanceprivate@gmail.com</t>
  </si>
  <si>
    <t>YMS Finance Private Limited</t>
  </si>
  <si>
    <t>U51909WB1994PTC062028</t>
  </si>
  <si>
    <t>Room No 104A, 1St Floor, Vaishno Chambers 6, Brabourne Road, Kolkata, West Bengal 700001</t>
  </si>
  <si>
    <t>ymsfinancepl@gmail.com</t>
  </si>
  <si>
    <t>Suchitra Finance and Trading Company Limited</t>
  </si>
  <si>
    <t>L65910RJ1981PLC079945</t>
  </si>
  <si>
    <t xml:space="preserve">B - 7, 1st Floor, Pur Road S K Plaza Bhilwara RJ 311001  </t>
  </si>
  <si>
    <t>suchitra@sangamgroup.com</t>
  </si>
  <si>
    <t>RSM Sapthagiri Finance Limited</t>
  </si>
  <si>
    <t>U65921TN2004PLC053451</t>
  </si>
  <si>
    <t>65, Kannamman Koil Street, Tirunelveli Tirunelveli Tamil Nadu 627001</t>
  </si>
  <si>
    <t>rsmsapthagirifinance@gmail.com</t>
  </si>
  <si>
    <t>Procheta Consultants (P) Ltd</t>
  </si>
  <si>
    <t>U74140WB1993PTC058504</t>
  </si>
  <si>
    <t>1, Crooked Lane Ground Floor, Room No. G-2, Kolkata, West Bengal 700069</t>
  </si>
  <si>
    <t>prochetacon18@yahoo.com</t>
  </si>
  <si>
    <t>Royal Securities  Ltd.</t>
  </si>
  <si>
    <t>U74109WB1982PLC034619</t>
  </si>
  <si>
    <t>46B Rafi Ahmed Kidwai Road, 2Nd Floor, Kolkata, West Bengal 700016</t>
  </si>
  <si>
    <t>royalsecuritiesltd@gmail.com</t>
  </si>
  <si>
    <t>MS Fincap Private Limited</t>
  </si>
  <si>
    <t>U67120RJ2016PTC055220</t>
  </si>
  <si>
    <t>C-81 B Chaitanya Marg, C-Scheme, Jaipur Rajasthan 302001</t>
  </si>
  <si>
    <t>ops@msfincap.com</t>
  </si>
  <si>
    <t>Maulesh Investment Private Ltd.</t>
  </si>
  <si>
    <t>U65993GJ1981PTC004715</t>
  </si>
  <si>
    <t>S/12, Swastik Super Market, Ashram Road Ahmedabad Gujarat 380009</t>
  </si>
  <si>
    <t>mauleshinv@gmail.com</t>
  </si>
  <si>
    <t>Dolf Leasing Limited</t>
  </si>
  <si>
    <t>U65992DL1992PLC049167</t>
  </si>
  <si>
    <t>Shop No- 325, Third Floor, Aggarwal Plaza Sector- 14, Rohini New Delhi 110 085</t>
  </si>
  <si>
    <t>dolfleasing@gmail.com</t>
  </si>
  <si>
    <t>Mahalaxmi Marketing Private Limited</t>
  </si>
  <si>
    <t>U51109WB1996PTC077335</t>
  </si>
  <si>
    <t>1, Garstin Place, Orbit House, 3Rd Floor, Room No. 3B, Kolkata, West Bengal 700001</t>
  </si>
  <si>
    <t>mahalaxmimarketing2@gmail.com</t>
  </si>
  <si>
    <t>Linear Commercial Private Limited</t>
  </si>
  <si>
    <t>U65100MH1995PTC306592</t>
  </si>
  <si>
    <t xml:space="preserve">Office No. 20, 10th Floor, Bldg No. 3, Lamington Road, , Navjivan Commercial Premises Coperative Society,  </t>
  </si>
  <si>
    <t>tanu_rishra@hotmail.com</t>
  </si>
  <si>
    <t>Span Holdings Private Limited</t>
  </si>
  <si>
    <t>U65100DL1988PTC034333</t>
  </si>
  <si>
    <t>220, Okhla Industrial Estate Phase Iii Delhi 110020</t>
  </si>
  <si>
    <t>admin@spanindialtd.com</t>
  </si>
  <si>
    <t>Arthan Finance Private Limited</t>
  </si>
  <si>
    <t>U65999MH2018PTC318106</t>
  </si>
  <si>
    <t>302, 3rd Floor, Building No. 2 Star Hub Sahar Airport Road, Andheri East Mumbai City Maharashtra 400059</t>
  </si>
  <si>
    <t>kunal@arthan.finance</t>
  </si>
  <si>
    <t>Flexo Contra Pvt Ltd</t>
  </si>
  <si>
    <t>U51909WB1994PTC066286</t>
  </si>
  <si>
    <t>32 Ezra Street, Kolkata, West Bengal 700001</t>
  </si>
  <si>
    <t>janak.kamani54@gmail.com</t>
  </si>
  <si>
    <t>HTC Finance (P) Ltd</t>
  </si>
  <si>
    <t>U65993WB1996PTC078103</t>
  </si>
  <si>
    <t>4A, Pollock Street 410, Swaika Centre, 4Th Floor, Kolkata, West Bengal 700 001</t>
  </si>
  <si>
    <t>pcm@pcmgroup.co.in</t>
  </si>
  <si>
    <t>G K &amp; Sons Pvt. Ltd.</t>
  </si>
  <si>
    <t>U27101WB1973PTC028769</t>
  </si>
  <si>
    <t>Room No 4D, 4Th Floor, South Block, 71, Park Street, Kolkata, West Bengal 700016</t>
  </si>
  <si>
    <t>mkcompany@gkoffice.in</t>
  </si>
  <si>
    <t>Moneyboxx Finance Limited</t>
  </si>
  <si>
    <t>L30007DL1994PLC260191</t>
  </si>
  <si>
    <t>523-A, Somdutt Chamber-II 9 Bhikaji Cama Place Delhi 110066</t>
  </si>
  <si>
    <t>info@moneyboxxfinance.com</t>
  </si>
  <si>
    <t>Compact Advertising  &amp;  Credit  Pvt. Ltd.</t>
  </si>
  <si>
    <t>U74300WB1991PTC051666</t>
  </si>
  <si>
    <t>compactadvertisingandcredit@gmail.com</t>
  </si>
  <si>
    <t>Sarvottam Caps Private Ltd</t>
  </si>
  <si>
    <t>U65993WB1995PTC072357</t>
  </si>
  <si>
    <t>"Edcl House" 1A, Elgin Road, Kolkata, West Bengal 700020</t>
  </si>
  <si>
    <t>secretarial@edclgroup.com</t>
  </si>
  <si>
    <t>Agarsons Fincap Services Pvt. Ltd.</t>
  </si>
  <si>
    <t>U65100HR1995PTC108784</t>
  </si>
  <si>
    <t>Rz - D - 5, Mahaveer Enclave New Delhi 110045</t>
  </si>
  <si>
    <t>info.agarsons@gmail.com</t>
  </si>
  <si>
    <t>Giltfin Lease Ltd. (Name as per MCA - Media Matrix Worldwide Limited)</t>
  </si>
  <si>
    <t>L32100MH1985PLC036518</t>
  </si>
  <si>
    <t>G-2, Shreya House Society, Off Andheri-Kurla Road Opp. Gurunanak Petrol Pump, Andheri (East) Mumbai City Maharashtra 400099</t>
  </si>
  <si>
    <t>mmwl.corporate@gmail.com</t>
  </si>
  <si>
    <t>Abhilash Growth Fund Pvt. Ltd.</t>
  </si>
  <si>
    <t>U74899DL1991PTC043052</t>
  </si>
  <si>
    <t>105 Ashoka Estate 24, Barakhamba Road New Delhi 110 001</t>
  </si>
  <si>
    <t>abhilash_growth@owmnahar.com</t>
  </si>
  <si>
    <t>Palm Products P Ltd</t>
  </si>
  <si>
    <t>U15143WB1995PTC068710</t>
  </si>
  <si>
    <t>2 Garstin Place, Level- 2, Suite- 205 Kolkata, West Bengal 700001</t>
  </si>
  <si>
    <t>palmltd@gmail.com</t>
  </si>
  <si>
    <t>Jaldhar Investments &amp; Trading Co. Pvt. Ltd,</t>
  </si>
  <si>
    <t>U67120MH1979PTC021875</t>
  </si>
  <si>
    <t>202/203, Magnum Opus, Shantinagar Industrial Estate, Vakola, Santacruz East, Mumbai City Maharashtra 400055</t>
  </si>
  <si>
    <t>ricinash@mail.com</t>
  </si>
  <si>
    <t>Maheshwari Investors Private Limited</t>
  </si>
  <si>
    <t>U67120MH1946PTC004728</t>
  </si>
  <si>
    <t>402, Akruti Star Building, Central Main Road, Midc, Pocket No. 5, Marol, Andheri (East) Mumbai City Maharashtra 400069</t>
  </si>
  <si>
    <t>accounts@mipl.org</t>
  </si>
  <si>
    <t>Vandita Investments (P) Ltd</t>
  </si>
  <si>
    <t>U67120WB1987PTC042766</t>
  </si>
  <si>
    <t>Kamala Apartment, 10, Hari Sava Math, Ground Floor, Northern Park, Brahmapur, Kolkata, West Bengal 700070</t>
  </si>
  <si>
    <t>vanditainv2018@yahoo.com</t>
  </si>
  <si>
    <t>Radha Fincom Ltd</t>
  </si>
  <si>
    <t>U65999WB1995PLC075690</t>
  </si>
  <si>
    <t>133 Canning Street, Kolkata, West Bengal 700001</t>
  </si>
  <si>
    <t>radha.fincom.ltd@gmail.com</t>
  </si>
  <si>
    <t>Sampat Marketing Co.(P) Ltd</t>
  </si>
  <si>
    <t>U51109WB1995PTC075420</t>
  </si>
  <si>
    <t>sampatcopvtltd@gmail.com</t>
  </si>
  <si>
    <t>Mangalam Equity Management (P) Ltd</t>
  </si>
  <si>
    <t>U51109WB1996PTC076394</t>
  </si>
  <si>
    <t>11, Pollock Street, 2Nd Floor, Kolkata, West Bengal 700001</t>
  </si>
  <si>
    <t>JCCPLGROUP@GMAIL.COM</t>
  </si>
  <si>
    <t>RPL Capital Finance Ltd.</t>
  </si>
  <si>
    <t>U00000DL2000PLC104196</t>
  </si>
  <si>
    <t>1008 Vijaya Building Barakhamba Road Connaught Place Delhi 110001</t>
  </si>
  <si>
    <t>rplcapitalfinancelimited@gmail.com</t>
  </si>
  <si>
    <t>Surya Vanshi Commotrade (P) Ltd</t>
  </si>
  <si>
    <t>U51109WB1994PTC062464</t>
  </si>
  <si>
    <t>7A Jackson Lane, Kolkata, West Bengal 700001</t>
  </si>
  <si>
    <t>ashish@luckysec.com</t>
  </si>
  <si>
    <t>Bell Finvest (India) Ltd.</t>
  </si>
  <si>
    <t>U32200MH1994PLC080907</t>
  </si>
  <si>
    <t>103, Floor -10, Plot 228, Mittal Chamber, Barrister Rajani Patel Marg Nariman Point Mumbai City Maharashtra 400021</t>
  </si>
  <si>
    <t>chirag@bellfinvest.com</t>
  </si>
  <si>
    <t>Satyadharma Investments &amp; Trading Co. Ltd.</t>
  </si>
  <si>
    <t>U67120MH1979PTC021879</t>
  </si>
  <si>
    <t>Lyon Investment And Industries Private Limited</t>
  </si>
  <si>
    <t>U67120MH1982PTC026892</t>
  </si>
  <si>
    <t>Trilochan Vyapaar (P) Ltd</t>
  </si>
  <si>
    <t>U51909WB1994PTC061531</t>
  </si>
  <si>
    <t>Melker Finance And Leasing Private Limited</t>
  </si>
  <si>
    <t>U74900TN2010PTC074545</t>
  </si>
  <si>
    <t>Sindhu Apartments, Flat 15, 17 Cenotaph 1st Street Teynampet Chennai Tamil Nadu 600018</t>
  </si>
  <si>
    <t>dhanushaharidas@melker.in</t>
  </si>
  <si>
    <t>Vistar Financiers (P) Ltd</t>
  </si>
  <si>
    <t>U65910WB1995PTC069811</t>
  </si>
  <si>
    <t>5, Lower Rawdon Street, Kolkata, West Bengal 700020</t>
  </si>
  <si>
    <t>vistar@vistarfin.com</t>
  </si>
  <si>
    <t>Afsons (India)  Pvt.  Ltd.</t>
  </si>
  <si>
    <t>U67120WB1985PTC038849</t>
  </si>
  <si>
    <t>56, Metcalfe Street, 2Nd Floor, Room No-2C, Kolkata, West Bengal 700013</t>
  </si>
  <si>
    <t>afsonsindia@gmail.com</t>
  </si>
  <si>
    <t>Manish Company (P) Ltd</t>
  </si>
  <si>
    <t>U51909WB1979PTC032027</t>
  </si>
  <si>
    <t>130 Cotton Street, Kolkata, West Bengal 700007</t>
  </si>
  <si>
    <t>kolkata@mldgroup.in</t>
  </si>
  <si>
    <t>Meenakshi Tea Co Ltd</t>
  </si>
  <si>
    <t>U15491WB1984PLC060595</t>
  </si>
  <si>
    <t>10Th Floor, 21 Camac Street, Kolkata, West Bengal 700016</t>
  </si>
  <si>
    <t>jalangroup.lords@gmail.com</t>
  </si>
  <si>
    <t>Vinayak Dealer Pvt.Ltd.</t>
  </si>
  <si>
    <t>U51909WB1996PTC080729</t>
  </si>
  <si>
    <t>11/1 Sarat Bose Road, South Block, 2Nd Floor, Room No. S 207 &amp; S 209, Kolkata, West Bengal 700020</t>
  </si>
  <si>
    <t>kamal@jbgroup.info</t>
  </si>
  <si>
    <t>Viconic Vyapar Private Limited</t>
  </si>
  <si>
    <t>U51909CT1995PTC008079</t>
  </si>
  <si>
    <t>27/607, Vandana Building M.G.Road Raipur Chattisgarh 492001</t>
  </si>
  <si>
    <t>city_office@hpslindia.com</t>
  </si>
  <si>
    <t>Jindal Multitrade Private Limited</t>
  </si>
  <si>
    <t>U65923MH2013PTC251430</t>
  </si>
  <si>
    <t>52 Bajaj Bhawan Nariman Point Mumbai City Maharashtra 400021</t>
  </si>
  <si>
    <t>jindalsanjay@msn.com</t>
  </si>
  <si>
    <t>Amit Auto Credit Co (P) Ltd</t>
  </si>
  <si>
    <t>U65921WB1991PTC051660</t>
  </si>
  <si>
    <t>136, Cotton Street Kolkata, West Bengal 700 007</t>
  </si>
  <si>
    <t>amit.autocr@rediffmail.com</t>
  </si>
  <si>
    <t>Reliant Credits (India) Ltd.(Formerly Known As Reliant Hire Purchase Company Ltd).</t>
  </si>
  <si>
    <t>U65921KL1989PLC005568</t>
  </si>
  <si>
    <t>KMC XVI/I/J, Reliant Junction, Kozhippilly Byepass Kuthukuzhi P. O, Kothamangalam Ernakulam Kerala 686691</t>
  </si>
  <si>
    <t>cs@reliantcreditsindia.com</t>
  </si>
  <si>
    <t>Royal Instalments Limited</t>
  </si>
  <si>
    <t>U65921UP1997PLC022561</t>
  </si>
  <si>
    <t xml:space="preserve"> A-4, 4th Floor, Krishna Plaza, HDFC Bank Building, Opp. DMResidence, 154 Civil Lanes, Bareilly - 243002 </t>
  </si>
  <si>
    <t>royalinstallment@gmail.com</t>
  </si>
  <si>
    <t>Signet Vyapaar (P) Ltd</t>
  </si>
  <si>
    <t>U51909DL1995PTC349748</t>
  </si>
  <si>
    <t>25/33, 3Rd Floor, New Delhi, Nct Of Delhi 110008</t>
  </si>
  <si>
    <t>SIGNETVYAPAARPVTLTD@GMAIL.COM</t>
  </si>
  <si>
    <t>Chitrakoot Merchandise (P) Ltd</t>
  </si>
  <si>
    <t>U51109UP1992PTC066774</t>
  </si>
  <si>
    <t>Global Spaces Magtai Near Shastripuram Agra Uttar Pradesh 282007</t>
  </si>
  <si>
    <t>accounts@rajdarbarrealty.com</t>
  </si>
  <si>
    <t>The Estate Investment Company Private Limited</t>
  </si>
  <si>
    <t>U65990MH1945PTC004351</t>
  </si>
  <si>
    <t>Sekaria Chamber 139 Nagindas Master Road Mumbai City Maharashtra 400001</t>
  </si>
  <si>
    <t>csect@govindgroup.net</t>
  </si>
  <si>
    <t>Downtown Finance Private Ltd</t>
  </si>
  <si>
    <t>U65910GJ1995PTC024852</t>
  </si>
  <si>
    <t>Lincoln House, Behind Satyam Complex, Science City Road, Sola Ahmedabad Gujarat 380007</t>
  </si>
  <si>
    <t>downtownfinance2@gmail.com</t>
  </si>
  <si>
    <t>Shanti Suri Securities Pvt. Ltd.</t>
  </si>
  <si>
    <t>U65910GJ1995PTC024159</t>
  </si>
  <si>
    <t>203, Second Floor, Ratnaraj Spring, Near Hdfc Bank Jain Derasar Road, Mithakali, Navranpura, Ahmedabad Gujarat 380009</t>
  </si>
  <si>
    <t>BHAVESHB1112@GMAIL.COM</t>
  </si>
  <si>
    <t>Judicious Consultants P. Ltd</t>
  </si>
  <si>
    <t>U74140WB1985PTC039172</t>
  </si>
  <si>
    <t>Swastic Centre, P-8 Chowringhee Square, 4Th Floor, Kolkata, West Bengal 700069</t>
  </si>
  <si>
    <t>PTULSYAN86@GMAIL.COM</t>
  </si>
  <si>
    <t>Silvertone Securities  Pvt. Ltd.</t>
  </si>
  <si>
    <t>U70101WB1995PTC074168</t>
  </si>
  <si>
    <t>312, Todi Chambers 2 Lal Bazar Street, 3Rd Floor Kolkata West Bengal 700001</t>
  </si>
  <si>
    <t>silvertone.securities@gmail.com</t>
  </si>
  <si>
    <t>Goldview Financial Services Ltd.</t>
  </si>
  <si>
    <t>U67120WB1997PLC083229</t>
  </si>
  <si>
    <t xml:space="preserve">5, Shree Charan Sarani, Bally, Howrah, West Bengal 711 201  </t>
  </si>
  <si>
    <t>JEETU_SETHIA1983@YAHOO.CO.IN</t>
  </si>
  <si>
    <t>Premier Financial Services Ltd</t>
  </si>
  <si>
    <t>U65999MH1994PTC355530</t>
  </si>
  <si>
    <t>116A, 11Th Floor, Maker Chamber Vi 220 Nariman Point, Mumbai City, Maharashtra 400021</t>
  </si>
  <si>
    <t>prefinancial123@gmail.com</t>
  </si>
  <si>
    <t>Pidichem Private Limited</t>
  </si>
  <si>
    <t>U24114MH1972PTC016141</t>
  </si>
  <si>
    <t>Regent Chambers 7087th Floor Nariman Point Mumbai City Maharashtra 400021</t>
  </si>
  <si>
    <t>Ivory Consultants (P) Ltd</t>
  </si>
  <si>
    <t>U74140WB1994PTC062276</t>
  </si>
  <si>
    <t>Unit No. 1 D, 1St Floor Trinity, 226/1, A. J. C. Bose Road, Kolkata, West Bengal 700020</t>
  </si>
  <si>
    <t>ivory.consultants@rediffmail.com</t>
  </si>
  <si>
    <t>Balraj Hire Purchase Pvt Ltd</t>
  </si>
  <si>
    <t>U65921PB1990PTC010259</t>
  </si>
  <si>
    <t>63-R Model Town Hoshiarpur Punjab 146001</t>
  </si>
  <si>
    <t>balrajhire@gmail.com;</t>
  </si>
  <si>
    <t>Shri Baiju Trading &amp; Investment Private Limited</t>
  </si>
  <si>
    <t>U51900MH1983PTC197959</t>
  </si>
  <si>
    <t>204, Link Plaza, Cst No. 591, Veera Desai Road, Link Road, Andheri-West Mumbai, Mumbai City Maharashtra 400053</t>
  </si>
  <si>
    <t>shribaijutrading@gmail.com</t>
  </si>
  <si>
    <t>Nagdevi Trading &amp; Investment Co.Ltd.</t>
  </si>
  <si>
    <t>U67120DL1980PTC161885</t>
  </si>
  <si>
    <t>105, Ashoka Estate 24, Barakhamba Road New Delhi 110001</t>
  </si>
  <si>
    <t>nagdevi@owmnahar.com</t>
  </si>
  <si>
    <t>Moon Star Securities Trading &amp; Finance Co. (P) Ltd</t>
  </si>
  <si>
    <t>U74899DL1993PTC054657</t>
  </si>
  <si>
    <t>222 2nd Floor, Hemkunt Chamber 89, Nehru Place Delhi 110019</t>
  </si>
  <si>
    <t>moonstarsecurities@gmail.com</t>
  </si>
  <si>
    <t>Twi-Light Marketing Pvt. Ltd.</t>
  </si>
  <si>
    <t>U74899TN1995PTC097554</t>
  </si>
  <si>
    <t>I I Floor Shakti Nagar New Delhi 110 007</t>
  </si>
  <si>
    <t>kuldeepmartin27@gmail.com</t>
  </si>
  <si>
    <t>Sudhanva Investments and Trading Company Pvt. Ltd. (CIC)</t>
  </si>
  <si>
    <t>U67120MH1979PTC021877</t>
  </si>
  <si>
    <t>sudhanvainv@gmail.com</t>
  </si>
  <si>
    <t>Amber Credit Co. Ltd.</t>
  </si>
  <si>
    <t>U67120WB1986PLC041233</t>
  </si>
  <si>
    <t>2nd-FR 32 Metcalfe St Kolkata West Bengal 700013</t>
  </si>
  <si>
    <t>anil@anilgoyal.com</t>
  </si>
  <si>
    <t>Arnold Holdings Ltd</t>
  </si>
  <si>
    <t>L65993MH1981PLC282783</t>
  </si>
  <si>
    <t>B 208, Ramji House 30 Jambulwadi, Jss Road Mumbai City Maharashtra 400002</t>
  </si>
  <si>
    <t>arnoldholding9@gmail.com</t>
  </si>
  <si>
    <t>Goenka Business &amp; Finance Ltd</t>
  </si>
  <si>
    <t>L67120WB1987PLC042960</t>
  </si>
  <si>
    <t>18 Rabindra Sarani, Poddar Court Gate No 4, 2Nd Floor, Room No 17, Kolkata, West Bengal 700001</t>
  </si>
  <si>
    <t>goenkabusiness1987@gmail.com</t>
  </si>
  <si>
    <t>Varanasi Commercial  Ltd.</t>
  </si>
  <si>
    <t>U24111WB1979PLC031911</t>
  </si>
  <si>
    <t>P-46A, Radha Bazar Lane, 4Th Floor, Kolkata, West Bengal 700001</t>
  </si>
  <si>
    <t>varanasicommercial@gmail.com</t>
  </si>
  <si>
    <t>Experion Capital Private Limited</t>
  </si>
  <si>
    <t>U51109WB1996PTC076271</t>
  </si>
  <si>
    <t>64 A, Hemanta Basu Sarani, Room No-104, First Floor, Kolkata, West Bengal 700001</t>
  </si>
  <si>
    <t>abhiyadavca@gmail.com</t>
  </si>
  <si>
    <t>Evika Vincom (P) Ltd</t>
  </si>
  <si>
    <t>U51109WB1994PTC064288</t>
  </si>
  <si>
    <t>Duckback House, 1C, 41 Shakespeare Sarani, Kolkata, West Bengal 700017</t>
  </si>
  <si>
    <t>itax@brggroup.in</t>
  </si>
  <si>
    <t>Jfc Finance (India) Ltd.</t>
  </si>
  <si>
    <t>U74899DL1995PLC072767</t>
  </si>
  <si>
    <t>P-32, Lower Ground Floor South Extension Part - II Delhi 110049 (110003)</t>
  </si>
  <si>
    <t>contact@jfcindia.com</t>
  </si>
  <si>
    <t>Esaar (India) Ltd.</t>
  </si>
  <si>
    <t>L67120MH1951PLC222871</t>
  </si>
  <si>
    <t>204 B-Wing, New Prabhat Sra Chs Ltd, Chikuwadi, Plot-115, Next To Bisleri Factory, W. E, Highway Andheri East Mumbai City Maharashtra 400099</t>
  </si>
  <si>
    <t>esaarindialtd@gmail.com</t>
  </si>
  <si>
    <t>Jalaj Trading &amp; Investment Co Pvt Ltd</t>
  </si>
  <si>
    <t>U65990MH1982PTC027244</t>
  </si>
  <si>
    <t>Shreekunj Securities (P) Ltd</t>
  </si>
  <si>
    <t>U65921WB1996PTC080492</t>
  </si>
  <si>
    <t>17, Ganesh Chandra Avenue, Business Point, 5Th Floor, Room No 506, Kolkata, West Bengal 700013</t>
  </si>
  <si>
    <t>shreekunjsecurities@gmail.com</t>
  </si>
  <si>
    <t>Urbtech Finvest Private Limited</t>
  </si>
  <si>
    <t>U65100DL1995PTC073006</t>
  </si>
  <si>
    <t>F-1098, Basement, Chitranjan Park, New Delhi 110 019</t>
  </si>
  <si>
    <t>taxation@urbtechindia.com</t>
  </si>
  <si>
    <t>Sajjal Investment Pvt.Ltd,</t>
  </si>
  <si>
    <t>U65921PB1983PTC005574</t>
  </si>
  <si>
    <t>2J/12-14 Gobind Colony, Rajpura Patiala Punjab 140401</t>
  </si>
  <si>
    <t>sajalagg@hotmail.com;</t>
  </si>
  <si>
    <t>Asteroids Trading &amp; Investments Pvt. Ltd.</t>
  </si>
  <si>
    <t>U65990MH1979PTC021040</t>
  </si>
  <si>
    <t>Bhukhanvala  Holdings Pvt. Ltd.</t>
  </si>
  <si>
    <t>U29220MH1973PTC016544</t>
  </si>
  <si>
    <t>8th Foor Bhukhanvala Chambers B28 Veera Indl. Est, Off Link Road, Andheri W Mumbai Suburban Maharashtra 400053</t>
  </si>
  <si>
    <t>bhpl@bdtlimited.com</t>
  </si>
  <si>
    <t>Janakalyan Financial Services  Private Limited</t>
  </si>
  <si>
    <t>U74999WB2016PTC216823</t>
  </si>
  <si>
    <t>Cd-193, 1St Floor, Sector-1 Salt Lake City, Kolkata, West Bengal 700064</t>
  </si>
  <si>
    <t>cs@janakalyan.net</t>
  </si>
  <si>
    <t>LRSD Securities Private Limited</t>
  </si>
  <si>
    <t>U65923DL2015PTC275014</t>
  </si>
  <si>
    <t>208 &amp; 210 Jain Bhawan, 18/12 WEA Karol Bagh New Delhi 110005</t>
  </si>
  <si>
    <t>lrsd201@gmail.com</t>
  </si>
  <si>
    <t>Sunrise Industrial Traders Limited</t>
  </si>
  <si>
    <t>L67120MH1972PLC015871</t>
  </si>
  <si>
    <t>503, Commerce House 140, Nagindas Master Road, Fort Mumbai City Maharashtra 400001</t>
  </si>
  <si>
    <t>sitltd@ymail.com</t>
  </si>
  <si>
    <t>Synthetic Marble &amp; Resin Ltd.</t>
  </si>
  <si>
    <t>U24295UP1981PLC005308</t>
  </si>
  <si>
    <t>Sandhya Mercantile Co. Ltd.</t>
  </si>
  <si>
    <t>63/2, City Centre The Mall Kanpur Nagar Uttar Pradesh 208001</t>
  </si>
  <si>
    <t>gaurav@rhlprofiles.com</t>
  </si>
  <si>
    <t>Rama Consultancy  Co. (1993) Pvt.  Ltd. (Name as per MCA - Skipper Plastics Limited)</t>
  </si>
  <si>
    <t>U25200WB1993PLC060734</t>
  </si>
  <si>
    <t>3A Loudon Street, 1St Floor, Kolkata, West Bengal 700017</t>
  </si>
  <si>
    <t>abhishek.ranga@skipperlimited.com</t>
  </si>
  <si>
    <t>Jhanjhari Holdings Pvt Ltd</t>
  </si>
  <si>
    <t>U51909WB1987PTC043030</t>
  </si>
  <si>
    <t xml:space="preserve">251 (66), G T Road Jindal Mansion, Ground Floor Liluah Howrah 711 204  </t>
  </si>
  <si>
    <t>jplkol@gmail.com</t>
  </si>
  <si>
    <t>Swikrutee Finance Private Limited</t>
  </si>
  <si>
    <t>U67190MH2010PTC202333</t>
  </si>
  <si>
    <t>Office No Ii 289, Emca House Sbs Road Fort Mumbai City Maharashtra 400001</t>
  </si>
  <si>
    <t>swikrutee.finance@gmail.com</t>
  </si>
  <si>
    <t>Kalandri Capital Private Limited</t>
  </si>
  <si>
    <t>U65929KA2017PTC107822</t>
  </si>
  <si>
    <t>Avonmore Capital &amp; Management Services Ltd.</t>
  </si>
  <si>
    <t>L67190MH1991PLC417433</t>
  </si>
  <si>
    <t>Level-5, Grande Palladium,175,CST Road, Off BKC Kalina,Santacruz(E), Vidyanagari, Mumbai, Mumbai, Maharashtra, India, 400098</t>
  </si>
  <si>
    <t>secretarial@almondz.com</t>
  </si>
  <si>
    <t>Singhal Fincap Ltd</t>
  </si>
  <si>
    <t>U67120DL1996PLC083089</t>
  </si>
  <si>
    <t>B-64/1, Wazirpur Industrial Area Delhi New Delhi 110051</t>
  </si>
  <si>
    <t>gpsingh@mindagroup.com</t>
  </si>
  <si>
    <t>Sunglow Finvest Private Limited</t>
  </si>
  <si>
    <t>U65993DL1991PTC044541</t>
  </si>
  <si>
    <t>4353/4C Madan Mohan Street, Ansari Road Daryaganj, Delhi New Delhi 110002</t>
  </si>
  <si>
    <t>secretarial@bonanzaonline.com</t>
  </si>
  <si>
    <t>Trinity Finsec Private Ltd.</t>
  </si>
  <si>
    <t>U65923MH1998PTC116210</t>
  </si>
  <si>
    <t>Everest Grow More Finance Pvt.Ltd.</t>
  </si>
  <si>
    <t>U01119DL2007PTC160869</t>
  </si>
  <si>
    <t>104 Harsha House Karampura Commercial Complex New Delhi 110015</t>
  </si>
  <si>
    <t>everestgrowmore@gmail.com</t>
  </si>
  <si>
    <t>Glaxo Finance Private Limited</t>
  </si>
  <si>
    <t>U51109WB1995PTC069585</t>
  </si>
  <si>
    <t>401, Vaishno Chambers 6, Brabourne Road Kolkata West Bengal 700001</t>
  </si>
  <si>
    <t>kamaldugar9@bmd.net.in</t>
  </si>
  <si>
    <t>Albeli Leasing &amp; Finance (P) Ltd.</t>
  </si>
  <si>
    <t>U65923MH1994PTC080837</t>
  </si>
  <si>
    <t>C/704, Pramukh Plaza, Cardinal Gracious Road, Chakala, Andheri (East), Mumbai City Maharashtra 400069</t>
  </si>
  <si>
    <t>cs@baidyanath.info</t>
  </si>
  <si>
    <t>Novel Suppliers Pvt Ltd</t>
  </si>
  <si>
    <t>U51109WB1996PTC077415</t>
  </si>
  <si>
    <t>nspl@saraogigroup.org</t>
  </si>
  <si>
    <t>Amrit Malwa Capital Limited (Formerly Known as Amrit Hire Purchase Limited )</t>
  </si>
  <si>
    <t>U65921PB1987PLC007523</t>
  </si>
  <si>
    <t>Jay ESS Towers, Cool Road Opp IDBI Bank Jalandhar Punjab 144001</t>
  </si>
  <si>
    <t>cfo@amritmalwacapital.com;amcgroup@amritmalwacapital.com;</t>
  </si>
  <si>
    <t>Competent Securities Private Limited</t>
  </si>
  <si>
    <t>U70102WB1993PTC163889</t>
  </si>
  <si>
    <t>11 A, Esplanade East, 3Rd Floor, Room No. 1, Kolkata West Bengal 700069</t>
  </si>
  <si>
    <t>info@competentsecurity.in</t>
  </si>
  <si>
    <t>Shivangini Properties Private Limited</t>
  </si>
  <si>
    <t>U85110KA1990PTC011340</t>
  </si>
  <si>
    <t>No 209, Ramanashree Chambers, 37 Lady Curzon Road, Bengaluru (Bangalore) Urban Karnataka 560001</t>
  </si>
  <si>
    <t>info@sppltd.com; nkj@sppltd.com</t>
  </si>
  <si>
    <t>Gandhinagar Leasing &amp; Finance Ltd.</t>
  </si>
  <si>
    <t>U65910GJ1986PLC009133</t>
  </si>
  <si>
    <t>509, Times Square Arcade, Nr. Ravija Thaltej-Shilaj Road, Thaltej, Ahmedabad 380059 Ahmedabad Gujarat 380059</t>
  </si>
  <si>
    <t>chintan0999@gmail.com</t>
  </si>
  <si>
    <t>Garg Brothers (P) Ltd</t>
  </si>
  <si>
    <t>U27109WB1984PTC037846</t>
  </si>
  <si>
    <t>57, Burtolla Street, 3Rd Floor Kolkata West Bengal 700007</t>
  </si>
  <si>
    <t>Mahananda Suppliers Pvt Ltd</t>
  </si>
  <si>
    <t>U51909WB1995PLC070966</t>
  </si>
  <si>
    <t>bvarughese@adhunikgroup.co.in</t>
  </si>
  <si>
    <t>Bajoria Financial Services Pvt Ltd</t>
  </si>
  <si>
    <t>U67120WB2006PTC111974</t>
  </si>
  <si>
    <t>Netaji Subhas Road, Hare Street, Kolkata, West Bengal 700001</t>
  </si>
  <si>
    <t>BFSPL@BAJORIA.IN</t>
  </si>
  <si>
    <t>Aurum Ventures Private Limited</t>
  </si>
  <si>
    <t>U72900MH2002PTC134941</t>
  </si>
  <si>
    <t>Aurum House, Aurum Q Parc Ghansoli East Thane Maharashtra 400710</t>
  </si>
  <si>
    <t>aurumven@gmail.com</t>
  </si>
  <si>
    <t>Shree Biradev Finance Private Limited</t>
  </si>
  <si>
    <t>U65910KA1994PTC016499</t>
  </si>
  <si>
    <t>1st Floor, Manosri Complex, Mahalaxmi Layout Opp. Gandhi Nagar, Humnabad Road Kalaburagi (Gulbarga) Karnataka 585104</t>
  </si>
  <si>
    <t>birdevfinance.fin@gmail.com</t>
  </si>
  <si>
    <t>Merlin Industrial Development Ltd</t>
  </si>
  <si>
    <t>L74140WB1983PLC035792</t>
  </si>
  <si>
    <t>7, Chittaranjan Avenue, 3Rd Floor, Kolkata, West Bengal 700072</t>
  </si>
  <si>
    <t>Anumati Consultancy &amp; Services (P) Ltd</t>
  </si>
  <si>
    <t>U74140WB1994PTC062579</t>
  </si>
  <si>
    <t>229, A. Jc. Bose Road, Crescent Tower, 9Th Floor, Kolkata, West Bengal 700020</t>
  </si>
  <si>
    <t>cs2@anmolindustries.com</t>
  </si>
  <si>
    <t>Carbon Finance Ltd (Formerly Carbon Enterprises Ltd).</t>
  </si>
  <si>
    <t>U51909WB1992PLC055850</t>
  </si>
  <si>
    <t xml:space="preserve">31, Chowringhee Road, Kolkata, West Bengal 700016  </t>
  </si>
  <si>
    <t>Keyal@graphiteindia.com</t>
  </si>
  <si>
    <t>Alpak Investments Pvt. Ltd.</t>
  </si>
  <si>
    <t>U65993PN1992PTC064865</t>
  </si>
  <si>
    <t>13 A, Karve Road Kothrud Pune Maharashtra 411038</t>
  </si>
  <si>
    <t>family.rck@alanna.in</t>
  </si>
  <si>
    <t>Prabhudas Lilladher Financial Services Private Limited (Formerly Chitalia Securities Pvt. Ltd.)</t>
  </si>
  <si>
    <t>U67120MH1996PTC100506</t>
  </si>
  <si>
    <t>3rd Floor, Sadhana House 570, P. B. Marg, Behind Mahindra Tower, Worli Mumbai City Maharashtra 400018</t>
  </si>
  <si>
    <t>paragpaigankar@plindia.com</t>
  </si>
  <si>
    <t>Wortgage Finance Private Limited</t>
  </si>
  <si>
    <t>U65990KA2019PTC122446</t>
  </si>
  <si>
    <t>Lotus Capital Financial Services Limited</t>
  </si>
  <si>
    <t>U67120WB1995PLC074390</t>
  </si>
  <si>
    <t>3A, Pollock Street, 1St Floor, Room No. 29, Kolkata, West Bengal 700001</t>
  </si>
  <si>
    <t>cs@lotuscapitalfinancialservices.com</t>
  </si>
  <si>
    <t>NCML Finance Private Limited</t>
  </si>
  <si>
    <t>U67190HR2009PTC079865</t>
  </si>
  <si>
    <t>6th Floor, SAS Tower, Medanta The Medicity Complex, Sector -38 Gurgaon Haryana 122018</t>
  </si>
  <si>
    <t>compliance@nfin.in</t>
  </si>
  <si>
    <t>Shah Mehta Holding Private Limited</t>
  </si>
  <si>
    <t>U67120MH1994PTC077544</t>
  </si>
  <si>
    <t>1616, Prasad Chambers, Opera House, Mumbai City Maharashtra 400004</t>
  </si>
  <si>
    <t>info@shahmehta.com</t>
  </si>
  <si>
    <t>Lord Fincap Limited</t>
  </si>
  <si>
    <t>U74899DL1995PLC065088</t>
  </si>
  <si>
    <t>302-303, Ndse-Ii, South Ex Plaza-1, Leela Ram Market, Maszid Moth South Ex- Part-Ii New Delhi 110049</t>
  </si>
  <si>
    <t>lordfincap@yahoo.in</t>
  </si>
  <si>
    <t>Starshine Management Pvt Ltd</t>
  </si>
  <si>
    <t>U51109WB1996PTC078920</t>
  </si>
  <si>
    <t>607, 6Th Floor, 27 West Street, Kolkata, West Bengal 700012</t>
  </si>
  <si>
    <t>babitaguptarbi@gmail.com</t>
  </si>
  <si>
    <t>VMR Finance Private Limited (Formerly known as Ashish Finvest Private Limited)</t>
  </si>
  <si>
    <t>U67120PB1995PTC016568</t>
  </si>
  <si>
    <t>C/O Sanjeev Kumar Sir Hind Road, Opposite Byepass Patiala PB 147001</t>
  </si>
  <si>
    <t>rakeshtandon62@gmail.com; alfc9999@gmail.com;</t>
  </si>
  <si>
    <t>Sugali Finlease Private Limited</t>
  </si>
  <si>
    <t>U65191TN1986PTC012844</t>
  </si>
  <si>
    <t xml:space="preserve"> No.4, V.O.C, 2nd Cross Street, Kodambakkam,  Chennai - 600024 </t>
  </si>
  <si>
    <t xml:space="preserve"> sugali2008@yahoo.com  </t>
  </si>
  <si>
    <t>Rupen Investment And Industries Pvt. Ltd.</t>
  </si>
  <si>
    <t>U67120MH1982PTC026889</t>
  </si>
  <si>
    <t>ricinash@gmail.com</t>
  </si>
  <si>
    <t>Transnational Growth Fund Limited</t>
  </si>
  <si>
    <t>U65999DL1986PLC024089</t>
  </si>
  <si>
    <t>tgfl@live.com</t>
  </si>
  <si>
    <t>Ardee Finvest Private Limited</t>
  </si>
  <si>
    <t>U99999DL1995PTC072104</t>
  </si>
  <si>
    <t>X V I Floor, Dr. Gopaldas Bhawan 28 Barakhamba Road New Delhi 110001</t>
  </si>
  <si>
    <t>ardee@ardee.net</t>
  </si>
  <si>
    <t>Mangal Keshav Capital Ltd.</t>
  </si>
  <si>
    <t>U65990MH2005PLC153062</t>
  </si>
  <si>
    <t>501 Heritage Plazaj P Road Opp Indian Oil Colony Andheri West Mumbai City Maharashtra 400053</t>
  </si>
  <si>
    <t>compliance@mangalkeshav.com</t>
  </si>
  <si>
    <t>Alankit Finsec Ltd.</t>
  </si>
  <si>
    <t>U74899DL1995PLC069212</t>
  </si>
  <si>
    <t>205-208, Anarkali Complex Jhandewalan Extn. Cycle Market New Delhi 110055</t>
  </si>
  <si>
    <t>info@alankit.com</t>
  </si>
  <si>
    <t>Aachman Vanijya Pvt Ltd.</t>
  </si>
  <si>
    <t>U74140WB1995PTC073086</t>
  </si>
  <si>
    <t>19 R. N. , Main Building, 2Nd. Floor, Mukherjee Road, Kolkata, West Bengal 700001</t>
  </si>
  <si>
    <t>aachmanvanijya@gmail.com</t>
  </si>
  <si>
    <t>Kapilansh Vyapaar Pvt. Ltd.</t>
  </si>
  <si>
    <t>U52399AS2011PTC010441</t>
  </si>
  <si>
    <t>Abhinandan Building, H. S. Road, Chatribari Guwahati As Kamrup Assam 781008</t>
  </si>
  <si>
    <t>kapilanshvyapaarpvtltd@gmail.com</t>
  </si>
  <si>
    <t>V.K. Mercantile Private Limited</t>
  </si>
  <si>
    <t>U51109WB1989PTC047489</t>
  </si>
  <si>
    <t>32, J L Nehru Road, Om Tower, Kolkata, West Bengal 700071</t>
  </si>
  <si>
    <t>VKMERCANTILE@GMAIL.COM</t>
  </si>
  <si>
    <t>Juniper Investments Ltd</t>
  </si>
  <si>
    <t>U65993WB2006PLC110571</t>
  </si>
  <si>
    <t>21/1, Jatindra Mohan Avenue, 2Nd Floor, Kolkata, West Bengal 700006</t>
  </si>
  <si>
    <t>priyankaraval@sarafhotels.com</t>
  </si>
  <si>
    <t>SMRK Investment &amp; Finance Private Limited</t>
  </si>
  <si>
    <t>U70101WB1980PTC032973</t>
  </si>
  <si>
    <t>4/1, Red Cross Place, 3Rd Floor, Kolkata, West Bengal 700001</t>
  </si>
  <si>
    <t>info@forumprojects.in</t>
  </si>
  <si>
    <t>Corporate International Financial Services Limited</t>
  </si>
  <si>
    <t>U65100DL1994PLC060319</t>
  </si>
  <si>
    <t>D-6 6032 / 2, Ground Floor Vasant Kunj New Delhi 110037</t>
  </si>
  <si>
    <t>cifsltd@gmail.com</t>
  </si>
  <si>
    <t>Heaven Tradelink (P) Ltd</t>
  </si>
  <si>
    <t>U51909WB1996PTC077121</t>
  </si>
  <si>
    <t>Unit No. 202, 2Nd Floor, Terminus, Plot No. Bg-12, Action Area 1B, New Town, Kolkata, West Bengal 700156</t>
  </si>
  <si>
    <t>heaventradelink@gmail.com</t>
  </si>
  <si>
    <t>Ventex Trade (P) Ltd</t>
  </si>
  <si>
    <t>U51109WB1995PTC075034</t>
  </si>
  <si>
    <t>Pacific Management (P) Ltd</t>
  </si>
  <si>
    <t>U65100WB1995PTC067285</t>
  </si>
  <si>
    <t>Room No. 303, 3Rd Floor, Poddar Court, Gate No. -2 18, Rabindra Sarani, Kolkata, West Bengal 700001</t>
  </si>
  <si>
    <t>pacificmgts@gmail.com</t>
  </si>
  <si>
    <t>Castle Investment &amp; Industries Pvt Ltd</t>
  </si>
  <si>
    <t>U67120MH1982PTC026891</t>
  </si>
  <si>
    <t>SRL Impex Pvt Ltd</t>
  </si>
  <si>
    <t>U51229WB1992PTC056892</t>
  </si>
  <si>
    <t>Nps Business Centre 7A, Kiran Shankar Roy Road, Kolkata, West Bengal 700001</t>
  </si>
  <si>
    <t>srlimpexpvtltd@gmail.com</t>
  </si>
  <si>
    <t>Syal Motor Finance (P) Ltd</t>
  </si>
  <si>
    <t>U65921PB1989PTC009247</t>
  </si>
  <si>
    <t>20 Rajinder Nagar Jalandhar Punjab 144001</t>
  </si>
  <si>
    <t xml:space="preserve"> syalfinance1989@gmail.com</t>
  </si>
  <si>
    <t>Maruti Stockfin (P) Ltd</t>
  </si>
  <si>
    <t>U67110WB1996PTC077751</t>
  </si>
  <si>
    <t>17 B. T. Road, 2Nd Floor, Kolkata, West Bengal 700056</t>
  </si>
  <si>
    <t>maruti_stockfin@rediffmail.com</t>
  </si>
  <si>
    <t>Maniyar Commercial Services Private Limited</t>
  </si>
  <si>
    <t>U65100WB2017PTC220905</t>
  </si>
  <si>
    <t>14B Canal Street, Kolkata, West Bengal 700014</t>
  </si>
  <si>
    <t>savinayjain785@gmail.com</t>
  </si>
  <si>
    <t>ANA ARC Private Limited</t>
  </si>
  <si>
    <t>U67190KA2017PTC099319</t>
  </si>
  <si>
    <t>299 1st Floor, Amarjyothi Layout, Domlur Bengaluru Urban Karnataka 560071</t>
  </si>
  <si>
    <t>cs@anaarc.com</t>
  </si>
  <si>
    <t>Savery Transport Finance Limited</t>
  </si>
  <si>
    <t>U65191TN1987PLC014076</t>
  </si>
  <si>
    <t>Spl Sriram Nivas 3rd Floor No 38 Venkatakrishna Road Mandaveli Chennai Tamil Nadu 600028</t>
  </si>
  <si>
    <t>SAVERYFINANCE@YAHOO.COM</t>
  </si>
  <si>
    <t>Trincass Vyapaar (P) Ltd</t>
  </si>
  <si>
    <t>U65100MH1993PTC298639</t>
  </si>
  <si>
    <t>A/503, Raasaz Castle Chs Ltd Malpa Dongrino. 1, Western Express Highway, Andherieast Mumbai City Maharashtra 400093</t>
  </si>
  <si>
    <t>ig.trincassvyapaar@gmail.com</t>
  </si>
  <si>
    <t>Vedant Vinimay  Pvt.  Ltd.</t>
  </si>
  <si>
    <t>U51909WB1996PTC077720</t>
  </si>
  <si>
    <t>483, Parnashree Pally Raaj Enclave, Parnashree Kolkata, West Bengal 700060</t>
  </si>
  <si>
    <t>keplcal@yahoo.co.in</t>
  </si>
  <si>
    <t>Shefali Goods Pvt. Ltd.</t>
  </si>
  <si>
    <t>U51109WB1995PTC070881</t>
  </si>
  <si>
    <t>3A Dacres Lane, 5Th Floor, Room No. 501, Kolkata, West Bengal 700069</t>
  </si>
  <si>
    <t>shefaligoodspvtltd@gmail.com</t>
  </si>
  <si>
    <t>K.L.B Securities Private Ltd.</t>
  </si>
  <si>
    <t>U67120GJ1995PTC024411</t>
  </si>
  <si>
    <t>704/1 Chinubhai Building Revadi Bazar, Kalupur Ahmedabad Gujarat 380002</t>
  </si>
  <si>
    <t>bharat_jain641@yahoo.com  </t>
  </si>
  <si>
    <t>Parkem Dyes &amp; Chemicals Private Limited</t>
  </si>
  <si>
    <t>U24114MH1972PTC016059</t>
  </si>
  <si>
    <t>Mexmon Financials Private Limited (Formerly known as Dhillon Hire Purchase Private Limited)</t>
  </si>
  <si>
    <t>U65921PB1995PTC016203</t>
  </si>
  <si>
    <t>E-66 Dhobi Mohalla Jalandhar Punjab 144001</t>
  </si>
  <si>
    <t>Support@mexmonfin.com;  Sahil@mexmonfin.com; chandershekharmx@gmail.com; sndpsharma62@gmail.com;</t>
  </si>
  <si>
    <t>Shalibhadra Finance Limited</t>
  </si>
  <si>
    <t>L65923MH1992PLC064886</t>
  </si>
  <si>
    <t>3, Kamat Industrial Estate 396, Veer Savarkar Marg, Opp Siddhivinayank Temple, Prabhadevi Mumbai City Maharashtra 400025</t>
  </si>
  <si>
    <t>shalibhadra_mum@yahoo.co.in</t>
  </si>
  <si>
    <t>R.L.Investment &amp; Finance Co. Ltd.</t>
  </si>
  <si>
    <t>U65910UP1989PLC011282</t>
  </si>
  <si>
    <t>61/211 Canal Road Kanpur Nagar Uttar Pradesh 208022</t>
  </si>
  <si>
    <t>Rlinvestment2022@gmail.com
 rlinvestmentpvt@gmail.com
 hr1company2021@gmail.com</t>
  </si>
  <si>
    <t>K L S  Commodities (P) Ltd</t>
  </si>
  <si>
    <t>U51109WB1992PTC056397</t>
  </si>
  <si>
    <t>21C Hindustan Park, Kolkata, West Bengal 700029</t>
  </si>
  <si>
    <t>efilingkol2019@gmail.com</t>
  </si>
  <si>
    <t>Kotyark Distributors (P) Ltd</t>
  </si>
  <si>
    <t>U51109WB1995PTC068412</t>
  </si>
  <si>
    <t>kotyarkd@gmail.com</t>
  </si>
  <si>
    <t>Neoworth Vyapaar Pvt Ltd</t>
  </si>
  <si>
    <t>U51909DL2007PTC316109</t>
  </si>
  <si>
    <t>Shop No G-10B, Vardhman Market West Enclave, Opp. C-1, C-2 Block, North West, Pitampura Delhi, India, 110034</t>
  </si>
  <si>
    <t>NEOWORTHVYAPAARPVTLD@GMAIL.COM</t>
  </si>
  <si>
    <t>Khazana Tradelinks Private Limited</t>
  </si>
  <si>
    <t>U52190MH1995PTC252693</t>
  </si>
  <si>
    <t>204, Veena Chambers, 2nd Floor, Dalal Street, Mumbai City Maharashtra 400001</t>
  </si>
  <si>
    <t>Khazana.tradelinks@gmail.com</t>
  </si>
  <si>
    <t>Decimus Financial Ltd. (Formerly known as K.C.Fincap Limited)</t>
  </si>
  <si>
    <t>U65921PB1996PLC018984</t>
  </si>
  <si>
    <t>Bagharana Moga Road Moga Punjab 142038</t>
  </si>
  <si>
    <t>ashutosh.desai@decimus.in; info@decimus.in; rahul.thorat@decimus.in; tribhuvan.p@decimus.in;</t>
  </si>
  <si>
    <t>Adventz Finance Private Limited</t>
  </si>
  <si>
    <t>U65993WB1996PTC079012</t>
  </si>
  <si>
    <t>Hongkong House, 1st Floor 31, B. B. D. Bagh (South), Kolkata, West Bengal 700001</t>
  </si>
  <si>
    <t>FINANCE.AFPL@PODDARHERITAGE.COM</t>
  </si>
  <si>
    <t>Eclipse Trades (P) Ltd</t>
  </si>
  <si>
    <t>U70101WB1995PTC072131</t>
  </si>
  <si>
    <t>eclipse.co@tcgnbfc.com</t>
  </si>
  <si>
    <t>Kedia Trade &amp; Agencies (P) Ltd</t>
  </si>
  <si>
    <t>U51219WB1981PTC033246</t>
  </si>
  <si>
    <t>77 Elliot Road, 4Th Floor Kolkata West Bengal 700016</t>
  </si>
  <si>
    <t>aps_ampl@yahoo.co.in</t>
  </si>
  <si>
    <t>Uphar Finvest Ltd.</t>
  </si>
  <si>
    <t>U67120DL1996PLC080305</t>
  </si>
  <si>
    <t>73-74, Sheetla House- 402, 4th Floor Nehru Place New Delhi 110019</t>
  </si>
  <si>
    <t>contact@upharfinvest.in</t>
  </si>
  <si>
    <t>Neoworth Commercial Pvt Ltd</t>
  </si>
  <si>
    <t>U51900WB2006PTC108411</t>
  </si>
  <si>
    <t>504, Woodburn Central, 5Th Floor, 5A, Bibhabati Bose Sarani, Kolkata, West Bengal 700020</t>
  </si>
  <si>
    <t>ncpl@saraogigroup.org</t>
  </si>
  <si>
    <t>Kerala  State Power and Infrastructure Finance Corporation  Ltd. (Formerly known As KPFC Ltd.)</t>
  </si>
  <si>
    <t>U65910KL1998SGC012160</t>
  </si>
  <si>
    <t>Kpfc Bhavanam Vellayambalam Thiruvananthapuram Kerala 695010</t>
  </si>
  <si>
    <t>mdkspifc@gmail.com</t>
  </si>
  <si>
    <t>D V Trades  Ltd</t>
  </si>
  <si>
    <t>U65999WB1991PLC051505</t>
  </si>
  <si>
    <t>Unit No. 511, 5Th Floor 46, B. B. Ganguly Street Kolkata, West Bengal 700012</t>
  </si>
  <si>
    <t>tradesdv@gmail.com</t>
  </si>
  <si>
    <t>Mackmorn Commodities Pvt Ltd</t>
  </si>
  <si>
    <t>U51109WB1995PTC068903</t>
  </si>
  <si>
    <t>Diamond Prestige, Level 1, Suite 113, Taltala 41A, Acharya Jagadish Chandra Bose Road Kolkata West Bengal 700017</t>
  </si>
  <si>
    <t>accounts_works@beekaygroup.co</t>
  </si>
  <si>
    <t>Rachna Credit Capital Pvt Ltd</t>
  </si>
  <si>
    <t>U65990MH1994PTC082096</t>
  </si>
  <si>
    <t>9 178 Chandreshwar Bhavan Sion West Mumbai - 400 022 Mumbai City Maharashtra 400022</t>
  </si>
  <si>
    <t>rachcredit@gmail.com</t>
  </si>
  <si>
    <t>India SME Asset Reconstruction Company Limited (ISARC)</t>
  </si>
  <si>
    <t>U67190MH2008PLC181062</t>
  </si>
  <si>
    <t>Swavalamban Bhavan, C 11, G Block Bandra Kurla Complex Bandra (E) Mumbai City  Maharashtra 400051</t>
  </si>
  <si>
    <t>isarc@isarc.in</t>
  </si>
  <si>
    <t>Majenta Holdings Private Limited</t>
  </si>
  <si>
    <t>U63090WB1994PTC066726</t>
  </si>
  <si>
    <t>16 Strand Road 1402 Diamond Heritage Building Kolkata West Bengal 700001</t>
  </si>
  <si>
    <t>beefincommodities@yahoo.in</t>
  </si>
  <si>
    <t>Deeplok Securities Ltd.</t>
  </si>
  <si>
    <t>U65921WB1987PLC042480</t>
  </si>
  <si>
    <t>11/1 Sarat Bose Rdsouth Block 2Nd Floor Kolkata, West Bengal 700020</t>
  </si>
  <si>
    <t>bnray@jbgroup.info</t>
  </si>
  <si>
    <t>Shreyans Vyapaar (P) Ltd</t>
  </si>
  <si>
    <t>U51909WB1996PTC081217</t>
  </si>
  <si>
    <t>39 K K Tagore Street 5Th Floor Kolkata, West Bengal 700 007</t>
  </si>
  <si>
    <t>shreyansvyapaar1996@gmail.com</t>
  </si>
  <si>
    <t>Refam Securities Pvt Ltd.</t>
  </si>
  <si>
    <t>U74899DL1991PTC043142</t>
  </si>
  <si>
    <t>D-1 Soami Nagar South New Delhi 110017</t>
  </si>
  <si>
    <t>rsundararajan@lifelongindia.com</t>
  </si>
  <si>
    <t>Narottamka Commodities Pvt Ltd</t>
  </si>
  <si>
    <t>U65921WB1996PTC079504</t>
  </si>
  <si>
    <t>Olisa House Basement Chamber No. B8, 4, Govt. Place North Kolkata, West Bengal 700001</t>
  </si>
  <si>
    <t>narottamkac@rediffmail.com</t>
  </si>
  <si>
    <t>Tru Trading And Investments Private Limited</t>
  </si>
  <si>
    <t>U67120MH1979PTC021046</t>
  </si>
  <si>
    <t>Checon Ltd.</t>
  </si>
  <si>
    <t>L74140WB1981PLC034153</t>
  </si>
  <si>
    <t>P-46A, Radha Bazar Lane 4Th Floor, Kolkata, West Bengal 700001</t>
  </si>
  <si>
    <t>checonsltd@gmail.com</t>
  </si>
  <si>
    <t>Inventure Finance Private Limited</t>
  </si>
  <si>
    <t>U65990MH1990PTC056454</t>
  </si>
  <si>
    <t>201, Viraj Towers, Near Landmark, Western Express Highway, Andheri East Mumbai Suburban Maharashtra 400069</t>
  </si>
  <si>
    <t>finance@inventuregrowth.com</t>
  </si>
  <si>
    <t>Jaikarni Holdings P Ltd</t>
  </si>
  <si>
    <t>U65910WB1991PTC051524</t>
  </si>
  <si>
    <t>Oriental House, 6C, Elgin Road, 3Rd Floor, Kolkata, West Bengal 700020</t>
  </si>
  <si>
    <t>jaikarniholdings@yahoo.co.in</t>
  </si>
  <si>
    <t>Scindia Investments Pvt. Ltd.</t>
  </si>
  <si>
    <t>U67120MP1965PTC000998</t>
  </si>
  <si>
    <t>Jai Vilas Palace Lashkar Gwalior Madhya Pradesh 474009</t>
  </si>
  <si>
    <t>sipl1010@gmail.com</t>
  </si>
  <si>
    <t>Patni Financial Advisors Pvt. Ltd.</t>
  </si>
  <si>
    <t>U74999MH2005PTC388096</t>
  </si>
  <si>
    <t>S. No. 1A F1, Irani Market Compound Yerawada Pune Maharashtra 411006</t>
  </si>
  <si>
    <t>ravikumar.s@patniadvisors.com</t>
  </si>
  <si>
    <t>P P Suppliers &amp; Agencies Pvt.Ltd</t>
  </si>
  <si>
    <t>U51909WB1989PTC045881</t>
  </si>
  <si>
    <t>Nicco House 2 Hare Street, 3Rd Floor, Kolkata West Bengal 700001</t>
  </si>
  <si>
    <t>sanjay@jekay.com</t>
  </si>
  <si>
    <t>J M J Finance Ltd</t>
  </si>
  <si>
    <t>U65910KL1996PLC010270</t>
  </si>
  <si>
    <t>J M J Finance Ltd Door No 25/469/23 3rd Floor, Pooma Complex Naduvil Junction, M.G Road,Thrissur, Kerala 680001</t>
  </si>
  <si>
    <t>loanmgr@jmjfinance.com</t>
  </si>
  <si>
    <t>Gulshan Investment Company Limited</t>
  </si>
  <si>
    <t>U67100DL1986PLC197143</t>
  </si>
  <si>
    <t>11, Babar Lane Bengali Market Delhi 110001</t>
  </si>
  <si>
    <t>vimgi@rediffmail.com</t>
  </si>
  <si>
    <t>K. M. Global Credit Private Ltd.</t>
  </si>
  <si>
    <t>U65999MH2018PTC308921</t>
  </si>
  <si>
    <t>Surya Mahal, 4th Floor 5 Burjorji Bharucha Marg Mumbai City Maharashtra 400001</t>
  </si>
  <si>
    <t>ADITYA@CREDITFAIR.IN</t>
  </si>
  <si>
    <t>Viren Investments Private Limited</t>
  </si>
  <si>
    <t>U74899DL1983PTC016678</t>
  </si>
  <si>
    <t>21 - D Friends Colony (West) New Delhi110065</t>
  </si>
  <si>
    <t>Sri Narayan Mercantiles Pvt. Ltd.</t>
  </si>
  <si>
    <t>U51226WB1985PTC039816</t>
  </si>
  <si>
    <t>Premises No. 1, 3rd Floor Acharya Jagdish Chandra Bose Road Kolkata West Bengal 700020</t>
  </si>
  <si>
    <t>srinarayanmercantiles1985@gmail.com</t>
  </si>
  <si>
    <t>Vanlila Consultants Pvt Ltd</t>
  </si>
  <si>
    <t>U74140WB2004PTC099555</t>
  </si>
  <si>
    <t>Shyam Towers En - 32, Salt Lake City, Sector V, Kolkata West Bengal 700091</t>
  </si>
  <si>
    <t>cs@shyamsteel.com</t>
  </si>
  <si>
    <t>Fintree Finance Private Limited</t>
  </si>
  <si>
    <t>U65923MH2015PTC264997</t>
  </si>
  <si>
    <t>4th Floor, Engineering Centre Opera House, 9 Matthew Road Mumbai City Maharashtra 400004</t>
  </si>
  <si>
    <t>CS@FINTREEFINANCE.COM</t>
  </si>
  <si>
    <t>Ultimate Investofin Limited</t>
  </si>
  <si>
    <t>804, Nirmal Tower 26 Barakhamba Road Connaught Place Delhi 110001</t>
  </si>
  <si>
    <t>info.ultimateinvestofin@gmail.com</t>
  </si>
  <si>
    <t>Radhika Construction Co. Pvt. Ltd.</t>
  </si>
  <si>
    <t>U74899DL1981PTC012395</t>
  </si>
  <si>
    <t>A-10, B-1, Third Floor Mohan Co-Operative Industrial Estate Ltd, Badarpur South Delhi New Delhi 110044</t>
  </si>
  <si>
    <t>cs@mmrgroup.co.in</t>
  </si>
  <si>
    <t>Foresight Holdings Pvt. Ltd,</t>
  </si>
  <si>
    <t>U67120MH1992PTC067431</t>
  </si>
  <si>
    <t>2 B, Second Floor, Naaz Building, Lamington Road, Lamington Road Mumbai City Maharashtra 400004</t>
  </si>
  <si>
    <t>salimgovani@gmail.com</t>
  </si>
  <si>
    <t>Main Land Finance Pvt Ltd</t>
  </si>
  <si>
    <t>U65921WB1992PTC193029</t>
  </si>
  <si>
    <t>3Rd Floor, 69A, Lenin Sarani, Kolkata, West Bengal 700013</t>
  </si>
  <si>
    <t>mainlandfinance2019@gmail.com</t>
  </si>
  <si>
    <t>Ghalla &amp; Bhansali Securities Pvt. Ltd,</t>
  </si>
  <si>
    <t>U74140MH1989PTC050716</t>
  </si>
  <si>
    <t>Devansh' 133 D S P Road Near Ranjit Studios Dadar (E) Mumbai City Maharashtra 400014</t>
  </si>
  <si>
    <t>swatis@ghallabhansali.com</t>
  </si>
  <si>
    <t>RBA Finance Private Limited</t>
  </si>
  <si>
    <t>U67120DL1996PTC083899</t>
  </si>
  <si>
    <t>110, Aggarwal Chambers, Iv, 27, Veer Savarkar Block, Shakarpur DelhiNew Delhi 110092</t>
  </si>
  <si>
    <t>rbafl@rbagroup.net</t>
  </si>
  <si>
    <t>Adhikar Microfinance Pvt. Ltd. (Trfd From Ahmedabad)</t>
  </si>
  <si>
    <t>U65923OR1997PTC010452</t>
  </si>
  <si>
    <t>Plot No 77/180/970, Subudhipur, Tomando Near Dn Regalia Khordha Odisha 752054</t>
  </si>
  <si>
    <t>govinda@adhikarindia.org</t>
  </si>
  <si>
    <t>Khetan Merchandise  Pvt.  Ltd.</t>
  </si>
  <si>
    <t>U51109WB1996PTC081351</t>
  </si>
  <si>
    <t>2A, Ganesh Chandra Avenue 7Th Floor, Room No. 5 Kolkata, West Bengal 700013</t>
  </si>
  <si>
    <t>khetanmtract@gmail.com</t>
  </si>
  <si>
    <t>Assam Valley Finance And Investment Pvt.Ltd.</t>
  </si>
  <si>
    <t>U67120AS1996PTC004681</t>
  </si>
  <si>
    <t>House No. 7, 3rd Floor, Seujpur, Khanapara C/O-Manik Deka Kamrup-Metro Guwahati Kamrup Assam 781022</t>
  </si>
  <si>
    <t>assamvalley94@gmail.com</t>
  </si>
  <si>
    <t>Community Finance Private Limited</t>
  </si>
  <si>
    <t>U51101WB2010PTC150545</t>
  </si>
  <si>
    <t>4C Bela Apartment 203/1 Sahid Sunil Sen Sarani Kolkata West Bengal 700028</t>
  </si>
  <si>
    <t>cfpl.compliance@communityfinance.in</t>
  </si>
  <si>
    <t>Ronson Traders Ltd</t>
  </si>
  <si>
    <t>L51909WB1982PLC035358</t>
  </si>
  <si>
    <t>9/1 R N Mukherjee Road, 5th Floor, Kolkata, West Bengal 700001</t>
  </si>
  <si>
    <t>ronsontraders@birlasugar.org</t>
  </si>
  <si>
    <t>Nehal Trading &amp; Investments Pvt. Ltd</t>
  </si>
  <si>
    <t>U65990MH1979PTC021045</t>
  </si>
  <si>
    <t>Kerala Urban &amp; Rural Development Finance Corporation Ltd.</t>
  </si>
  <si>
    <t>U65910KL1970SGC002261</t>
  </si>
  <si>
    <t xml:space="preserve">5th Floor Trans Tower Thiruvanathapuram 695014  </t>
  </si>
  <si>
    <t>kurdfc@gmail.com</t>
  </si>
  <si>
    <t>Rollon Investments Pvt. Ltd.</t>
  </si>
  <si>
    <t>U74899DL1994PTC063557</t>
  </si>
  <si>
    <t>25, Road No. 60 Punjabi Bagh New Delhi 110 026</t>
  </si>
  <si>
    <t>rolloninvestments@gmail.com</t>
  </si>
  <si>
    <t>Unnati Trading And Investments Pvt. Ltd.</t>
  </si>
  <si>
    <t>U65990MH1979PTC021047</t>
  </si>
  <si>
    <t>Ajitnath Steels (P) Ltd</t>
  </si>
  <si>
    <t>U51420WB1992PTC055016</t>
  </si>
  <si>
    <t>Flat C-6, Krishna Kunja P. O. : Rajarhat, Narayanpur, Gopalpur Kolkata Parganas North West Bengal 700136</t>
  </si>
  <si>
    <t>ajitnathsteels@gmail.com</t>
  </si>
  <si>
    <t>Kalyan Vyapaar Pvt. Ltd.</t>
  </si>
  <si>
    <t>U51909MH1994PTC294476</t>
  </si>
  <si>
    <t>Office No. 21, 12th Floor, Bldg. No. 3, Navjivan Commercial Premises Co-Op Soc Ltd, Lamington Road Mumbai</t>
  </si>
  <si>
    <t>arunpareek50@gmail.com</t>
  </si>
  <si>
    <t>Artline Commerce Private Limited</t>
  </si>
  <si>
    <t>U51109WB1996PTC080243</t>
  </si>
  <si>
    <t>Gajraj Chamber, Flat No-3B 3Rd Floor 86 B/2 Topsia Road South Kolkata West Bengal 700046</t>
  </si>
  <si>
    <t>artlinecommerce@gmail.com</t>
  </si>
  <si>
    <t>Sun Bright   Trexim   Pvt. Ltd.</t>
  </si>
  <si>
    <t>U65191WB1992PTC055186</t>
  </si>
  <si>
    <t>4. Ganesh Chandra Avenue, 6Th Floor, Room No- 1 Kolkata West Bengal 700013</t>
  </si>
  <si>
    <t>stpl_1992@yahoo.co.in</t>
  </si>
  <si>
    <t>Kiduja India Ltd.</t>
  </si>
  <si>
    <t>L72200MH1985PLC038019</t>
  </si>
  <si>
    <t>127-B, Mittal Tower Nariman Point Mumbai City Maharashtra 400021</t>
  </si>
  <si>
    <t>kiduja.accounts@yahoo.com</t>
  </si>
  <si>
    <t>Vappy Securities  Pvt.  Ltd.</t>
  </si>
  <si>
    <t>U51505WB1998PTC087917</t>
  </si>
  <si>
    <t>Room No - 401, Gate No - 1 18, Rabindra Sarani, Poddar Court Kolkata West Bengal 700001</t>
  </si>
  <si>
    <t>vappysecurities@gmail.com</t>
  </si>
  <si>
    <t>Teck Consultancy &amp; Services Pvt Ltd</t>
  </si>
  <si>
    <t>U74140MH1992PTC300617</t>
  </si>
  <si>
    <t>Maker Chambers IV, 14th Floor, 222, Nariman Point Mumbai City Maharashtra 400021</t>
  </si>
  <si>
    <t>teck.consultancy@gmail.com</t>
  </si>
  <si>
    <t>Pavitra Commercials Limited</t>
  </si>
  <si>
    <t>U74899DL1983PLC094347</t>
  </si>
  <si>
    <t>108 Ansal Bhawan 16, Kasturba Gandhi Marg New Delhi 110 001</t>
  </si>
  <si>
    <t>pavitracommercials108@yahoo.com</t>
  </si>
  <si>
    <t>Vibrant Global Capital Ltd. [Formerly Vibrant Capital &amp; Fiannce Limited]</t>
  </si>
  <si>
    <t>L65900MH1995PLC093924</t>
  </si>
  <si>
    <t>Unit No. 202, Tower A, Peninsula Business Park Senapati Bapat Marg, Lower Parel Mumbai City Maharashtra 400013</t>
  </si>
  <si>
    <t>jalpesh@vibrantglobalgroup.com</t>
  </si>
  <si>
    <t>Chopra Hire Purchase Private Limited</t>
  </si>
  <si>
    <t>U65921PB1986PTC006860</t>
  </si>
  <si>
    <t>388, Urban Estate, Phase-I Jalandhar Jalandhar Punjab 144022</t>
  </si>
  <si>
    <t>CHOPRA.MITUL@GMAIL.COM;</t>
  </si>
  <si>
    <t>Cemfil Enterprises Limited</t>
  </si>
  <si>
    <t>U51100WB1992PLC118977</t>
  </si>
  <si>
    <t>84 Bentick Street Ground Floor Kolkata West Bengal 700001</t>
  </si>
  <si>
    <t>cemfilenterprises1234@gmail.com</t>
  </si>
  <si>
    <t>Kautilya Traders (P) Ltd</t>
  </si>
  <si>
    <t>U51109WB1995PTC069741</t>
  </si>
  <si>
    <t>42/1, B. B. Ganguly Street, 2Nd Floor Room No. 2E Kolkata West Bengal 700012</t>
  </si>
  <si>
    <t>pawankumaragarwal@chiripalgroup.com</t>
  </si>
  <si>
    <t>Electrocast Sales  India  Ltd.</t>
  </si>
  <si>
    <t>U27104WB1972PLC028204</t>
  </si>
  <si>
    <t>Room No 4D, 4Th Floor 4Th Floor Kolkata West Bengal 700016</t>
  </si>
  <si>
    <t>ukcompany@gkoffice.in</t>
  </si>
  <si>
    <t>Kothari Investment &amp; Industries (P) Ltd</t>
  </si>
  <si>
    <t>U65100WB1943PTC011193</t>
  </si>
  <si>
    <t>8, Netaji Subhash Road C-4 Gillanders House Kolkata West Bengal 700001</t>
  </si>
  <si>
    <t>kothari_company@rediffmail.com</t>
  </si>
  <si>
    <t>Sagar Deposits And Advances Limited</t>
  </si>
  <si>
    <t>U65921RJ1989PLC066740</t>
  </si>
  <si>
    <t>Plot No 344 Nemisagar Queens Road, Vaishali Nagar Jaipur Rajasthan 302001</t>
  </si>
  <si>
    <t>info@sdal.in</t>
  </si>
  <si>
    <t>Daulat Financial Services Pvt Ltd</t>
  </si>
  <si>
    <t>U24139WB1988PTC044607</t>
  </si>
  <si>
    <t>"Ideal Plaza", 11/1 Sarat Bose Road 2Nd Floor South Block, Unit No S207 Kolkata 700020 Kolkata West Bengal 700020</t>
  </si>
  <si>
    <t>accounts1@jbgroup.info</t>
  </si>
  <si>
    <t>Emote Capital Limited (Formerly Magnate Capital Market Ltd.)</t>
  </si>
  <si>
    <t>U70102RJ1995PLC072747</t>
  </si>
  <si>
    <t xml:space="preserve">D- Block, Multimetals Campus, 6-7, Heavy Industrial Area, Kansua Road, Kota Kota Rj 324003  </t>
  </si>
  <si>
    <t>info@magnatec.in</t>
  </si>
  <si>
    <t>Jashan Finlease Ltd. (Formerly Known As Kuljit Finance Pvt Ltd Old Cor Dtd.21.12.2000 Cancelled</t>
  </si>
  <si>
    <t>U65921PB1996PLC018686</t>
  </si>
  <si>
    <t>Malerkotla Road Khanna Ludhiana Punjab 141401</t>
  </si>
  <si>
    <t>jashanfinlease@yahoo.co.in; rkjindal2005@yahoo.com</t>
  </si>
  <si>
    <t>Kiddy Plast Limited (Previously Known as Kiddly)</t>
  </si>
  <si>
    <t>U36940MH1979PLC021957</t>
  </si>
  <si>
    <t>D G P House 88-Cold Prabhadevi Road, Mumbai City Maharashtra 400025</t>
  </si>
  <si>
    <t>legal-sec@vipbags.com</t>
  </si>
  <si>
    <t>Presidency Finance Limited</t>
  </si>
  <si>
    <t>U65191TN1988PLC015369</t>
  </si>
  <si>
    <t>Door No 24/12, 3rd Floor, Raghaviah Road T. Nagar Chennai Tamil Nadu 600017</t>
  </si>
  <si>
    <t>hira99_98@yahoo.com</t>
  </si>
  <si>
    <t>Gold Rock Investments Ltd</t>
  </si>
  <si>
    <t>L65990MH1978PLC020117</t>
  </si>
  <si>
    <t>507, 5th Floor, 1 Sharda Chambers Narsi Natha Street, Chinchbunder, Masjid Mumbai City Maharashtra 400003</t>
  </si>
  <si>
    <t>goldrockinvest@yahoo.co.in</t>
  </si>
  <si>
    <t>B.S.Chits Private Limited</t>
  </si>
  <si>
    <t>U65922DL1988PTC307029</t>
  </si>
  <si>
    <t>107, D. D. A. Hog Market Rajendra Place Delhi 110008</t>
  </si>
  <si>
    <t>bschitspl@gmail.com</t>
  </si>
  <si>
    <t>Denali Finance Private Limited</t>
  </si>
  <si>
    <t>U65100MH2015PTC263140</t>
  </si>
  <si>
    <t>201, Oberoi Crest Chs Ltd, 16th Road, Near Khar Gymkhana, Khar-West Mumbai City Maharashtra 400052</t>
  </si>
  <si>
    <t>dsanghi@rediffmail.com</t>
  </si>
  <si>
    <t>Merlin Marketing (P) Ltd</t>
  </si>
  <si>
    <t>U51909WB1995PTC074922</t>
  </si>
  <si>
    <t>Room No. 29, Floor -4Th Martin Burn House, 1 R. N. Mukherjee Road Kolkata, West Bengal, 700001</t>
  </si>
  <si>
    <t>merlinmarketing2@gmail.com</t>
  </si>
  <si>
    <t>Genesis Exports Ltd.</t>
  </si>
  <si>
    <t>U26919WB1981PLC033906</t>
  </si>
  <si>
    <t>Chitrakoot, 10Th Floor 230A, Ajc Bose Road Kolkata West Bengal 700020</t>
  </si>
  <si>
    <t>nirmal@laopala.in</t>
  </si>
  <si>
    <t>Meridian Securities Private Ltd.</t>
  </si>
  <si>
    <t>U67120GJ1995PTC024192</t>
  </si>
  <si>
    <t>C-Celler, Cabin No-04, General Bank Chamber, Opp. Municipal Market, C. G. Road. Ahmedabad Gujarat 380009</t>
  </si>
  <si>
    <t>meridiansecurities1995@gmail.com;srilaxmi68@rocketmail.com</t>
  </si>
  <si>
    <t>S A Trafin (P) Ltd</t>
  </si>
  <si>
    <t>U65993MH1995PTC300524</t>
  </si>
  <si>
    <t>201, C/42, Sector-2, Pushpakant Shantinagar Chs Ltd, Shanti Nagar, Mira Road East, Maharashtra</t>
  </si>
  <si>
    <t>mailataadi@gmail.com</t>
  </si>
  <si>
    <t>Shakti Finbiz (P) Ltd</t>
  </si>
  <si>
    <t>U71290DL1996PTC081400</t>
  </si>
  <si>
    <t>8B, Rajendra Park Pusa Road Delhi 110060</t>
  </si>
  <si>
    <t>jolly8105@gmail.com</t>
  </si>
  <si>
    <t>Venerable Advertising Pvt Ltd</t>
  </si>
  <si>
    <t>U51109WB1995PTC069778</t>
  </si>
  <si>
    <t>6, Kali Krishna Tagore Street Kolkata Na Kolkata West Bengal 700007</t>
  </si>
  <si>
    <t>venerable777@yahoo.com</t>
  </si>
  <si>
    <t>Sirsa Deposits And Advances  Ltd</t>
  </si>
  <si>
    <t>U65921PB1991PLC011325</t>
  </si>
  <si>
    <t>Office No-19, Plot no. F-88, 3rd Floor, Phase 7,Industrial Area, Sahibzada Ajit Singh Nagar, Mohali S.A.S.Nagar (Mohali) Punjab 160055</t>
  </si>
  <si>
    <t>sirsadepositadvance351991@gmail.com</t>
  </si>
  <si>
    <t>Innocent Mercandise  Pvt Ltd</t>
  </si>
  <si>
    <t>U51909WB1993PTC058195</t>
  </si>
  <si>
    <t>22, Prince Anwar Shah Road Kolkata West Bengal 700033</t>
  </si>
  <si>
    <t>merchandiseinnocent@gmail.com</t>
  </si>
  <si>
    <t>Moody'S Investment Company India Private Limited</t>
  </si>
  <si>
    <t>U65993MH1999PTC120795</t>
  </si>
  <si>
    <t>3rd Floor, Electric Mansion Appasaheb Marathe Marg Mumbai City Maharashtra 400025</t>
  </si>
  <si>
    <t>ravi.tripathi@moodys.com</t>
  </si>
  <si>
    <t>RBSG Capital Private Limited</t>
  </si>
  <si>
    <t>U65999MH2017PTC302565</t>
  </si>
  <si>
    <t>Unit No. 1104, 11th Floor, Dr. E Moses Road Worli Naka, Worli Mumbai City Maharashtra 400018</t>
  </si>
  <si>
    <t>admin@automony.in</t>
  </si>
  <si>
    <t>Angela Mercantiles  Pvt. Ltd.</t>
  </si>
  <si>
    <t>U51109WB1994PTC061825</t>
  </si>
  <si>
    <t>Sarvamangala Building 5 Clive Row, 4Th Floor Room No. 82-84 (Dr. Rajendra Prasad Sarani) Kolkata, West Bengal 700001</t>
  </si>
  <si>
    <t>angelamercantiles@yahoo.co.in</t>
  </si>
  <si>
    <t>Yashovardhan Investment &amp; Trading Co Ltd</t>
  </si>
  <si>
    <t>U67120WB1987PLC043223</t>
  </si>
  <si>
    <t>9/1 R N Mukherjee Road Kolkata 5th Floor Kolkata West Bengal 700001</t>
  </si>
  <si>
    <t>yashovardhan@birlasugar.org</t>
  </si>
  <si>
    <t>I K Agencies Pvt Ltd</t>
  </si>
  <si>
    <t>U13209WB1952PTC020229</t>
  </si>
  <si>
    <t>Radhasagar Gr, 8 Moira Street Kolkata West Bengal 700017</t>
  </si>
  <si>
    <t>IKAGENCIESPVTLTD@GMAIL.COM</t>
  </si>
  <si>
    <t>Girdhar Tracom Pvt Ltd</t>
  </si>
  <si>
    <t>U51909WB2004PTC097788</t>
  </si>
  <si>
    <t>6A, Elgin Road, 2Nd Floor Bhowanipore Kolkata West Bengal 700020</t>
  </si>
  <si>
    <t>kamlesh@primarc.in</t>
  </si>
  <si>
    <t>Meridian Finance Private Limited</t>
  </si>
  <si>
    <t>U65923GJ1994PTC023932</t>
  </si>
  <si>
    <t>7, Sunrise Park Row House Drive-In Road Thaltej Ahmedabad Ahmedabad Gujarat 380059</t>
  </si>
  <si>
    <t>kharakia2005@gmail.com;nimeshmshahca@yahoo.com</t>
  </si>
  <si>
    <t>Moneyplus Financial Services Private Limited</t>
  </si>
  <si>
    <t>U67100DL1993PTC192265</t>
  </si>
  <si>
    <t>Flat No. 906, 9th Floor Arunachal Building, 19 Barakhamba Road, Delhi 110001</t>
  </si>
  <si>
    <t>NGAUR@MONEYPLUSFIN.COM</t>
  </si>
  <si>
    <t>Kaf Capital Private Limited</t>
  </si>
  <si>
    <t>U65993TN2021PTC144589</t>
  </si>
  <si>
    <t>No. 57, 2nd Floor Jewaharlal Nehru Road, Vadapalani Chennai Tamil Nadu 600026</t>
  </si>
  <si>
    <t>principalofficer@kafcapital.in</t>
  </si>
  <si>
    <t>Yukti Securities Pvt. Ltd.</t>
  </si>
  <si>
    <t>U74899DL1995PTC073489</t>
  </si>
  <si>
    <t>B-19 Defence Colony New Delhi110024</t>
  </si>
  <si>
    <t>gulab@chand.in</t>
  </si>
  <si>
    <t>Inter Globe Finance Ltd</t>
  </si>
  <si>
    <t>L65999WB1992PLC055265</t>
  </si>
  <si>
    <t>6B Bentinck Street First Floor Kolkata West Bengal 700001</t>
  </si>
  <si>
    <t>interglobefinance@gmail.com</t>
  </si>
  <si>
    <t>Sunshine Capital Ltd.</t>
  </si>
  <si>
    <t>L65993DL1994PLC060154</t>
  </si>
  <si>
    <t>209, Bhanot Plaza-2 3, D. B. Gupta Road New Delhi110055</t>
  </si>
  <si>
    <t>SUNSHINECAPITAL95@GMAIL.COM</t>
  </si>
  <si>
    <t>Rakesh Credits Limited</t>
  </si>
  <si>
    <t>U71309TN1993PLC025498</t>
  </si>
  <si>
    <t xml:space="preserve"> 52/7, General Muthia Street, Sowcarpet, Chennai - 600079 </t>
  </si>
  <si>
    <t xml:space="preserve"> trjaintrgroup@gmail.com </t>
  </si>
  <si>
    <t>Nivedan Vyapaar Pvt Ltd</t>
  </si>
  <si>
    <t>U51109WB2005PTC106054</t>
  </si>
  <si>
    <t>13A, Dacres Lane, 5th Floor Room No. 501 Kolkata West Bengal 700069</t>
  </si>
  <si>
    <t>nivedanvyapaarpvtltd@gmail.com</t>
  </si>
  <si>
    <t>Basant Properties Ltd</t>
  </si>
  <si>
    <t>U70101WB1932PLC007341</t>
  </si>
  <si>
    <t>9/1, R. N. Mukherjee Road Kolkata West Bengal 700001</t>
  </si>
  <si>
    <t>Spotboy Tracom Pvt Ltd</t>
  </si>
  <si>
    <t>U51909WB1995PTC068183</t>
  </si>
  <si>
    <t>31 Netaji Subhas Road Duncan House Kolkata West Bengal 700001</t>
  </si>
  <si>
    <t>Brics Gilt Finance Pvt. Ltd.</t>
  </si>
  <si>
    <t>U99999MH1996PTC097194</t>
  </si>
  <si>
    <t>Office Premises No. 72, 7th Floor, Maker Chamber- Iv, Nariman Point, Mumbai City Maharashtra 400021</t>
  </si>
  <si>
    <t>compliance@bricssecurities.com</t>
  </si>
  <si>
    <t>Paresh K. Mehta Investment Pvt. Ltd.</t>
  </si>
  <si>
    <t>U65990MH1989PTC052496</t>
  </si>
  <si>
    <t>1304/1305, A-Wing, The Capital, G-Block, Plot No. C-70, Bandra Kurla Complex, Bandra, Mumbai</t>
  </si>
  <si>
    <t>jayesh@mkmdiamonds.com</t>
  </si>
  <si>
    <t>J R Finance Limited</t>
  </si>
  <si>
    <t>U65921PB1996PLC017699</t>
  </si>
  <si>
    <t>584/1, First Floor, Backside New Court Complex, Ludhiana Nursery Chowk, Model Gram, Ludhiana Punjab 141002</t>
  </si>
  <si>
    <t>kuldeepbansal37a@gmail.com; iamanju@gmail.com</t>
  </si>
  <si>
    <t>Panchmukhi Properties Ltd</t>
  </si>
  <si>
    <t>U70101WB1986PTC101350</t>
  </si>
  <si>
    <t>27A, Waterloo Street, 1St Floor, Room No. 115, Kolkata West Bengal 700069</t>
  </si>
  <si>
    <t>panchmukhipropertiespvtltd@gmail.com</t>
  </si>
  <si>
    <t>Umil Share  &amp;  Stock  Broking  Services  Ltd.</t>
  </si>
  <si>
    <t>U67120WB1994PLC065643</t>
  </si>
  <si>
    <t>19 R N Mukherjee Road 2Nd Floor Of Main Building Of Hanuma Esate Ltd Kolkata West Bengal 700001</t>
  </si>
  <si>
    <t>gdl@ushamartin.co.in</t>
  </si>
  <si>
    <t>Bellflower Finance Private Limited</t>
  </si>
  <si>
    <t>U27109WB1991PTC050618</t>
  </si>
  <si>
    <t>16 Strand Road Diamond Heritage Building, 14Th Floor, Room No. 1402 Kolkata West Bengal 700001</t>
  </si>
  <si>
    <t>sumit.credit@yahoo.in</t>
  </si>
  <si>
    <t>Shrill Investments Pvt.Ltd. (Earlier Name Mmj Investments Pvt Ltd</t>
  </si>
  <si>
    <t>U74899DL1995PLC069788</t>
  </si>
  <si>
    <t>1511/3, 2nd Floor Wazir Nagar Kotla Mubarkpur Delhi 110003</t>
  </si>
  <si>
    <t>shrillinvestmentsltd@gmail.com</t>
  </si>
  <si>
    <t>Birla Family Investments Pvt. Ltd. [Formerly - Kornerinvest Capital Pvt. Ltd.]</t>
  </si>
  <si>
    <t>U67190MH2007PTC171369</t>
  </si>
  <si>
    <t>birlafamilyinvestments@gmail.com</t>
  </si>
  <si>
    <t>Charys Investments Private Limited</t>
  </si>
  <si>
    <t>U65993TG1988PTC009206</t>
  </si>
  <si>
    <t>Amit Vanijya (P) Ltd</t>
  </si>
  <si>
    <t>U51909WB1995PTC072705</t>
  </si>
  <si>
    <t>99A Park Street, 5Th Floor, Siddha Park, Kolkata, West Bengal 700 016</t>
  </si>
  <si>
    <t>info@archgroup.co.in</t>
  </si>
  <si>
    <t>Mufin Green Finance Limited(Formerly Known As Apm Finvest Limited)</t>
  </si>
  <si>
    <t>L65990RJ2016PLC054921</t>
  </si>
  <si>
    <t>Sp-147 Riico Industrial Area, Bhiwadi Alwar Rajasthan 301019</t>
  </si>
  <si>
    <t>apmfinvestltd@gmail.com</t>
  </si>
  <si>
    <t>Ginvani Merchants (P) Ltd</t>
  </si>
  <si>
    <t>U51109WB1995PTC069513</t>
  </si>
  <si>
    <t>71, Metcalfe Street 3Rd Floor Room No- 302, Kolkata, West Bengal 700013</t>
  </si>
  <si>
    <t>ginvanimerchantspvtltd@gmail.com</t>
  </si>
  <si>
    <t>Incents Consultants (P) Ltd</t>
  </si>
  <si>
    <t>U45209WB1994PTC066375</t>
  </si>
  <si>
    <t>29 Strand Road 2Nd Floor Room No 8 Kolkata West Bengal 700001</t>
  </si>
  <si>
    <t>incents0123@gmail.com</t>
  </si>
  <si>
    <t>Tcfc Finance Ltd.</t>
  </si>
  <si>
    <t>L65990MH1990PLC057923</t>
  </si>
  <si>
    <t>501/502 Raheja Chambers Nariman Point Mumbai City Maharashtra 400021</t>
  </si>
  <si>
    <t>companysecretary@tcfcfinance.com</t>
  </si>
  <si>
    <t>Alco Suppliers Private Limited</t>
  </si>
  <si>
    <t>U65100AS1995PTC017399</t>
  </si>
  <si>
    <t>Siddarth Residency F. No.- 02, Jain Gali, Satribari, Paltanbazar, Kamrup, Assam 781008</t>
  </si>
  <si>
    <t>alcosuppliers00@gmail.com</t>
  </si>
  <si>
    <t>Desons Finvest Private Limited</t>
  </si>
  <si>
    <t>U65910PN2009PTC133658</t>
  </si>
  <si>
    <t>177/2 Desai House Dhole Patil Road Pune Maharashtra 411011</t>
  </si>
  <si>
    <t>Dewan Motors Investment &amp; Finance Ltd.</t>
  </si>
  <si>
    <t>U67120DL1983PLC016016</t>
  </si>
  <si>
    <t>16/121-122 Jain Bhawan Faiz Road, Karol Bagh New Delhi 110005</t>
  </si>
  <si>
    <t>dewanmotor@rediffmail.com</t>
  </si>
  <si>
    <t>Rupitol Finance Pvt. Ltd.</t>
  </si>
  <si>
    <t>U65900RJ2018PTC063005</t>
  </si>
  <si>
    <t>15, 3rd Floor, Bhatt Ji Ki Bari, Opp American Hospital, Udaipur Rajasthan Udaipur Rajasthan 313001</t>
  </si>
  <si>
    <t>info@rupitol.com</t>
  </si>
  <si>
    <t>Bit-Byte Investment Services Pvt. Ltd.</t>
  </si>
  <si>
    <t>U74899DL1995PTC066864</t>
  </si>
  <si>
    <t>301, Vardhman Plaza, Plot No. 14, Road No. 44 Pitampura Community Centre New Delhi 110034</t>
  </si>
  <si>
    <t>bitbyte@rediffmail.com</t>
  </si>
  <si>
    <t>A.R. Leasing Pvt. Ltd.</t>
  </si>
  <si>
    <t>U65100DL1986PTC024304</t>
  </si>
  <si>
    <t>305, 3rd Floor, Bhanot Corner Pumposh Enclave, Greater Kailash- I New Delhi 110048</t>
  </si>
  <si>
    <t>arlplnbfc@rediffmail.com</t>
  </si>
  <si>
    <t>DBFS Finance &amp; Leasing (India) Ltd</t>
  </si>
  <si>
    <t>U65923KL2007PLC021186</t>
  </si>
  <si>
    <t>2nd Floor, Chammany Chambers Kk Road, Kaloor Ernakulam Kerala 682017</t>
  </si>
  <si>
    <t xml:space="preserve"> paul@dbfsindia.com</t>
  </si>
  <si>
    <t>Right Aid Consultants (P) Ltd</t>
  </si>
  <si>
    <t>U74140WB1985PTC039548</t>
  </si>
  <si>
    <t>313, Todi Chambers 2 Lal Bazar Street, 3Rd Floor Kolkata West Bengal 700001</t>
  </si>
  <si>
    <t>rightaid.consultant@gmail.com</t>
  </si>
  <si>
    <t>Viable Finance &amp; Housing (P) Ltd</t>
  </si>
  <si>
    <t>U65993WB1996PTC081412</t>
  </si>
  <si>
    <t>7/1A, Grant Lane 1St Floor, Room No. 10 Kolkata West Bengal 700012</t>
  </si>
  <si>
    <t>AGCOM123@GMAIL.COM</t>
  </si>
  <si>
    <t>Sachetna Finance Private Limited</t>
  </si>
  <si>
    <t>U65922MH1984PTC244140</t>
  </si>
  <si>
    <t>Unit No. 001-A, Ground Floor, Raheja Plaza, L. B. S Road Ghatkopar West Mumbai City Maharashtra 400086</t>
  </si>
  <si>
    <t>sachetnafinance@gmail.com</t>
  </si>
  <si>
    <t>Swapnatari Finserve Limited</t>
  </si>
  <si>
    <t>U74110WB1996PLC077776</t>
  </si>
  <si>
    <t>23 A, Ns Road Fortuna Tower, 7Th Floor, Room No-29 P. S- Hare Street, Kolkata, West Bengal 700001</t>
  </si>
  <si>
    <t>swapnatari57@gmail.com</t>
  </si>
  <si>
    <t>Startrack Vinimay (P) Ltd</t>
  </si>
  <si>
    <t>U51109WB1996PTC078922</t>
  </si>
  <si>
    <t>Shrey Finance And Investment Pvt.Ltd.</t>
  </si>
  <si>
    <t>U67120AS1995PTC004554</t>
  </si>
  <si>
    <t>105 A, H. P Building, 4th Floor Kedar Road, Kamrup Assam 781001</t>
  </si>
  <si>
    <t>shreyfinance00@gmail.com</t>
  </si>
  <si>
    <t>MKN Investment Pvt Ltd</t>
  </si>
  <si>
    <t>U67120WB1991PTC051851</t>
  </si>
  <si>
    <t>Constantia Office Complex 8Th Floor, South Block - 11, Dr. U. N. Brahmachari Street Kolkata West Bengal 700017</t>
  </si>
  <si>
    <t>mknpvtltd@gmail.com</t>
  </si>
  <si>
    <t>Unique Finance &amp; Securities Private Limited</t>
  </si>
  <si>
    <t>U18101WB1988PTC045357</t>
  </si>
  <si>
    <t>11/1A/1, Plot No. 35 East Topsia Road Kolkata West Bengal 700046</t>
  </si>
  <si>
    <t>vikash@uniqueinternational.com</t>
  </si>
  <si>
    <t>Decent Securities Pvt.Ltd.</t>
  </si>
  <si>
    <t>U65100DL1994PTC062124</t>
  </si>
  <si>
    <t>Kd- 195, Pitampura Delhi New Delhi 110088</t>
  </si>
  <si>
    <t>decentnbfc@gmail.com</t>
  </si>
  <si>
    <t>Prasad Agents Private Limited</t>
  </si>
  <si>
    <t>U23100MH1945PTC004583</t>
  </si>
  <si>
    <t>46, Jolly Maker Chambers No. Ii 225, Nariman Point, Mumbai City Maharashtra 400021</t>
  </si>
  <si>
    <t>inv@paplonline.com</t>
  </si>
  <si>
    <t>Kalpataru Housefin &amp; Trading (P) Ltd</t>
  </si>
  <si>
    <t>U65922WB1992PTC054891</t>
  </si>
  <si>
    <t>2Nd Floor, 5, Chittaranjan Ave Kolkata, West Bengal 700072</t>
  </si>
  <si>
    <t>cs@shyamgroup.com</t>
  </si>
  <si>
    <t>Shristi Investments Pvt. Ltd.</t>
  </si>
  <si>
    <t>U65922AS1991PTC003568</t>
  </si>
  <si>
    <t>Flat No. 4B, Manoranjan Heights 4th Floor, Garigaon, Satmile, Near Guwahati University, Palashbari Circle, Kamrup Assam 781014</t>
  </si>
  <si>
    <t>shristiinvestment1@gmail.com</t>
  </si>
  <si>
    <t>Sharad Trafin Private Limited</t>
  </si>
  <si>
    <t>U67120AS1995PTC017395</t>
  </si>
  <si>
    <t>sharadtrafin001@gmail.com</t>
  </si>
  <si>
    <t>Bhola Motor Finance Pvt. Ltd</t>
  </si>
  <si>
    <t>U65921RJ1996PTC066395</t>
  </si>
  <si>
    <t>325, Vardhman Grand Plaza Manglam Place, Sector - 3, Rohini New Delhi 110085</t>
  </si>
  <si>
    <t>accounts@bholafinance.com</t>
  </si>
  <si>
    <t>Margo Finance Ltd. (Formerly- Indocount Finance Ltd.)</t>
  </si>
  <si>
    <t>L65910MH1991PLC080534</t>
  </si>
  <si>
    <t>Office No. 3, Plot No. 266, Village Alte, Kumbhoj Road, Taluka Hatkanangale Kolhapur Kolhapur Mumbai City Maharashtra 416109</t>
  </si>
  <si>
    <t>archisha@margofinance.com</t>
  </si>
  <si>
    <t>Indo Credit Capital Limited</t>
  </si>
  <si>
    <t>L65910GJ1993PLC020651</t>
  </si>
  <si>
    <t>304 Kaling, Near Mt. Carmel School, B/H. Bata Show Room, Ashram Road Ahmedabad Gujarat 380009</t>
  </si>
  <si>
    <t>indocredit@rediffmail.com</t>
  </si>
  <si>
    <t>Raghunath Holdings And Finlease Ltd.</t>
  </si>
  <si>
    <t>U74899DL1994PTC061224</t>
  </si>
  <si>
    <t>6926, Jaipuria Mills, Clock Tower, Subzi Mandi, New Delhi 110 007</t>
  </si>
  <si>
    <t>amitabhagrawal11@gmail.com</t>
  </si>
  <si>
    <t>Shivshakti Communication &amp; Investment (P) Ltd</t>
  </si>
  <si>
    <t>U70109WB1993PTC060083</t>
  </si>
  <si>
    <t>4 Fairlie Place 6Th Floor Room No 602 Kolkata West Bengal 700001</t>
  </si>
  <si>
    <t>PRIVATECOMPANY2@GMAIL.COM</t>
  </si>
  <si>
    <t>Manjira Finance Private Limited</t>
  </si>
  <si>
    <t>U67120TG1987PTC007212</t>
  </si>
  <si>
    <t>Anshika Investments Pvt Ltd</t>
  </si>
  <si>
    <t>U65100DL1986PTC026250</t>
  </si>
  <si>
    <t>305, Third Floor, Bhanot Corner, I Floor Pumpash Enclave Greater Kailash - I New Delhi 110048</t>
  </si>
  <si>
    <t>aiplnbfc@rediffmail.com</t>
  </si>
  <si>
    <t>Bakliwal Holdings (P) Ltd</t>
  </si>
  <si>
    <t>U51909WB1987PTC042887</t>
  </si>
  <si>
    <t>516, Rn Guha Road 1St Floor Kolkata West Bengal 700074</t>
  </si>
  <si>
    <t>bakliwalholdings@gmail.com</t>
  </si>
  <si>
    <t>Rani Sati Agro Tech (P) Ltd</t>
  </si>
  <si>
    <t>U15203WB1995PTC068277</t>
  </si>
  <si>
    <t>Room No 10, Fourth Floor, 20, Maharshi Debendra Road, Burrabazar, Kolkata, West Bengal</t>
  </si>
  <si>
    <t>ranisati.agrotech@gmail.com</t>
  </si>
  <si>
    <t>Amarendra Financial Private Limited</t>
  </si>
  <si>
    <t>U67190DL2008PTC303888</t>
  </si>
  <si>
    <t>14/5, Basement Old Rajinder Nagar New Delhi Central Delhi New Delhi 110060</t>
  </si>
  <si>
    <t>afpl2008@gmail.com</t>
  </si>
  <si>
    <t>Laneseda Agents Ltd.</t>
  </si>
  <si>
    <t>U51909WB1995PLC075959</t>
  </si>
  <si>
    <t>Birla Building, 4Th Floor 9/1, R. N. Mukherjee Road Kolkata West Bengal 700001</t>
  </si>
  <si>
    <t>Eastern Credit Capital Private Limited</t>
  </si>
  <si>
    <t>U67120WB1994PTC126499</t>
  </si>
  <si>
    <t>Ramkrishna Chambers, 72, Shakespeare Sarani - Kolkata West Bengal 700017</t>
  </si>
  <si>
    <t>crediteastern@gmail.com</t>
  </si>
  <si>
    <t>Alfred Herbert ( India) Ltd</t>
  </si>
  <si>
    <t>L74999WB1919PLC003516</t>
  </si>
  <si>
    <t>13/3, Strand Road Strand Road Kolkata West Bengal 700001</t>
  </si>
  <si>
    <t>kolkata@alfredherbert.com</t>
  </si>
  <si>
    <t>Credible Nivesh Ltd.</t>
  </si>
  <si>
    <t>U74899DL1994PLC057482</t>
  </si>
  <si>
    <t>Flat No. 207 - 208, Ii Nd Floor, 4/1, D . B. Gupta Road, Paharganj New Delhi 110055</t>
  </si>
  <si>
    <t>CREDIBLENIVESH@HOTMAIL.COM</t>
  </si>
  <si>
    <t>Maina Trexim (P) Ltd</t>
  </si>
  <si>
    <t>U51226WB1992PTC055474</t>
  </si>
  <si>
    <t>85, Metcalfe Street, 2Nd Floor Room No. 202 Kolkata West Bengal 700013</t>
  </si>
  <si>
    <t>requiredpaper103@gmail.com</t>
  </si>
  <si>
    <t>Green Malabar Finance Ventures Limited</t>
  </si>
  <si>
    <t>U65991TN1990PLC018744</t>
  </si>
  <si>
    <t>20C/2A, Sarangapani Street T-Nagar Chennai Tamil Nadu 600017</t>
  </si>
  <si>
    <t>ramchellam@petromoney.co.in</t>
  </si>
  <si>
    <t>Alchemie Financial Services Ltd.</t>
  </si>
  <si>
    <t>U65910MH1993PLC070848</t>
  </si>
  <si>
    <t>205 Udyogkshetra 2nd Flr L B S Marg Link Rd Mulund W Mumbai Thane Maharashtra 400080</t>
  </si>
  <si>
    <t>RAJENDRA.MHATRE@AARTI-INDUSTRIES.COM</t>
  </si>
  <si>
    <t>Topgain Finance Pvt Ltd</t>
  </si>
  <si>
    <t>U65923MH2011PTC225335</t>
  </si>
  <si>
    <t>716, 7th Floor, Neelkanth Corporate Park, Kirol Rd Near Vidyavihar Railway Station, Vidyavihar West Mumbai City Maharashtra 400086</t>
  </si>
  <si>
    <t>topgainf@gmail.com</t>
  </si>
  <si>
    <t>Emote Leasing And Finance Pvt. Ltd.</t>
  </si>
  <si>
    <t>U70102RJ1996PTC057514</t>
  </si>
  <si>
    <t>D-Block, Multimetals Ltd. Campus, 6-7, Heavy Industrial Area, Kansua Road, Kota Kota Kota Rajasthan 324003</t>
  </si>
  <si>
    <t>info@birlaarts.in</t>
  </si>
  <si>
    <t>Baba Iron Industries Private Limited</t>
  </si>
  <si>
    <t>U27109WB1988PTC044104</t>
  </si>
  <si>
    <t>232 Skb Sarani, Chasipara 4Th Floor, Kalindi, Flat No. 4A Kolkata, West Bengal 700 030</t>
  </si>
  <si>
    <t>baba.iron@rediffmail.com</t>
  </si>
  <si>
    <t>Renaissance Asset Management Co.Pvt.Ltd.</t>
  </si>
  <si>
    <t>U74899DL2000PTC107953</t>
  </si>
  <si>
    <t>B-47, Connaught Place 2nd Floor Shiv Mahal Delhi 110001</t>
  </si>
  <si>
    <t>contactus@renaissance-group.com</t>
  </si>
  <si>
    <t>Virtue Financial Services Pvt. Ltd.</t>
  </si>
  <si>
    <t>U67190DL1992PTC048566</t>
  </si>
  <si>
    <t>6-D, Atma Ram House, 1, Tolstoy Marg Connaught Place New Delhi110001</t>
  </si>
  <si>
    <t>virtue.fspl@gmail.com</t>
  </si>
  <si>
    <t>Lakshmi Utility Finance Private Limited</t>
  </si>
  <si>
    <t>U65191TN1990PTC019124</t>
  </si>
  <si>
    <t>Old No. 9, New No. 17/1, 1st Floor, Bazullah Road T. Nagar Chennai Tamil Nadu 600017</t>
  </si>
  <si>
    <t>csoffice@pearldistillery.com</t>
  </si>
  <si>
    <t>Insilco Agents Ltd</t>
  </si>
  <si>
    <t>U51109WB1995PLC074406</t>
  </si>
  <si>
    <t>Samsara Finance Pvt. Ltd.(Formerly Naik Leasing &amp; Finance Co. Pvt. Ltd.)</t>
  </si>
  <si>
    <t>U65920MH1993PTC075437</t>
  </si>
  <si>
    <t>301, Kshamalaya, 37, New Marine Lines Mumbai City Maharashtra 400020</t>
  </si>
  <si>
    <t>sshah@samsaracapital.com</t>
  </si>
  <si>
    <t>Pioneer Finest Limited</t>
  </si>
  <si>
    <t>U74899HR1994PLC089894</t>
  </si>
  <si>
    <t>Village Naharpur Kasan Nakhrola Manesar Haryana 122004</t>
  </si>
  <si>
    <t>rarora1@mindagroup.com</t>
  </si>
  <si>
    <t>Sugan Finstock Private Limited</t>
  </si>
  <si>
    <t>U65910GJ1995PTC028274</t>
  </si>
  <si>
    <t>suganfinstock@gmail.com</t>
  </si>
  <si>
    <t>Midnight Agencies (P) Ltd</t>
  </si>
  <si>
    <t>U15209WB1996PTC077585</t>
  </si>
  <si>
    <t>8, Ramlochan Mullick Street 2Nd Floor Kolkata, West Bengal 700007</t>
  </si>
  <si>
    <t>midnightagencies2015@gmail.com</t>
  </si>
  <si>
    <t>Rashi Fincorp Limited (Formerly Jbf Finance Ltd.)</t>
  </si>
  <si>
    <t>U65920MH1993PLC075442</t>
  </si>
  <si>
    <t>72 A Mittal Tower Nariman Point Mumbai City Maharashtra 400021</t>
  </si>
  <si>
    <t>vivek@rashifincorp.com</t>
  </si>
  <si>
    <t>Drolia Agencies (P) Ltd</t>
  </si>
  <si>
    <t>U51109WB1984PTC038046</t>
  </si>
  <si>
    <t>7 B. B. Ganguly Street 3Rd Floor Kolkata West Bengal 700012</t>
  </si>
  <si>
    <t>droliaagencies2014@gmail.com</t>
  </si>
  <si>
    <t>August Agents Ltd</t>
  </si>
  <si>
    <t>U51109WB1996PLC076597</t>
  </si>
  <si>
    <t>Apex Holdings Ltd</t>
  </si>
  <si>
    <t>U74210WB1974PLC029678</t>
  </si>
  <si>
    <t>26/1A Mohini Mohon Road Kolkata West Bengal 700020</t>
  </si>
  <si>
    <t>pranay@mehta.net</t>
  </si>
  <si>
    <t>Kanpur Properties  &amp;  Finance  Pvt.  Ltd.</t>
  </si>
  <si>
    <t>U70200WB1994PTC063021</t>
  </si>
  <si>
    <t>11A, Dr. Biresh Guha Street Ground Floor Kolkata, West Bengal 700 017</t>
  </si>
  <si>
    <t>kanpurproperties.roc@gmail.com</t>
  </si>
  <si>
    <t>Kashiba Finance Pvt. Ltd.</t>
  </si>
  <si>
    <t>U65910GJ1993PTC019410</t>
  </si>
  <si>
    <t>73, Whitehouse Panchwati Ahmedabad Gujarat 380009</t>
  </si>
  <si>
    <t>kashibafinance@yahoo.com</t>
  </si>
  <si>
    <t>Multi-Act Trade &amp; Investments Private Limited</t>
  </si>
  <si>
    <t>U65920MH1997PTC109513</t>
  </si>
  <si>
    <t>Ground Floor, ICC Chambers - I, Saki Vihar Road Opp. Santogen Mills, Mumbai City Maharashtra 400072</t>
  </si>
  <si>
    <t>sekar.iyer@multi-act.com</t>
  </si>
  <si>
    <t>Essel Finance Business Loans Ltd( Formerly Blue Blends Equity Limited)</t>
  </si>
  <si>
    <t>U65990MH1996PLC097941</t>
  </si>
  <si>
    <t>18th Floor, A Wings, Marathon Futurex N M Joshi Marg Lower Parel Mumbai City Maharashtra 400013</t>
  </si>
  <si>
    <t>ramesh.shukla@esselfinance.com</t>
  </si>
  <si>
    <t>Shikha Holdings Pvt Ltd</t>
  </si>
  <si>
    <t>U65993WB1988PTC044115</t>
  </si>
  <si>
    <t>H-526, Diamond Heritage 5Th Floor, 16, Strand Road Kolkata West Bengal 700001</t>
  </si>
  <si>
    <t>shpl88@gmail.com</t>
  </si>
  <si>
    <t>Humana Financial Services Private Limited</t>
  </si>
  <si>
    <t>U65990DL2016PTC302788</t>
  </si>
  <si>
    <t>Second Floor, 111/9, Near Primary School (111/9-Z Kishangarh) Kishangarh, Vasant Kunj (Aruna Asaf Ali Marg) Delhi 110070</t>
  </si>
  <si>
    <t>info@humanafinancial.com</t>
  </si>
  <si>
    <t>Samrat Finvestors Pvt Ltd</t>
  </si>
  <si>
    <t>U74999WB1996PTC078742</t>
  </si>
  <si>
    <t>20/1 Maharshi Debendra Road 2Nd Floor Room No. -13A Kolkata, West Bengal 700007</t>
  </si>
  <si>
    <t>samratfinvest@gmail.com</t>
  </si>
  <si>
    <t>Hansa Textrade  Pvt. Ltd.</t>
  </si>
  <si>
    <t>U51909WB1996PTC078355</t>
  </si>
  <si>
    <t>Room No. 2B Of Shyam Chambers 7/1A Grant Lane, 2Nd Floor Kolkata, West Bengal 700012</t>
  </si>
  <si>
    <t>hansatextrade@gmail.com</t>
  </si>
  <si>
    <t>Pragya Commodities Pvt Ltd</t>
  </si>
  <si>
    <t>U65999WB1991PTC051170</t>
  </si>
  <si>
    <t>69/B Vivekananda Road Kolkata, West Bengal 700006</t>
  </si>
  <si>
    <t>pragyacommoditi@gmail.com</t>
  </si>
  <si>
    <t>Angel Fincap Private Limited</t>
  </si>
  <si>
    <t>U67120MH1996PTC245680</t>
  </si>
  <si>
    <t>601, 6th Floor, Ackruti Star, Central Road, Midc, Andheri (E), Mumbai Suburban Maharashtra 400093</t>
  </si>
  <si>
    <t>compliance@angelbroking.com</t>
  </si>
  <si>
    <t>Altop Commodities   Pvt. Ltd.</t>
  </si>
  <si>
    <t>U51909WB1994PTC062176</t>
  </si>
  <si>
    <t>33, Brabourne Road 2Nd Floor Kolkata West Bengal 700001</t>
  </si>
  <si>
    <t>altopcommodities@gmail.com</t>
  </si>
  <si>
    <t>Jaik Leasing And Commercial Investment Limited</t>
  </si>
  <si>
    <t>U65910WB1993PLC138101</t>
  </si>
  <si>
    <t>1, Crooked Lane Ground Floor, Room No. G-2 Kolkata West Bengal 700069</t>
  </si>
  <si>
    <t xml:space="preserve"> jaikleasingandcommercial@gmail.com</t>
  </si>
  <si>
    <t>Merlin Holdings (P) Ltd</t>
  </si>
  <si>
    <t>U70109WB1995PTC075724</t>
  </si>
  <si>
    <t>803 Shubham 1 Sarojini Naidu Sarani Kolkata West Bengal 700017</t>
  </si>
  <si>
    <t>VIKRAM@MERLINHOLDINGS.COM</t>
  </si>
  <si>
    <t>Dowell Fiscal Services Private Limited</t>
  </si>
  <si>
    <t>U65999MH1995PTC289390</t>
  </si>
  <si>
    <t>903, Lodha Supremus, Dr. E. Moses Road, Worli Naka, Mumbai City Maharashtra 400018</t>
  </si>
  <si>
    <t>compliance@mehtagroup.in</t>
  </si>
  <si>
    <t>B S J Financial Services (P) Ltd</t>
  </si>
  <si>
    <t>U65999WB1996PTC081996</t>
  </si>
  <si>
    <t>Century Towers 45, Shakespeare Sarani, Room No-303 Kolkata West Bengal 700017</t>
  </si>
  <si>
    <t>bsjfinancial@outlook.com</t>
  </si>
  <si>
    <t>Dewdrops Mercantile (P)  Ltd</t>
  </si>
  <si>
    <t>U51109WB1992PTC055008</t>
  </si>
  <si>
    <t>207, Maharshi Debendra Road, 4Th Floor Room No. 73A Kolkata, West Bengal 700007</t>
  </si>
  <si>
    <t>dewdropsmercantiles@gmail.com</t>
  </si>
  <si>
    <t>Auriolus Finvest Private Limited</t>
  </si>
  <si>
    <t>U65990DL2018PTC339877</t>
  </si>
  <si>
    <t>Ad-13, Basement (Lgf) Tagore Garden West Delhi New Delhi 110027</t>
  </si>
  <si>
    <t>compliance@bizfunds.com</t>
  </si>
  <si>
    <t>Greatwall Vanijya Limited</t>
  </si>
  <si>
    <t>U74110WB1995PLC069236</t>
  </si>
  <si>
    <t>193/1, M Groad 2Nd Floor Kolkata West Bengal 700007</t>
  </si>
  <si>
    <t>GVL.KOLKATA@GMAIL.COM</t>
  </si>
  <si>
    <t>Umashiv Garments Pvt. Ltd</t>
  </si>
  <si>
    <t>U18109WB1996PTC077627</t>
  </si>
  <si>
    <t>4A, Council House Street Kolkata West Bengal 700001</t>
  </si>
  <si>
    <t>umashiv2030@gmail.com</t>
  </si>
  <si>
    <t>Comprehensive Investment &amp; Finance Company Private Limited</t>
  </si>
  <si>
    <t>U65993TN1986PTC012638</t>
  </si>
  <si>
    <t>65, Patheon Road Egmore Chennai Tamil Nadu 600008</t>
  </si>
  <si>
    <t>cifc@cremail.in</t>
  </si>
  <si>
    <t>Harsharatna Finance And Investments Private Limited</t>
  </si>
  <si>
    <t>U65921WB1993PTC157969</t>
  </si>
  <si>
    <t>2, Lal Bazar Street 1St Floor Kolkata West Bengal 700001</t>
  </si>
  <si>
    <t>securitiesandca@googlemail.com</t>
  </si>
  <si>
    <t>Shareen Hire Purchase Pvt Ltd</t>
  </si>
  <si>
    <t>U65921WB1991PTC130930</t>
  </si>
  <si>
    <t>shareenhirepurchase@gmail.com</t>
  </si>
  <si>
    <t>Kotilya Consultants Ltd</t>
  </si>
  <si>
    <t>U67120WB1983PLC036095</t>
  </si>
  <si>
    <t>1St Floor, B K Market 16B, Shakespeare Sarani Kolkata West Bengal 700071</t>
  </si>
  <si>
    <t>abhoy.mandal@gmail.com</t>
  </si>
  <si>
    <t>Aruna  Finance Limited (Formerly Known As Aruna Leasing &amp; Finance Limited)</t>
  </si>
  <si>
    <t>U65910AP1995PLC020794</t>
  </si>
  <si>
    <t>59-2-1/2, ITI College Road, Ashok Nagar, Vijayawada Krishna Andhra Pradesh 520010</t>
  </si>
  <si>
    <t>nrbobba@gmail.com</t>
  </si>
  <si>
    <t>J D M Udyog (P) Ltd</t>
  </si>
  <si>
    <t>U51109WB1997PTC085842</t>
  </si>
  <si>
    <t>Mansarovar, B Block, 2Nd Floor Flat No. 4, 3B Camac Street Kolkata West Bengal 700016</t>
  </si>
  <si>
    <t>secretarial.group@multicon.in</t>
  </si>
  <si>
    <t>Amazer Investment &amp; Finance Ltd.</t>
  </si>
  <si>
    <t>U74899DL1994PLC062313</t>
  </si>
  <si>
    <t>F - 46, 2nd Floor Bhagat Singh Market, - New Delhi 110 001</t>
  </si>
  <si>
    <t>secretarialggn@gmail.com</t>
  </si>
  <si>
    <t>Pravesh Credit And Securities Limited</t>
  </si>
  <si>
    <t>U67120WB1996PLC199422</t>
  </si>
  <si>
    <t>133 Canning Street Kolkata West Bengal 700001</t>
  </si>
  <si>
    <t>pravesh.credit.ltd@gmail.com</t>
  </si>
  <si>
    <t>Shree Kamdhenu  Financial  Services  Pvt.  Ltd</t>
  </si>
  <si>
    <t>U65910GJ1995PTC024958</t>
  </si>
  <si>
    <t>H-9/10 Ground Floor India Textile Market Surat Gujarat 395002</t>
  </si>
  <si>
    <t>ca.scbafna@gmail.com</t>
  </si>
  <si>
    <t>Trimudra Trade &amp; Holdings (P) Ltd</t>
  </si>
  <si>
    <t>U65999WB1989PTC047572</t>
  </si>
  <si>
    <t>26/1/1A Strand Road, 4Th Floor Kolkata West Bengal 700001</t>
  </si>
  <si>
    <t>trimudra84@gmail.com</t>
  </si>
  <si>
    <t>Lenient Consultant Pvt. Ltd.</t>
  </si>
  <si>
    <t>U65100DL1988PTC031902</t>
  </si>
  <si>
    <t>Plot No. -A. 30, Pvt No. Ug-3, Gali No. 01, Upper Ground Floor, Madhu Vihar, Ip Extnesion, Delhi110092</t>
  </si>
  <si>
    <t>lenientconsultants@yahoo.co.in</t>
  </si>
  <si>
    <t>Rasaraj Sales Ltd</t>
  </si>
  <si>
    <t>U51109WB1995PLC068752</t>
  </si>
  <si>
    <t>7 Ganesh Chandra Avenue, 4Th Floor Kolkata West Bengal 700013</t>
  </si>
  <si>
    <t>informus2ky@gmail.com</t>
  </si>
  <si>
    <t>M.L. Securities &amp; Finance Private Limited</t>
  </si>
  <si>
    <t>U67120MP1995PTC009999</t>
  </si>
  <si>
    <t>303, 3rd Floor, Shivay Plaza, Nr. Piplihayana Square Indore Indore Madhya Pradesh 452001</t>
  </si>
  <si>
    <t>MLSECURITIES1995@GMAIL.COM</t>
  </si>
  <si>
    <t>Yashashvi Securities Pvt Ltd</t>
  </si>
  <si>
    <t>U67120WB2006PTC112242</t>
  </si>
  <si>
    <t>Shyam Towers, En-32, Sector V, Salt Lake, Kolkata West Bengal 700091</t>
  </si>
  <si>
    <t>Backbone Sales (P) Ltd</t>
  </si>
  <si>
    <t>U63090WB1994PTC066705</t>
  </si>
  <si>
    <t>88, Burtolla Street, Kolkata -700007 Kolkata West Bengal 700007</t>
  </si>
  <si>
    <t>salesbackbone@gmail.com</t>
  </si>
  <si>
    <t>Saumya Consultants Ltd</t>
  </si>
  <si>
    <t>L67120WB1993PLC061111</t>
  </si>
  <si>
    <t>402 Mangalam 24/26 Hemanta Basu Sarani Hare Street Kolkata West Bengal 700001</t>
  </si>
  <si>
    <t>saumyaconsultanats@gmail.com</t>
  </si>
  <si>
    <t>Pinnacle Capital Services Private Limited</t>
  </si>
  <si>
    <t>U65993WB1996PTC208780</t>
  </si>
  <si>
    <t>8/2, Kiron Shankar Roy Road Room No 35 &amp; 36 Kolkata West Bengal 700001</t>
  </si>
  <si>
    <t>pinnaclecapitalspl@gmail.com</t>
  </si>
  <si>
    <t>P H Financials &amp; Investments Private Limited (Formerly P H Financial &amp; Investment Consultants Private Limited)</t>
  </si>
  <si>
    <t>U67190MH1994PTC076469</t>
  </si>
  <si>
    <t>6th Floor, Jaisingh Business Centre Sahar Road, Parsiwada, Andheri East Mumbai Suburban Maharashtra 400099</t>
  </si>
  <si>
    <t>info@phf.co.in</t>
  </si>
  <si>
    <t>Unnatti Finserv Private Limited (Formerly: Unnati Microfin Private Limited)</t>
  </si>
  <si>
    <t>U65923MH1996PTC203439</t>
  </si>
  <si>
    <t>2302, 23rd Floor, G Square Business Park Sec-30, Vashi, Navi Mumbai- 400 705 Thane Maharashtra 400705</t>
  </si>
  <si>
    <t>unnatimf@gmail.com</t>
  </si>
  <si>
    <t>Wellman Sales  Agency  Pvt.Ltd.</t>
  </si>
  <si>
    <t>U52190WB1994PTC062081</t>
  </si>
  <si>
    <t>Duckback House 1C, 41 Shakespeare Sarani Kolkata, West Bengal 700 017</t>
  </si>
  <si>
    <t>rbicompliancebrg@gmail.com</t>
  </si>
  <si>
    <t>Fincfriends Private Limited (Reissued On December 24, 2018)</t>
  </si>
  <si>
    <t>U65929KA2017FTC102604</t>
  </si>
  <si>
    <t>Harsh Chemicals Ltd</t>
  </si>
  <si>
    <t>U24114WB1982PTC034581</t>
  </si>
  <si>
    <t>13/3 Strand Road Kolkata West Bengal 700001</t>
  </si>
  <si>
    <t>harsh_chemicals@yahoo.com</t>
  </si>
  <si>
    <t>Galore Suppliers (P) Ltd</t>
  </si>
  <si>
    <t>U51909WB1994PTC062788</t>
  </si>
  <si>
    <t>7/1A Grant Lane, 3Rd Floor, Room No -4J, Kolkata West Bengal 700012</t>
  </si>
  <si>
    <t>galoresuppliers@gmail.com</t>
  </si>
  <si>
    <t>Cea Consultants Pvt. Ltd.</t>
  </si>
  <si>
    <t>U74899DL1982PTC013438</t>
  </si>
  <si>
    <t>Plot No. A-30, Pvt No. Ug-3 Gali No. 1, Upper Ground Floor Madhu Vihar, I. P. Ext Delhi 110092</t>
  </si>
  <si>
    <t>ceaconsultants@yahoo.co.in</t>
  </si>
  <si>
    <t>Konika Finvest Securities Ltd.</t>
  </si>
  <si>
    <t>U74899DL1995PLC074675</t>
  </si>
  <si>
    <t>Rsn Arcade, 6, Local Shopping Center Near Prince &amp; Kothari Cghs Ltd. I. P. Extension, Patparganj New Delhi 110092</t>
  </si>
  <si>
    <t>konikafinvest123@gmail.com</t>
  </si>
  <si>
    <t>Svasti Micro Finance Pvt Ltd</t>
  </si>
  <si>
    <t>U65922TN1995PTC030293</t>
  </si>
  <si>
    <t xml:space="preserve"> 6, First Floor, First Street, Tiger Varadachari Road Kalakshetra Colony, Besant Nagar, Chennai Tamil Nadu 600090 </t>
  </si>
  <si>
    <t xml:space="preserve"> info@svasti.in </t>
  </si>
  <si>
    <t>Salarpuria Investment (P) Ltd</t>
  </si>
  <si>
    <t>U99999WB1983PTC035701</t>
  </si>
  <si>
    <t>7 Chittaranjan Avenue 3Rd Floor Kolkata West Bengal 700072</t>
  </si>
  <si>
    <t>Gajendra Mercantiles  Pvt.  Ltd.</t>
  </si>
  <si>
    <t>U51109WB1988PTC044339</t>
  </si>
  <si>
    <t>Rudramani, 1720 Laskarhat, E M Bypass 15Th &amp; 16Th Floor, Kolkata West Bengal 700039</t>
  </si>
  <si>
    <t>tax@groupnirmal.com</t>
  </si>
  <si>
    <t>Quest Financial Services Ltd</t>
  </si>
  <si>
    <t>L65993WB1980PLC033060</t>
  </si>
  <si>
    <t>"Centre Point", 21 Hemanta Basu Sarani Room 230 2Nd. Floor Kolkata, West Bengal 700 001</t>
  </si>
  <si>
    <t>investorsquestfinancial@yahoo.co.in</t>
  </si>
  <si>
    <t>Ganadipati Estate (P) Ltd</t>
  </si>
  <si>
    <t>U65191WB1993PTC058624</t>
  </si>
  <si>
    <t>P-420, Kazi Nazrul Islam Avenue Vip Road Kolkata West Bengal 700052</t>
  </si>
  <si>
    <t>ganadipati2017@gmail.com</t>
  </si>
  <si>
    <t>Rsecured Finance &amp; Capital Private Limited</t>
  </si>
  <si>
    <t>U65999TS2020PTC184660</t>
  </si>
  <si>
    <t>Devasan Investments Private Limited</t>
  </si>
  <si>
    <t>U74899DL1992PTC048403</t>
  </si>
  <si>
    <t>108 Ansal Bhavan 16 Kasturba Gandhi Marg New Delhi 110001</t>
  </si>
  <si>
    <t>devasaninvestments108@yahoo.com</t>
  </si>
  <si>
    <t>Soon-N-Sure Holdings Limited</t>
  </si>
  <si>
    <t>U65990MH1981PLC024643</t>
  </si>
  <si>
    <t>701 7th Floor Mangal Kutir, Arya Vidya Mandir Road, Juhu Mumbai City Maharashtra 400049</t>
  </si>
  <si>
    <t>pic.secretarial@gmail.com</t>
  </si>
  <si>
    <t>R V Investment &amp; Dealers Ltd</t>
  </si>
  <si>
    <t>U65993WB1972PLC028595</t>
  </si>
  <si>
    <t>Kci Plaza, 7Th Floor, 23C, Ashutosh Chowdhury Avenue Kolkata West Bengal 700019</t>
  </si>
  <si>
    <t>RVIDL@KIRTIVARDHAN.COM100.73</t>
  </si>
  <si>
    <t>Srestha Finvest Limited</t>
  </si>
  <si>
    <t>L65993TN1985PLC012047</t>
  </si>
  <si>
    <t>Door No. 19 &amp; 20, General Muthiah Mudali Street, 4th Floor, Sowcarpet Chennai Tamil Nadu 600003</t>
  </si>
  <si>
    <t>srestha.info@gmail.com</t>
  </si>
  <si>
    <t xml:space="preserve">Kandla Finance Limited </t>
  </si>
  <si>
    <t>U72200GJ1991PLC016581</t>
  </si>
  <si>
    <t>Plot No. 356, Shop No. 1, Ward 12/B, Gokul Park, Tagore Road, Gandhidham Kutch Gujarat 370201</t>
  </si>
  <si>
    <t>mohit.l@thekirangroup.com;mng@thekirangroup.com;info@mrshahgroup.com</t>
  </si>
  <si>
    <t>Peerless Financial  Services  Ltd.</t>
  </si>
  <si>
    <t>U65993WB1988PLC044077</t>
  </si>
  <si>
    <t>Peerless Bhavan 3, Esplanade East Kolkata West Bengal 700069</t>
  </si>
  <si>
    <t>partha.bose@peerlessfinance.in</t>
  </si>
  <si>
    <t>Benco Finance &amp; Investment Pvt Ltd</t>
  </si>
  <si>
    <t>U65921MH1995PTC093037</t>
  </si>
  <si>
    <t>A-9/2, Midc Taloja Ndustrial Estate Mumbai City Maharashtra 410208</t>
  </si>
  <si>
    <t>benco_finance@yahoo.com</t>
  </si>
  <si>
    <t>Agro Indus Credits Limited (Formerly Known As Agro Indus Finance And Leasing (India)Ltd</t>
  </si>
  <si>
    <t>U65910KL1997PLC011088</t>
  </si>
  <si>
    <t>Door No. 40/1166, Thadikaran Centre Palarivattom Ernakulam Kerala 682025</t>
  </si>
  <si>
    <t>cs@agroindus.co.in</t>
  </si>
  <si>
    <t>Elara Finance India Private Limited</t>
  </si>
  <si>
    <t>U65191MH2011PTC213471</t>
  </si>
  <si>
    <t>Indiabulls Finance Centre, Tower 3, 21st Floor, Senapati Bapat Marg, Elphinstone Road West, Mumbai City Maharashtra 400013</t>
  </si>
  <si>
    <t>efinroc@elaracapital.com</t>
  </si>
  <si>
    <t>R S M Buildier &amp; Securities  Pvt. Ltd .</t>
  </si>
  <si>
    <t>U45200WB1987PTC042478</t>
  </si>
  <si>
    <t>11/1 Sarat Bose Road, South Block, 2Nd Floor, Kolkata, West Bengal 700020</t>
  </si>
  <si>
    <t>rajib@jbgroup.info</t>
  </si>
  <si>
    <t>Dhamija Finance &amp; Leasing Limited</t>
  </si>
  <si>
    <t>U65910DL1990PLC040721</t>
  </si>
  <si>
    <t>65, South Anarkali Extn. Delhi 110051</t>
  </si>
  <si>
    <t>compliance@migsun.in</t>
  </si>
  <si>
    <t>Umak Investment Co. Ltd.</t>
  </si>
  <si>
    <t>U72100DL1981PTC011742</t>
  </si>
  <si>
    <t>Corporate Floor Radisson Hotel, Nh-8 Mahipalpur New Delhi 110037</t>
  </si>
  <si>
    <t>amit.kapur@vedatya.ac.in</t>
  </si>
  <si>
    <t>Runner Marketing Private Limited</t>
  </si>
  <si>
    <t>U65100DL1996PTC195897</t>
  </si>
  <si>
    <t>404, Pragatideep Laxminagar Distt. Centre Delhi110092</t>
  </si>
  <si>
    <t>Shree Bahubali Corporation Ltd</t>
  </si>
  <si>
    <t>U51109WB1997PLC083433</t>
  </si>
  <si>
    <t>9, James Hicky Sarani 2Nd Floor Kolkata, West Bengal 700069</t>
  </si>
  <si>
    <t>bahubali30@yahoo.com</t>
  </si>
  <si>
    <t>Microtek Leasing &amp; Finance Private Limited</t>
  </si>
  <si>
    <t>U74899DL1995PTC072275</t>
  </si>
  <si>
    <t>D - 7 Udyog Nagar Main Rohtak Road New Delhi 110 041</t>
  </si>
  <si>
    <t>vp.fbcl@okayapowerltd.com</t>
  </si>
  <si>
    <t>Shree Sudharshan Castings (P)Ltd</t>
  </si>
  <si>
    <t>U27109WB1986PTC040583</t>
  </si>
  <si>
    <t>9/12 Lal Bazar St Block E 2Nd Floor Kolkata, West Bengal 700001</t>
  </si>
  <si>
    <t>shreesudharshan2015@gmail.com</t>
  </si>
  <si>
    <t>Digvijay Tracon (P) Ltd</t>
  </si>
  <si>
    <t>U51109WB1995PTC075878</t>
  </si>
  <si>
    <t>1, Crooked Lane Ground Floor, Room No-G-2' Kolkata West Bengal 700069</t>
  </si>
  <si>
    <t>digvijaytracon2018@gmail.com</t>
  </si>
  <si>
    <t>Gyan Traders Ltd</t>
  </si>
  <si>
    <t>L65993WB1981PLC033435</t>
  </si>
  <si>
    <t>10/ 4B, Lala Lajpat Rai Sarani 3Rd Floor Kolkata West Bengal 700020</t>
  </si>
  <si>
    <t>sanjeevbubna@hotmail.com</t>
  </si>
  <si>
    <t>A. T. E. Pvt. Ltd.</t>
  </si>
  <si>
    <t>U74140MH1971PTC015101</t>
  </si>
  <si>
    <t>43 Dr V B Marg Fort Mumbai City Maharashtra 400023</t>
  </si>
  <si>
    <t>nikesh.jain@ategroup.com</t>
  </si>
  <si>
    <t>Sarthak Trades Pvt Ltd</t>
  </si>
  <si>
    <t>U51109WB1995PTC068448</t>
  </si>
  <si>
    <t>19, Armenian Street, 3Rd Floor, Room No-407 Kolkata West Bengal 700001</t>
  </si>
  <si>
    <t>sarthaktrades@ymail.com</t>
  </si>
  <si>
    <t>Motorex Finance (P)  Ltd</t>
  </si>
  <si>
    <t>U65999WB1996PTC080637</t>
  </si>
  <si>
    <t>1A, Grant Lane, Kolkata West Bengal 700012</t>
  </si>
  <si>
    <t>motorexfinance2016@gmail.com</t>
  </si>
  <si>
    <t>Golden Goenka Credit Private Limited</t>
  </si>
  <si>
    <t>U65993WB1994PTC065409</t>
  </si>
  <si>
    <t>Magma House, 10Th Floor, 24, Park Street, Kolkata West Bengal 700016</t>
  </si>
  <si>
    <t>risewellit2013@gmail.com</t>
  </si>
  <si>
    <t>Trincas Agency &amp; Credit  Pvt. Ltd.</t>
  </si>
  <si>
    <t>U65999WB1992PTC054701</t>
  </si>
  <si>
    <t>15/5/6/, Olabibitala 1St Bye Lane, Lp- 480/7, Howrah West Bengal 711104</t>
  </si>
  <si>
    <t>tacpl.92@gmail.com</t>
  </si>
  <si>
    <t>Cecil Webber Engineering Limited</t>
  </si>
  <si>
    <t>U74899DL1981PLC094348</t>
  </si>
  <si>
    <t>monnetansal@yahoo.co.in</t>
  </si>
  <si>
    <t>The Calcutta Investment Co. Ltd.</t>
  </si>
  <si>
    <t>L67120WB1936PLC008746</t>
  </si>
  <si>
    <t>9, Brabourne Road 3Rd Floor Kolkata West Bengal 700001</t>
  </si>
  <si>
    <t>calinvest@rediffmail.com</t>
  </si>
  <si>
    <t>Jajodia Finance Pvt Ltd</t>
  </si>
  <si>
    <t>U65922WB1991PLC052578</t>
  </si>
  <si>
    <t>69A, Lenin Sarani 3Rd Floor Kolkata West Bengal 700013</t>
  </si>
  <si>
    <t>jajodia6963@gmail.com</t>
  </si>
  <si>
    <t>Pushkar Commercial Limited</t>
  </si>
  <si>
    <t>U51909WB1990PLC049647</t>
  </si>
  <si>
    <t>27, Biplabi Trailakya Maharaj Sarani Unit No - 309 3Rd Floor, Narayani Building Kolkata West Bengal 700001</t>
  </si>
  <si>
    <t>pushkarlimited@gmail.com</t>
  </si>
  <si>
    <t>Everest Finance And Investments Private Limited</t>
  </si>
  <si>
    <t>U65999MH2020PTC336211</t>
  </si>
  <si>
    <t>5th Floor, Krushal Commercial Centre G. M. Roa, Amar Mahal, Chembur (West), Mumbai Suburban Maharashtra 400089</t>
  </si>
  <si>
    <t>efipl@everestspices.com</t>
  </si>
  <si>
    <t>Gautam Fin-Invest Pvt Ltd.</t>
  </si>
  <si>
    <t>U67120HR1996PTC040727</t>
  </si>
  <si>
    <t>106, Institutional Area Sector -44 Gurgoan Delhi 122002</t>
  </si>
  <si>
    <t>gautam.fin@rediffmail.com</t>
  </si>
  <si>
    <t>Sanghai Commercial &amp; Credit (P) Ltd</t>
  </si>
  <si>
    <t>U51109WB1991PTC053424</t>
  </si>
  <si>
    <t>Chatterjee International Centre, Room No-9A, 11Th Floor 33A, J. L. Nehru Road Kolkata West Bengal 700071</t>
  </si>
  <si>
    <t>ARUN.LADDHA@JRLADDHA.IN</t>
  </si>
  <si>
    <t>Rishikesh Hire Purchase And Leasing Company Private Limited</t>
  </si>
  <si>
    <t>U65921WB1995PTC137280</t>
  </si>
  <si>
    <t>33, Cr Avenue Room No. -908B Kolkata West Bengal 700012</t>
  </si>
  <si>
    <t>rishikeshhire10001@gmail.com</t>
  </si>
  <si>
    <t>Sugmya Finance Private Limited</t>
  </si>
  <si>
    <t>U65929DL2017PTC324280</t>
  </si>
  <si>
    <t>2A, Lgf, Rishabh Corporate Tower Community Centre Karkardooma Delhi 110092</t>
  </si>
  <si>
    <t>sugmya.legal@gmail.com</t>
  </si>
  <si>
    <t>Earth India Finlease Ltd.</t>
  </si>
  <si>
    <t>U65910RJ1995PLC010861</t>
  </si>
  <si>
    <t>A-247, Murlipura Scheme, Jaipur Murlipura Scheme Ajmer Rajasthan 302039</t>
  </si>
  <si>
    <t>kapilparasrampuria@gmail.com</t>
  </si>
  <si>
    <t>Kalyan Capitals Limited (Formerly Akashdeep Metal Industries Limited)</t>
  </si>
  <si>
    <t>L28998DL1983PLC017150</t>
  </si>
  <si>
    <t>14 Dayanand Vihar Backside Ground Floor Vikas Marg Ext Delhi-110092 New Delhi 110092</t>
  </si>
  <si>
    <t>arunag1968@gmail.com</t>
  </si>
  <si>
    <t>Murari Investment &amp; Trading Co Ltd</t>
  </si>
  <si>
    <t>U65993WB1975PLC030221</t>
  </si>
  <si>
    <t>Yaduka Financial Services Limited ( Formerly P R Vyapaar Pvt Ltd)</t>
  </si>
  <si>
    <t>U51109WB2007PLC117012</t>
  </si>
  <si>
    <t>16/1A, Abdul Hamid Steet, 2Nd Floor Room No - 2B, Previously Known As British India Street ), Kolkata, West Bengal 700069</t>
  </si>
  <si>
    <t>yadukafinancial@gmail.com</t>
  </si>
  <si>
    <t>Harsh Investments (P) Ltd</t>
  </si>
  <si>
    <t>U28993WB1971PTC028158</t>
  </si>
  <si>
    <t>24 Park Street Magma House, 9Th Floor Kolkata West Bengal 700016</t>
  </si>
  <si>
    <t>abanerjee@chevjute.com</t>
  </si>
  <si>
    <t>Nivedan Fin-Invest-Lease Limited</t>
  </si>
  <si>
    <t>U74899DL1994PLC057192</t>
  </si>
  <si>
    <t>138-139 Main Road, Village Gazipur, Patparganj Container Depot, New Delhi 110096</t>
  </si>
  <si>
    <t>nivedanfininvest@gmail.com</t>
  </si>
  <si>
    <t>Surams Holdings Private Limited</t>
  </si>
  <si>
    <t>U67120WB1994PTC156757</t>
  </si>
  <si>
    <t>brightconsultantsorg@googlemail.com</t>
  </si>
  <si>
    <t>Blue Line Finance Pvt. Ltd.</t>
  </si>
  <si>
    <t>U74899DL1971PTC005774</t>
  </si>
  <si>
    <t>M-66, 2nd Floor Nr. Sai Mandir Shastri Nagar New Delhi 110052</t>
  </si>
  <si>
    <t>indramalverma@gmail.com</t>
  </si>
  <si>
    <t>Shulton Vyapaar (P) Ltd</t>
  </si>
  <si>
    <t>U51909WB1993PTC057877</t>
  </si>
  <si>
    <t>6, Chowringhee Terrace 1St Floor Kolkata West Bengal 700020</t>
  </si>
  <si>
    <t>SHULTON.SVPL@GMAIL.COM</t>
  </si>
  <si>
    <t>Manish Synthetics Private Limited</t>
  </si>
  <si>
    <t>U51909TN1995PTC063803</t>
  </si>
  <si>
    <t>27 Raghunayakulu Street Park Town Chennai Tamil Nadu 600003</t>
  </si>
  <si>
    <t>manishsynpvtltd1995@gmail.com</t>
  </si>
  <si>
    <t>Shiksha Financial Services India Private Limited</t>
  </si>
  <si>
    <t>U74900TN2014PTC094623</t>
  </si>
  <si>
    <t>497, 3rd Floor, Kattima Isana Mall Poonamalee High Road, Arumbakkam Chennai Tamil Nadu 600106</t>
  </si>
  <si>
    <t>suresh.sakthivel@shikshafinance.com</t>
  </si>
  <si>
    <t>Tattva Fincorp Limited</t>
  </si>
  <si>
    <t>U65921TZ1996PLC007015</t>
  </si>
  <si>
    <t>F-1, First Floor, Balaji Castle No:11, Father Randy Street, R. S Puram Coimbatore Coimbatore Tamil Nadu 641002</t>
  </si>
  <si>
    <t>cs@tattvafincorp.com</t>
  </si>
  <si>
    <t>Gream Traders &amp; Expoters (P) Ltd</t>
  </si>
  <si>
    <t>U51909WB1981PTC033474</t>
  </si>
  <si>
    <t>A-12 4Th Floor 234/3A Ajc Bose Road Fmc Fortuna Building Kolkata West Bengal 700020</t>
  </si>
  <si>
    <t>greamtradersexporters@gmail.com</t>
  </si>
  <si>
    <t>Piyush Fiscal Ltd</t>
  </si>
  <si>
    <t>U67120WB1990PLC048649</t>
  </si>
  <si>
    <t>156A Mahatma Gandhi Road 2Nd Floor, Room No 206 Kolkata West Bengal 700007</t>
  </si>
  <si>
    <t>fiscalpiyush@gmail.com</t>
  </si>
  <si>
    <t>Yashita Finance Pvt. Ltd.</t>
  </si>
  <si>
    <t>U67190DL2007PTC165780</t>
  </si>
  <si>
    <t>Hotel JW Merriott Hospitality District, Aerocity New Delhi 110037</t>
  </si>
  <si>
    <t>accounts@tripathigroup.com</t>
  </si>
  <si>
    <t>Kushal Finnovation Capital Private Limited</t>
  </si>
  <si>
    <t>U65929KA2022PTC157209</t>
  </si>
  <si>
    <t>Condor Vista #5, Ground Floor, Near Anjappar Chettinad Restaurant, 4th B Block, 100 FT Road, Koramangala,
Bangalore 560034.</t>
  </si>
  <si>
    <t>jayeshmodi@kfcpl.co.in;compliance@kfcpl.co.in</t>
  </si>
  <si>
    <t>R.C.Jain Investment &amp; Finance Pvt. Ltd.</t>
  </si>
  <si>
    <t>U65923RJ1996PTC012245</t>
  </si>
  <si>
    <t>Near Doshi Coal, Dainik Navjyoti Press Road, Chhawani, Kota Kota Rajasthan 324007</t>
  </si>
  <si>
    <t>rcjain1996@gmail.com</t>
  </si>
  <si>
    <t>S. J. Services Private Limited</t>
  </si>
  <si>
    <t>U74140DL1988PTC034427</t>
  </si>
  <si>
    <t>8-D Hansalaya 15, Barakhamba Road New Delhi 110 001</t>
  </si>
  <si>
    <t>ncltonegroup@gmail.com</t>
  </si>
  <si>
    <t>Cheay Investments Private Limited</t>
  </si>
  <si>
    <t>U65990MH1984PTC032490</t>
  </si>
  <si>
    <t>154-C, Mittal Court Nariman Point Mumbai City Maharashtra 400021</t>
  </si>
  <si>
    <t>cheay@rosyblue.co.in</t>
  </si>
  <si>
    <t>Kuber Trexim (P) Ltd</t>
  </si>
  <si>
    <t>U51109WB1993PTC058239</t>
  </si>
  <si>
    <t>2A, G C Avenue, 7Th Floor, Room No 05 Kolkata, West Bengal 700 013</t>
  </si>
  <si>
    <t>kubertract@gmail.com</t>
  </si>
  <si>
    <t>SPS Finquest Ltd.</t>
  </si>
  <si>
    <t>L67120MH1996PLC098051</t>
  </si>
  <si>
    <t>R-514 Rotunda Building B S Ma Mumbai City Maharashtra 400001</t>
  </si>
  <si>
    <t>INFO@SPSFINQUEST.CO.IN</t>
  </si>
  <si>
    <t>Transwarranty Finance Limited</t>
  </si>
  <si>
    <t>L65920MH1994PLC080220</t>
  </si>
  <si>
    <t>403, Regent Chambers, Nariman Point, Mumbai City Maharashtra 400021</t>
  </si>
  <si>
    <t>accounts@transwarranty.com</t>
  </si>
  <si>
    <t>Sakthi Traders (P) Ltd</t>
  </si>
  <si>
    <t>U51909WB1996PTC078657</t>
  </si>
  <si>
    <t>Room No - 333, Poddar Court 18, Rabindra Sarani Kolkata West Bengal 700001</t>
  </si>
  <si>
    <t>SAKTHI.STPL@GMAIL.COM</t>
  </si>
  <si>
    <t>Siddheshwari Vyapaar Pvt Ltd</t>
  </si>
  <si>
    <t>U51909WB2009PTC137187</t>
  </si>
  <si>
    <t>159, Rabindra Sarani 2Nd Floor Kolkata, West Bengal 70007</t>
  </si>
  <si>
    <t>siddheshwarivyapaar@gmail.com</t>
  </si>
  <si>
    <t>Viconic Merchants (P) Ltd</t>
  </si>
  <si>
    <t>U51109WB1995PTC068525</t>
  </si>
  <si>
    <t>32/7 Sahapur Colony, New Alipore Kolkata West Bengal 700053</t>
  </si>
  <si>
    <t>viconicmpl18@yahoo.com</t>
  </si>
  <si>
    <t>Jindal Global Finance And Investment Limited</t>
  </si>
  <si>
    <t>U65993WB1994PLC152481</t>
  </si>
  <si>
    <t>Sukh Sagar Apartment, Flat No. 8A, 8Th Floor 2/5 Sarat Bose Road Kolkata West Bengal 700020</t>
  </si>
  <si>
    <t>Escort Finvest Private Limited</t>
  </si>
  <si>
    <t>U65993CT1992PTC008268</t>
  </si>
  <si>
    <t>Chamber No. 2, Ist Floor, Mahamaya Tower In Front Of Anupam Garden, Near Hdfc Bank, G. E. Road Raipur Chhattisgarh 492001</t>
  </si>
  <si>
    <t>finvestescort@gmail.com; cs@mahamayagroup.in</t>
  </si>
  <si>
    <t>CTC Investments Pvt Ltd</t>
  </si>
  <si>
    <t>U65999WB2008PTC124744</t>
  </si>
  <si>
    <t>Centre Point, Room No. 322 21, Hemant Basu Sarani Kolkata West Bengal 700001</t>
  </si>
  <si>
    <t>investment@ctcindia.co.in</t>
  </si>
  <si>
    <t>R C A Limited</t>
  </si>
  <si>
    <t>U10200WB1899PLC000255</t>
  </si>
  <si>
    <t>10 Middleton Row A Block, 1st Floor Kolkata West Bengal 700071</t>
  </si>
  <si>
    <t>rcaltd@rediffmail.com</t>
  </si>
  <si>
    <t>Maryada Barter  Pvt. Ltd.</t>
  </si>
  <si>
    <t>U51109WB1995PTC074418</t>
  </si>
  <si>
    <t>4Th Floor, 6, Brabourne Road, Kolkata, West Bengal 700001</t>
  </si>
  <si>
    <t>tkdugar@bmd.net.in</t>
  </si>
  <si>
    <t>Zerodha Capital Private Limited</t>
  </si>
  <si>
    <t>U67100KA2014PTC073653</t>
  </si>
  <si>
    <t>175/176,2nd Floor,Bannerghatta Main Road, Next to Rainbow Hospital, Bilekahalli, Bannerghatta Road, Bangalore, Karnataka, India, 560076</t>
  </si>
  <si>
    <t>meetal.j@zerodha.com</t>
  </si>
  <si>
    <t>Blue Jay Finlease Ltd.</t>
  </si>
  <si>
    <t>U65910DL1996PTC083130</t>
  </si>
  <si>
    <t>Flat No. 608, 5th Floor, Kailash Building 26, K. G. Marg New Delhi 110001</t>
  </si>
  <si>
    <t>compliance@ziploan.com</t>
  </si>
  <si>
    <t>Deccan Finance Limited</t>
  </si>
  <si>
    <t>U65910TN1978PLC007632</t>
  </si>
  <si>
    <t>Padmini Towers, No. 20, 3rd Floor, Pycrofts Garden Road, Nungambakkam Chennai Tamil Nadu 600006</t>
  </si>
  <si>
    <t>compliance@myridefinance.com</t>
  </si>
  <si>
    <t xml:space="preserve">Navkar Nivesh Private Limited </t>
  </si>
  <si>
    <t>U51909MH1995PTC311694</t>
  </si>
  <si>
    <t xml:space="preserve">Shop No. 72, Ground Floor, Powai Plaza, Opposite Hiranandani Gardens  </t>
  </si>
  <si>
    <t>navkar.nivesh@gmail.com</t>
  </si>
  <si>
    <t>Astro Leasing &amp; Finance Co. Pvt. Ltd.</t>
  </si>
  <si>
    <t>U65910WB1993PTC233368</t>
  </si>
  <si>
    <t>31, Shakespeare Sarani 2nd Floor, Room No. 209-210 Kolkata West Bengal 700017</t>
  </si>
  <si>
    <t>gatewaytrust@gmail.com</t>
  </si>
  <si>
    <t>Birmecha Investments (P) Ltd</t>
  </si>
  <si>
    <t>U65993MH1989PTC324946</t>
  </si>
  <si>
    <t>Unit No C-109, Hind Saurashtra Industrial Estate, Andheri East, Mumbai City, Mumbai, Maharashtra, India, 400059</t>
  </si>
  <si>
    <t>mca.compliances@gmail.com</t>
  </si>
  <si>
    <t>Exclusive Leasing &amp; Finance Private Limited</t>
  </si>
  <si>
    <t>U65921DL1984PTC018746</t>
  </si>
  <si>
    <t>Flat No. 315, 3rd Floor, Arunachal Building 19, Barakhamba Road Delhi 110001</t>
  </si>
  <si>
    <t>exclusiveleasingfl@gmail.com</t>
  </si>
  <si>
    <t>Samskar Financial Services Private Limited</t>
  </si>
  <si>
    <t>U65910WB1997PTC129992</t>
  </si>
  <si>
    <t>12A, N. S. Road 5Th Floor, Room No-7 Kolkata West Bengal 700001</t>
  </si>
  <si>
    <t>sams19345@yahoo.in</t>
  </si>
  <si>
    <t>Avtar Instalments Private Limited</t>
  </si>
  <si>
    <t>U65921DL1985PTC172431</t>
  </si>
  <si>
    <t>Ja 101-B, DTJ, Dlf Towers Jasola Delhi 110044</t>
  </si>
  <si>
    <t>avtarinstalmentspvtltd@gmail.com</t>
  </si>
  <si>
    <t>Harroze Enterprises (P) Ltd</t>
  </si>
  <si>
    <t>U51109WB1994PTC065567</t>
  </si>
  <si>
    <t>Unit No. 11E, Annapurna Building, 224A, Ajc Bose Road Kolkata West Bengal 700017</t>
  </si>
  <si>
    <t>harrozeenterprisespvtltd@gmail.com</t>
  </si>
  <si>
    <t xml:space="preserve">Save Financial Services Private Limited </t>
  </si>
  <si>
    <t>U67110DL1995PTC379505</t>
  </si>
  <si>
    <t>Gulab Bagh Pahari Bihar 823001</t>
  </si>
  <si>
    <t>cs@saveind.in</t>
  </si>
  <si>
    <t>Gangeet Investments And Reality Private Limited</t>
  </si>
  <si>
    <t>U74900TG2014PTC093495</t>
  </si>
  <si>
    <t>Agarwalla Udyog Pvt Ltd</t>
  </si>
  <si>
    <t>U70200WB1961PTC024988</t>
  </si>
  <si>
    <t>27 Brabourne Road 5Th Floor, Room No. 501 Kolkata, West Bengal 700001</t>
  </si>
  <si>
    <t>jaiprakash9338@gmail.com</t>
  </si>
  <si>
    <t>Bishwanath Industries Limited</t>
  </si>
  <si>
    <t>U74899DL1960PLC005930</t>
  </si>
  <si>
    <t>A-359, 2nd Floor Defence Colony New Delhi 110024</t>
  </si>
  <si>
    <t>umeshtyagi@laxmitraders.com</t>
  </si>
  <si>
    <t>Superdeal Resources (P) Ltd</t>
  </si>
  <si>
    <t>U65993WB1993PTC060497</t>
  </si>
  <si>
    <t>521 Marshall House, 33/1 N. S. Road Kolkata - 700001 Kolkata West Bengal 700001</t>
  </si>
  <si>
    <t>superdeal93@yahoo.co.in</t>
  </si>
  <si>
    <t>Rajesh Vanijya Pvt Ltd</t>
  </si>
  <si>
    <t>U51109WB1996PTC077607</t>
  </si>
  <si>
    <t>rajeshvanijya@gmail.com</t>
  </si>
  <si>
    <t>Edmond Finvest Private Limited</t>
  </si>
  <si>
    <t>U51109WB1995PTC068382</t>
  </si>
  <si>
    <t>225C, A. J. C. Bose Road, 4Th Floor, Kolkata, West Bengal 700020</t>
  </si>
  <si>
    <t>roc@hilandcal.com</t>
  </si>
  <si>
    <t>Elephant India Finance Private Limited</t>
  </si>
  <si>
    <t>U65100DL1984PTC019523</t>
  </si>
  <si>
    <t>4th Floor, Punjabi Bhawan 10- Rouse Avenue Delhi 110 002</t>
  </si>
  <si>
    <t>Gulzar Hire Purchase Pvt Ltd</t>
  </si>
  <si>
    <t>U65921WB1993PTC136270</t>
  </si>
  <si>
    <t>Shree Krishna Chamber 78 Bentinck Street Unit No - 9D, 4Th Floor Kolkata, West Bengal 700001</t>
  </si>
  <si>
    <t>gulzarhirepurchase1993@gmail.com</t>
  </si>
  <si>
    <t>Lumax Finance Private Limited</t>
  </si>
  <si>
    <t>U65993DL1990PTC075258</t>
  </si>
  <si>
    <t>B-86 Mayapuri Industrial Area Phase 1 New Delhi 110 064</t>
  </si>
  <si>
    <t>lumaxshare@lumaxmail.com</t>
  </si>
  <si>
    <t>Raina Commodities Pvt Ltd</t>
  </si>
  <si>
    <t>U51109WB1995PTC068875</t>
  </si>
  <si>
    <t>3Rd Floor Suit No-90 6A Clive Row Kolkata West Bengal 700001</t>
  </si>
  <si>
    <t>rainacommodities@yahoo.com</t>
  </si>
  <si>
    <t>Vinsan Credit &amp; Securities Ltd.</t>
  </si>
  <si>
    <t>U65100DL1994PLC062571</t>
  </si>
  <si>
    <t>E-10, Prashant Vihar Sector-7, Near Petrol Pump Rohini Delhi 110034</t>
  </si>
  <si>
    <t>vinsan912@hotmail.com</t>
  </si>
  <si>
    <t>Advent Fiscal Private Limited</t>
  </si>
  <si>
    <t>U67190MH1995PTC095494</t>
  </si>
  <si>
    <t>53/1 Media Infotek Park, MIDC, Andheri East, Mumbai City Maharashtra 400093</t>
  </si>
  <si>
    <t>devendra.sharma@valuablegroup.com</t>
  </si>
  <si>
    <t>Peterhouse Investments India Limited</t>
  </si>
  <si>
    <t>L31300WB1979PLC032347</t>
  </si>
  <si>
    <t>Godrej Waterside, Tower-2, Room No:1206, 12Th Floor Block-Dp, Sector-V, Saltlake City Kolkata, West Bengal 700091</t>
  </si>
  <si>
    <t>debjit.bhattacharya@ushamartintech.com</t>
  </si>
  <si>
    <t>Avro Commercial Company Private Limited</t>
  </si>
  <si>
    <t>U51433WB1983PTC035882</t>
  </si>
  <si>
    <t>1, Sarojini Naidu Sarani, 9Th Floor Kolkata West Bengal 700017</t>
  </si>
  <si>
    <t>VIJAY@MERLINHOLDINGS.COM</t>
  </si>
  <si>
    <t>Gosree Finance Limited</t>
  </si>
  <si>
    <t>U65990KL2013PLC035734</t>
  </si>
  <si>
    <t>41/889-A3, Moopen Complex, NH Bypass Service Road Padivattom, Edappally, Kochi Ernakulam Kerala 682024</t>
  </si>
  <si>
    <t>cs@gosreefinance.com</t>
  </si>
  <si>
    <t>Purshottam Investofin Ltd.</t>
  </si>
  <si>
    <t>L65910DL1988PLC033799</t>
  </si>
  <si>
    <t>L-7, Menz Floor Green Park Extension New Delhi 110016</t>
  </si>
  <si>
    <t>pil.cs0187@gmail.com</t>
  </si>
  <si>
    <t>Embee Resources (P) Ltd</t>
  </si>
  <si>
    <t>U51505WB1987PTC041870</t>
  </si>
  <si>
    <t>ranveersingh02@gmail.com</t>
  </si>
  <si>
    <t>S.L.N.Finance &amp; Leasing Private Ltd</t>
  </si>
  <si>
    <t>U65922WB1995PTC124678</t>
  </si>
  <si>
    <t>Poddar Court, Gate No 2, 5Th Floor, Unit 542, 18 Rabindra Sarani Kolkata West Bengal 700001</t>
  </si>
  <si>
    <t>slnfinance9@gmail.com</t>
  </si>
  <si>
    <t>Jaiprakash Overseas Finance Limited</t>
  </si>
  <si>
    <t>U74899WB1996PLC171590</t>
  </si>
  <si>
    <t>18, Rabindra Sarani, 8Th Floor, Unit Number 830B Poddar Court, Gate No 1 Kolkata West Bengal 700001</t>
  </si>
  <si>
    <t>Vaikunth Motor Finance Private Limited</t>
  </si>
  <si>
    <t>U65929WB1996PTC151085</t>
  </si>
  <si>
    <t>vai19362@rediffmail.com</t>
  </si>
  <si>
    <t>Sarvottam Securities Pvt. Ltd.</t>
  </si>
  <si>
    <t>U67120DL1996PTC082841</t>
  </si>
  <si>
    <t>Unit No-114, Vardhman Mayur Market C. S. C, Mayur Vihar, Phase-3 Kondli Gharoli New Delhi 110 096</t>
  </si>
  <si>
    <t>sarvottamsecurities@yahoo.com</t>
  </si>
  <si>
    <t>Grandhi Enterprises  Private Limited (Transfered From Chennai Formerly Bluemoon Investments P Ltd)</t>
  </si>
  <si>
    <t>U67120KA1993PTC032115</t>
  </si>
  <si>
    <t>Dugar Finance &amp; Investments Ltd.</t>
  </si>
  <si>
    <t>U65993TN1987PLC014995</t>
  </si>
  <si>
    <t>Dugar Towers 7th Floor 34(123) Marshalls Road Egmore Chennai Tamil Nadu 600008</t>
  </si>
  <si>
    <t>dugar@dugar.in</t>
  </si>
  <si>
    <t>Nihon Commodities P Ltd</t>
  </si>
  <si>
    <t>U51109WB1996PTC078580</t>
  </si>
  <si>
    <t>18, Giri Babu Lane 3Rd Floor, Room No. 3C Kolkata West Bengal 700012</t>
  </si>
  <si>
    <t>nihon.commodities@rediffmail.com</t>
  </si>
  <si>
    <t>Sai Roshni Capital Private Limited</t>
  </si>
  <si>
    <t>U65910TG2013PTC086398</t>
  </si>
  <si>
    <t>Balasaria Holdings Pvt Ltd (Name as per MCA - BRBS Holdings Private Limited)</t>
  </si>
  <si>
    <t>U67120WB1995PTC074216</t>
  </si>
  <si>
    <t>5F, Everest 46/C Chowringhee Road Kolkata West Bengal 700071</t>
  </si>
  <si>
    <t>brbsholdings.nbfc@gmail.com</t>
  </si>
  <si>
    <t>Satyatej Vyapaar Pvt Ltd</t>
  </si>
  <si>
    <t>U51109WB1993PTC061116</t>
  </si>
  <si>
    <t>Aloka House, 1St Floor, 6B, Bentinck Street Kolkata West Bengal 700001</t>
  </si>
  <si>
    <t>satyatej2030@gmail.com</t>
  </si>
  <si>
    <t>Qgo Finance Limited (Formerly Known As Parnami Credits Limited, Earlier Cor No. B-13.02220 Dated February 08, 2018))</t>
  </si>
  <si>
    <t>L65910MH1993PLC302405</t>
  </si>
  <si>
    <t>3rd Floor, A-514, TTC Industrial Area, MIDC, Mahape, Navi Mumbai Thane Maharashtra 400701</t>
  </si>
  <si>
    <t>qgocs@qgofinance.com</t>
  </si>
  <si>
    <t>Manimudra Vincom Pvt Ltd</t>
  </si>
  <si>
    <t>U51909WB1995PTC069959</t>
  </si>
  <si>
    <t>16, Netaji Subhas Road, 4Th Floor, Kolkata West Bengal 700001</t>
  </si>
  <si>
    <t>aditya_rishra@hotmail.com</t>
  </si>
  <si>
    <t>Kjmc Financial Services Ltd</t>
  </si>
  <si>
    <t>L65100MH1988PLC047873</t>
  </si>
  <si>
    <t>162 Atlanta Ncpa Marg, Nariman Point Mumbai City Maharashtra 400021</t>
  </si>
  <si>
    <t>mahipal.chouhan@kjmc.com</t>
  </si>
  <si>
    <t>Glorious Holdings Pvt Ltd</t>
  </si>
  <si>
    <t>U74140MH2005PTC325397</t>
  </si>
  <si>
    <t>3, Saklat Place 2Nd Floor, Room No. 5 Kolkata, West Bengal 700 072</t>
  </si>
  <si>
    <t>glorious1008@gmail.com</t>
  </si>
  <si>
    <t>Indo-Gulf Infrastructure &amp; Investments Private Ltd.</t>
  </si>
  <si>
    <t>U74899DL1995PTC067563</t>
  </si>
  <si>
    <t>Plot No-6, Flat No-D-2 Ground Floor &amp; First Floor Aurobindo Marg New Delhi 110 017</t>
  </si>
  <si>
    <t>indogulfinfrastructor@gmail.com</t>
  </si>
  <si>
    <t>Singrodia Bros Holdings  Pvt. Ltd</t>
  </si>
  <si>
    <t>U65993WB1987PTC042218</t>
  </si>
  <si>
    <t>35 Chittaranjan Avenue 6Th Floor Kolkata West Bengal 700012</t>
  </si>
  <si>
    <t>skumarnaita@yahoo.co.in</t>
  </si>
  <si>
    <t>Ambica Capital Markets Ltd</t>
  </si>
  <si>
    <t>U67120WB1997PLC083228</t>
  </si>
  <si>
    <t>3 Haren Mukherjee Road, Belur Howrah West Bengal 711202</t>
  </si>
  <si>
    <t>jeetu_sethia1983@yahoo.co.in</t>
  </si>
  <si>
    <t>Camel Foods (P) Ltd.</t>
  </si>
  <si>
    <t>U65923DL1993PTC148267</t>
  </si>
  <si>
    <t>1/102, Whs, Kirti Nagar Delhi 110015</t>
  </si>
  <si>
    <t>manojdua@gmail.com</t>
  </si>
  <si>
    <t>R R M Shares &amp; Securities Ltd.</t>
  </si>
  <si>
    <t>U65993UP1982PLC161561</t>
  </si>
  <si>
    <t>516 Rabindra Sarani Kolkata West Bengal 700006</t>
  </si>
  <si>
    <t>cs@mayurgroup.com</t>
  </si>
  <si>
    <t>Altitude Finvest Limited</t>
  </si>
  <si>
    <t>U65910GJ1986PLC009106</t>
  </si>
  <si>
    <t>101, 1st Floor, Thakordwar, Society -3, Opp Pratham Row House, Palanpur Road, Adajan, Surat Surat Gujarat 395009</t>
  </si>
  <si>
    <t>ruchir@altitudecapital.in</t>
  </si>
  <si>
    <t>Ratna Nandan Commercials Private Limited</t>
  </si>
  <si>
    <t>U51909WB1991PTC053234</t>
  </si>
  <si>
    <t>10, Clive Row, Ground Floor Kolkata West Bengal 700001</t>
  </si>
  <si>
    <t>ratna.nandan.pvtltd@gmail.com</t>
  </si>
  <si>
    <t>Bhatia Finvest Private Limited</t>
  </si>
  <si>
    <t>U65929DL2009PTC196394</t>
  </si>
  <si>
    <t>345, Tarun Enclave Pitampura Delhi 110034</t>
  </si>
  <si>
    <t>bhatiafinvestpvt.ltd@gmail.com</t>
  </si>
  <si>
    <t>Amar Shakti  Commerce  &amp; Industries  Ltd.</t>
  </si>
  <si>
    <t>L23109WB1985PLC039122</t>
  </si>
  <si>
    <t>40-B, Vivekananda Road Kolkata West Bengal 700007</t>
  </si>
  <si>
    <t>kgaurav.manan@gmail.com</t>
  </si>
  <si>
    <t>Action Capital Private Limited</t>
  </si>
  <si>
    <t>U74899DL1995PTC074440</t>
  </si>
  <si>
    <t>D-1, Udyog Vihar New Delhi Delhi 110041</t>
  </si>
  <si>
    <t>sanjeev.goel@campusshoes.com</t>
  </si>
  <si>
    <t>Dilwara Leasing And Investment Ltd</t>
  </si>
  <si>
    <t>U74899DL1992PLC050190</t>
  </si>
  <si>
    <t>4034 Charkhewalan Chawri Bazar New Delhi 110006</t>
  </si>
  <si>
    <t>accounts@laxmitraders.com</t>
  </si>
  <si>
    <t>Supra Pacific Financial Services Limited (Formerly Supra Pacific Management Consultancy Limited)</t>
  </si>
  <si>
    <t>L74140MH1986PLC039547</t>
  </si>
  <si>
    <t>No: 3, Ground Floor, Building No: 12, Amar Niketan Nr. Jb Nagar Post Office, Jb Nagar, Andheri East Mumbai City Maharashtra 400059</t>
  </si>
  <si>
    <t>info@suprapacific.com</t>
  </si>
  <si>
    <t>Expert Capital Services Pvt. Ltd.</t>
  </si>
  <si>
    <t>U72200DL1996PTC155060</t>
  </si>
  <si>
    <t>Parmesh Corporate Towers, 309, 3rd Floor, Plot No. 13, Kakkardooma Community Centre Delhi 110092</t>
  </si>
  <si>
    <t>company.delhi.2012@gmail.com</t>
  </si>
  <si>
    <t>Finethical Trading Private Limited</t>
  </si>
  <si>
    <t>U51109WB1995PTC074092</t>
  </si>
  <si>
    <t>Da-14 Salt Lake City Kolkata West Bengal 700064</t>
  </si>
  <si>
    <t>Gemini Dealcomm (P) Ltd</t>
  </si>
  <si>
    <t>U51109WB1994PTC064038</t>
  </si>
  <si>
    <t>18 Rabindra Sarani Kolkata West Bengal 700001</t>
  </si>
  <si>
    <t>AJITJAIN@BPPGRP.COM</t>
  </si>
  <si>
    <t>Mohindra Finvest Private Limited</t>
  </si>
  <si>
    <t>U67120TN1995PTC141489</t>
  </si>
  <si>
    <t>Megh Synergy, No. 45, Halls Road, Kilpauk, Chennai - 600010</t>
  </si>
  <si>
    <t>INFO@MEGHGROUP.COM</t>
  </si>
  <si>
    <t>Paharimata Commodities (P) Ltd</t>
  </si>
  <si>
    <t>U51109WB1995PTC073699</t>
  </si>
  <si>
    <t>Office No 214, Siddha Weston 9 Weston Street Kolkata West Bengal 700013</t>
  </si>
  <si>
    <t>accounts@Paharimata.co.in</t>
  </si>
  <si>
    <t>Arnav Financial Services (P) Ltd</t>
  </si>
  <si>
    <t>U65999WB1996PTC080178</t>
  </si>
  <si>
    <t>27 Brabourne Road 5Th Floor, Room No. 501 Kolkata West Bengal 700001</t>
  </si>
  <si>
    <t>arnav19344@yahoo.in</t>
  </si>
  <si>
    <t>Sharsh Finance &amp; Investment Co Pvt.Ltd.</t>
  </si>
  <si>
    <t>U74899DL1981PTC012844</t>
  </si>
  <si>
    <t>B-5/13 Azad Apptts. , Sri Autobindo Marg New Delhi 110017</t>
  </si>
  <si>
    <t>secretarial@sharshfinance.com</t>
  </si>
  <si>
    <t>SW Consultants Pvt. Ltd.</t>
  </si>
  <si>
    <t>U74899DL1988PTC032563</t>
  </si>
  <si>
    <t>4th Floor Rectangle No. 1, Behind Saket Sheraton Hotel Comercial Complex, D4 Saket New Delhi 110017</t>
  </si>
  <si>
    <t>swcpl2021@gmail.com</t>
  </si>
  <si>
    <t>AIC Securities Private Limited [Formerly: Mehra Securities Pvt Ltd]</t>
  </si>
  <si>
    <t>U67120WB1995PTC071765</t>
  </si>
  <si>
    <t>25, Ganesh Chandra Avenue, 4Th Floor Kolkata West Bengal 700013</t>
  </si>
  <si>
    <t>ssharma@aicsteel.in</t>
  </si>
  <si>
    <t>Chefair Investment Private Limited</t>
  </si>
  <si>
    <t>U67120MH1991PTC061462</t>
  </si>
  <si>
    <t>Comfort Fincap Limited(Formerly, Parasnath Textiles Ltd)</t>
  </si>
  <si>
    <t>L65923WB1982PLC035441</t>
  </si>
  <si>
    <t>22 Camac Street Block 'B' Kolkata West Bengal 700016</t>
  </si>
  <si>
    <t>info@comfortfincap.com</t>
  </si>
  <si>
    <t>Ckers Finance Private Limited</t>
  </si>
  <si>
    <t>U65910DL2016PTC291909</t>
  </si>
  <si>
    <t>708, Hemkunt Chambers 89, Nehru Place New Delhi 110019</t>
  </si>
  <si>
    <t>contact@ckersfinance.in</t>
  </si>
  <si>
    <t>Unacco Financial Services Private Limited</t>
  </si>
  <si>
    <t>U65999AS1992PTC011903</t>
  </si>
  <si>
    <t>Building No 12 S. B Complex Bishnu Rabha Path Bhetapar Chariali Kamrup Metropolitan Assam 781028</t>
  </si>
  <si>
    <t>dinesh.singh@unacco.in</t>
  </si>
  <si>
    <t>Chharia Holdings Private Limited</t>
  </si>
  <si>
    <t>U65921DL1996PTC176820</t>
  </si>
  <si>
    <t>2, Gujrat Vihar, Vikas Marg, - Delhi 110092</t>
  </si>
  <si>
    <t>info@poleads.in</t>
  </si>
  <si>
    <t>Nishant Inbuild Limited</t>
  </si>
  <si>
    <t>U74899DL2006PLC145669</t>
  </si>
  <si>
    <t>8, 1st Floor Rani Jhansi Road 24, Motia Khan Industrial Area New Delhi 110055</t>
  </si>
  <si>
    <t>inbuildnishant@gmail.com</t>
  </si>
  <si>
    <t>Good Investment (India) Ltd.</t>
  </si>
  <si>
    <t>U65993DL1979PLC010060</t>
  </si>
  <si>
    <t>Omax Square Plot No. 14, 5th Floor Jasola District Centre, Jasola- 110025 New Delhi 110065</t>
  </si>
  <si>
    <t>gil@indofil.com</t>
  </si>
  <si>
    <t>Narmada Fintrade Pvt. Limited</t>
  </si>
  <si>
    <t>U74140GJ1978PTC016003</t>
  </si>
  <si>
    <t>307, Abhijit, Netaji Marg, Ellisbridge, Mithakali Six Road Ahmedabad Gujarat 380006</t>
  </si>
  <si>
    <t>vivek.poddar@tcpl.in</t>
  </si>
  <si>
    <t>Precise Capital Markets Pvt Ltd</t>
  </si>
  <si>
    <t>U74140WB1989PTC046569</t>
  </si>
  <si>
    <t>51 Shakespeare Sarani Kolkata West Bengal 700017</t>
  </si>
  <si>
    <t>yogya.advisory@gmail.com</t>
  </si>
  <si>
    <t>Kyoto Merchandise Pvt Ltd</t>
  </si>
  <si>
    <t>U51109MH1994PTC376257</t>
  </si>
  <si>
    <t>23A, Netaji Subhash Road, 2Nd Floor, Room No. 13 Kolkata West Bengal 700001</t>
  </si>
  <si>
    <t>kyotomerchandisep@gmail.com</t>
  </si>
  <si>
    <t>Kemfin Services Private Limited</t>
  </si>
  <si>
    <t>U65910KA1991PTC011939</t>
  </si>
  <si>
    <t>Venture Finance &amp; Development Corporation Limited</t>
  </si>
  <si>
    <t>U65922DL1996PLC249927</t>
  </si>
  <si>
    <t>Sf 2&amp; 4, Second Floor Rishabh Ipx Mall Patparganj, East Delhi New Delhi 110092</t>
  </si>
  <si>
    <t>umakanth@venturefinance.co.in</t>
  </si>
  <si>
    <t>Snapmint Financial Services Private Limited</t>
  </si>
  <si>
    <t>U65999MH2019PTC321095</t>
  </si>
  <si>
    <t>Unit No 205, Building No 3, Sector-3, Millenium Business Park, Mahape Navi Mumbai Thane Maharashtra 400710</t>
  </si>
  <si>
    <t>rahul@snapmintfin.com</t>
  </si>
  <si>
    <t>Priya Purnima  Credit (P) Ltd.</t>
  </si>
  <si>
    <t>U65999WB1993PTC059311</t>
  </si>
  <si>
    <t>77/1B Park Street 1St Street 1St Floor Kolkata, West Bengal 700016</t>
  </si>
  <si>
    <t>ppcpl17@gmail.com</t>
  </si>
  <si>
    <t>M G M Financiers Pvt Ltd</t>
  </si>
  <si>
    <t>U65921PB1993PTC013857</t>
  </si>
  <si>
    <t>2566A, Mukt Ashram Street Jagat Nagar Basti Jodhewal Ludhiana Punjab 141007</t>
  </si>
  <si>
    <t>info.mgmfinance@gmail.com;</t>
  </si>
  <si>
    <t>Bloom Dealers Pvt Ltd</t>
  </si>
  <si>
    <t>U51909WB1996PTC076684</t>
  </si>
  <si>
    <t>105/1A Bidhan Nagar Road Kolkata West Bengal 700067</t>
  </si>
  <si>
    <t>mginfra1995@gmail.com</t>
  </si>
  <si>
    <t>Indianivesh Ltd.</t>
  </si>
  <si>
    <t>L99500MH1931PLC001493</t>
  </si>
  <si>
    <t>1703, 17th Floor, Lodha Supremus Senapati Bapat Marg, Lower Parel Mumbai Maharashtra 400013</t>
  </si>
  <si>
    <t>indianivesh@indianivesh.in</t>
  </si>
  <si>
    <t>Tricom Investments (P) Ltd</t>
  </si>
  <si>
    <t>U65929WB1997PTC083017</t>
  </si>
  <si>
    <t>12/2 Park Mansion 57A Park Street Kolkata, West Bengal 700 016</t>
  </si>
  <si>
    <t>tricominvestments@gmail.com</t>
  </si>
  <si>
    <t>Maa Pahari Merchantiles (P) Ltd</t>
  </si>
  <si>
    <t>U67503WB1995PTC067503</t>
  </si>
  <si>
    <t>Office No. 3A, 7Th Floor, Gate No. 2, Poddar Court Kolkata West Bengal 700001</t>
  </si>
  <si>
    <t>accounts@maaphari.co.in</t>
  </si>
  <si>
    <t>P C Chandra'S Financial Services (P) Ltd</t>
  </si>
  <si>
    <t>U65922WB1987PTC042798</t>
  </si>
  <si>
    <t>P-35, Cit Road Kolkata West Bengal 700014</t>
  </si>
  <si>
    <t>debdeepmukherjee67@gmail.com</t>
  </si>
  <si>
    <t>Elco Consultants Ltd</t>
  </si>
  <si>
    <t>U74140WB1981PTC033942</t>
  </si>
  <si>
    <t>14 Government Place East Kolkata West Bengal 700069</t>
  </si>
  <si>
    <t>elcoconsultants@yahoo.com</t>
  </si>
  <si>
    <t>Patni Holdings (P) Ltd</t>
  </si>
  <si>
    <t>U17111RJ1994PTC078169</t>
  </si>
  <si>
    <t>Umax Packaging Compound, Khasra No. 20 &amp; 20/2 National Highway No. 62, Pali Road, Mogra Jodhpur Rajasthan 342802</t>
  </si>
  <si>
    <t>westbk6@gmail.com</t>
  </si>
  <si>
    <t>Faith Financials Pvt Limited</t>
  </si>
  <si>
    <t>U67910MH1996PTC097752</t>
  </si>
  <si>
    <t>7 And 8, Raghavji Building, A Wing August Kranti Marg, Gowalia Tank Mumbai City Maharashtra 400002</t>
  </si>
  <si>
    <t>mail@faithfinancials.in</t>
  </si>
  <si>
    <t>Dhanvantri Trafin Pvt Ltd</t>
  </si>
  <si>
    <t>U67120WB1993PTC058324</t>
  </si>
  <si>
    <t>Todi Chambers 2 Lal Bazar Street Kolkata West Bengal 700001</t>
  </si>
  <si>
    <t>charteredofficekol@gmail.com</t>
  </si>
  <si>
    <t>Touchstone Lending Private Limited</t>
  </si>
  <si>
    <t>U67120WB1995PTC076057</t>
  </si>
  <si>
    <t>aristrofinancial@yahoo.in</t>
  </si>
  <si>
    <t>Alwar General Finance Co. Pvt. Ltd.</t>
  </si>
  <si>
    <t>U67120RJ1990PTC005423</t>
  </si>
  <si>
    <t>148, Alkapuri Alwar Rajasthan 301001</t>
  </si>
  <si>
    <t>VIKAS.RTMALWAR@GMAIL.COM</t>
  </si>
  <si>
    <t>Nightingale Finvest Pvt. Ltd.</t>
  </si>
  <si>
    <t>U65999AS1987PTC010830</t>
  </si>
  <si>
    <t>House No. 85, D. R. Pathak Bhawan Voltas Lane Natun Sarania, Guwahati Kamrup Metropolitan Assam 781003</t>
  </si>
  <si>
    <t>nightingale20006@gmail.com</t>
  </si>
  <si>
    <t>Exim Scrips Dealers (P) Ltd</t>
  </si>
  <si>
    <t>U51109WB1991PTC052855</t>
  </si>
  <si>
    <t>4A Clive Row 412 Mukti Chamber 4Th Floor Kolkata West Bengal 700001</t>
  </si>
  <si>
    <t>eximscripsdealer@gmail.com</t>
  </si>
  <si>
    <t>Global Credit Capital Ltd.</t>
  </si>
  <si>
    <t>U65999DL1985PLC021255</t>
  </si>
  <si>
    <t>Unit No. 203, 2nd Floor, M. G Centrum, Sultanpur, MG Road Delhi 110030</t>
  </si>
  <si>
    <t>pnrcap@pnrgroupindia.com</t>
  </si>
  <si>
    <t>Current Leasing &amp; Finance Pvt. Ltd.</t>
  </si>
  <si>
    <t>U65923BR1991PTC004691</t>
  </si>
  <si>
    <t>Bhartiya Palace Bandar Bagicha, Fraser Road Patna Bihar 800001</t>
  </si>
  <si>
    <t>dml_patna@yahoo.co.in</t>
  </si>
  <si>
    <t>Scroll Merchants  Pvt  Ltd</t>
  </si>
  <si>
    <t>U65191WB1993PTC057929</t>
  </si>
  <si>
    <t>4, Ganesh Chnadra Avenue 6Th Floor, Room No- 1 Kolkata West Bengal 700013</t>
  </si>
  <si>
    <t>scroll_1993@yahoo.co.in</t>
  </si>
  <si>
    <t>Great Meera Finlease Pvt.Ltd</t>
  </si>
  <si>
    <t>U71309TN1997PTC038023</t>
  </si>
  <si>
    <t>A-1, Rajalakshmi Complex 18, Chamier Road, Nandanam Chennai Tamil Nadu 600035</t>
  </si>
  <si>
    <t>greatmeerafin@gmail.com</t>
  </si>
  <si>
    <t>HM Export Limited</t>
  </si>
  <si>
    <t>U65923WB1961PLC025330</t>
  </si>
  <si>
    <t>9/1 R. N Mukherjee Road Birla Building Kolkata West Bengal 700001</t>
  </si>
  <si>
    <t>hmexport1961@gmail.com</t>
  </si>
  <si>
    <t>Star Global Resources Ltd.</t>
  </si>
  <si>
    <t>U74899DL1992PLC047918</t>
  </si>
  <si>
    <t>B-102, Defence Colony New Delhi 110024</t>
  </si>
  <si>
    <t>ranjan.sharma@starglobal.biz</t>
  </si>
  <si>
    <t>K B Switchgear (P) Ltd</t>
  </si>
  <si>
    <t>U74110WB1975PTC030102</t>
  </si>
  <si>
    <t>113, N. S. Road 1St Floor Room No-6 Kolkata West Bengal 700001</t>
  </si>
  <si>
    <t>kbspl.kolkata@gmail.com</t>
  </si>
  <si>
    <t>Sidhu Investments Private Limited</t>
  </si>
  <si>
    <t>U65921WB1993PTC138350</t>
  </si>
  <si>
    <t>Flat C-6, Krishna Kunj P. O. Rajarhat Narayanpur, Gopalpur Kolkata Parganas North Kolkata West Bengal 700136</t>
  </si>
  <si>
    <t>krishnakunjtownship@gmail.com</t>
  </si>
  <si>
    <t>Star Instalment Supply Co. Ltd.</t>
  </si>
  <si>
    <t>U65921UP1986PLC007651</t>
  </si>
  <si>
    <t>Zari Building, Shyam Ganj Bareilly Bareilly Uttar Pradesh 243005</t>
  </si>
  <si>
    <t>sharma.rk199@gmail.com</t>
  </si>
  <si>
    <t>Dinkar Commercials Private Limited</t>
  </si>
  <si>
    <t>U74999DL1985PTC305615</t>
  </si>
  <si>
    <t>14/5, Basement, Old Rajinder Nagar, New Delhi - 110060 Delhi 110060</t>
  </si>
  <si>
    <t>DINKARCOMMERCIAL@GMAIL.COM</t>
  </si>
  <si>
    <t>Veer Enterprises Ltd</t>
  </si>
  <si>
    <t>U17111WB1990PLC094088</t>
  </si>
  <si>
    <t>707 Central Plaza 2/6 Sarat Bose Road Kolkata West Bengal 700020</t>
  </si>
  <si>
    <t>cp707@rediffmail.com</t>
  </si>
  <si>
    <t>Deepa Bagla Financial Consultants Pvt. Ltd.(Kahan Investment Pvt Ltd)</t>
  </si>
  <si>
    <t>U67120DL1996PTC367208</t>
  </si>
  <si>
    <t>113C, Chruchgate Chambers 5 New Marine Lines Mumbai City Maharashtra 400020</t>
  </si>
  <si>
    <t>priyanka@kumarbrothers.co.in</t>
  </si>
  <si>
    <t>Rar Fincare Limited</t>
  </si>
  <si>
    <t>U65993TN2019PLC130390</t>
  </si>
  <si>
    <t>New No. 33, Old No. 8, Venkatesan Street T Nagar Chennai Tamil Nadu 600017</t>
  </si>
  <si>
    <t>rvs@rarfincare.com</t>
  </si>
  <si>
    <t>Anshika Consultants Pvt. Ltd.</t>
  </si>
  <si>
    <t>U65100DL1989PTC036401</t>
  </si>
  <si>
    <t>305, Third Floor, Bhanot Corner Pumpash Enclave Greater Kailash - I New Delhi 110 048</t>
  </si>
  <si>
    <t>aclplnbfc@rediffmail.com</t>
  </si>
  <si>
    <t>Sivagami Holdings Private Ltd</t>
  </si>
  <si>
    <t>U65993TN1998PTC040960</t>
  </si>
  <si>
    <t>No. 202 Anna Salai Chennai Tamil Nadu 600002</t>
  </si>
  <si>
    <t>sivagamiholdings@gmail.com</t>
  </si>
  <si>
    <t>Best Capital Services Ltd.</t>
  </si>
  <si>
    <t>U67120RJ1995PLC009942</t>
  </si>
  <si>
    <t>701 7th Floor Luhadia Tower Ashok Marg C-Scheme Jaipur Rajasthan 302001</t>
  </si>
  <si>
    <t>pankaj.v@bestcapital.in</t>
  </si>
  <si>
    <t>Nilkamal Properties (P) Ltd</t>
  </si>
  <si>
    <t>U70101WB1995PTC075134</t>
  </si>
  <si>
    <t>7B Krian Shankar Roy Road, 3Rd Floor Kolkata West Bengal 700001</t>
  </si>
  <si>
    <t>nilkamalprop@gmail.com</t>
  </si>
  <si>
    <t>Doubledot Finance Limited</t>
  </si>
  <si>
    <t>U93090TN1989PLC021901</t>
  </si>
  <si>
    <t>No. 645, 3rd Floor, Anna Salai, Thousand Lights, Chennai - 600006</t>
  </si>
  <si>
    <t>alwyn.dsouza@spjain.org</t>
  </si>
  <si>
    <t>Lifeline Marketing Pvt Ltd</t>
  </si>
  <si>
    <t>U51494WB1992PTC057290</t>
  </si>
  <si>
    <t>Poddar Court, 18, Rabindra Sarani, Gate No. -1, 8Th Floor, Room No. - 855 Kolkata, West Bengal 700001</t>
  </si>
  <si>
    <t>lifeline41@yahoo.com</t>
  </si>
  <si>
    <t>Gems Commercial Company Ltd</t>
  </si>
  <si>
    <t>L51109WB1983PLC035777</t>
  </si>
  <si>
    <t>20/1, Maharshi Debendra Road 2Nd Floor Kolkata West Bengal 700007</t>
  </si>
  <si>
    <t>gemscom@yahoo.com</t>
  </si>
  <si>
    <t>Pravesa Holding Private Limited</t>
  </si>
  <si>
    <t>U65910TG2012PTC085108</t>
  </si>
  <si>
    <t>Monedo Financial Services Private Limited (Formerly Kreditech Financial Services P Ltd)</t>
  </si>
  <si>
    <t>U65100MH2017PTC294521</t>
  </si>
  <si>
    <t>3rd Floor, Part A, Corporate Centre, Andheri Kurla Road Andheri East Mumbai City Maharashtra 400059</t>
  </si>
  <si>
    <t>ashish.kohli@monedo.in</t>
  </si>
  <si>
    <t>Srinidhi Finance Private Limited</t>
  </si>
  <si>
    <t>U65191TN1983PTC009937</t>
  </si>
  <si>
    <t>Door No. 3/1, 6th Cross Street, CIT Colony Mylapore Chennai Tamil Nadu 600004</t>
  </si>
  <si>
    <t>cmouli@svgml.com</t>
  </si>
  <si>
    <t>Abhiyan Merchantts Private Limited</t>
  </si>
  <si>
    <t>U52190MH1994PTC192637</t>
  </si>
  <si>
    <t>1605, Inder Tower, Gokhale Road, Dadar South, Mumbai City Maharashtra 400028</t>
  </si>
  <si>
    <t>suryakanth@pridepurplegroup.com</t>
  </si>
  <si>
    <t>Asian Financial Services Ltd</t>
  </si>
  <si>
    <t>U67120WB1996PLC079357</t>
  </si>
  <si>
    <t>10A Hospital Street 1St Floor Kolkata West Bengal 700072</t>
  </si>
  <si>
    <t>asf.asianfin@gmail.com</t>
  </si>
  <si>
    <t>Lend Lease Company (India) Ltd.</t>
  </si>
  <si>
    <t>U65910WB1987PLC041823</t>
  </si>
  <si>
    <t>Ground Floor Flat No. 2 36A Elgin Road Kolkata West Bengal 700020</t>
  </si>
  <si>
    <t>lendleaseitax@gmail.com</t>
  </si>
  <si>
    <t>Uti Safe Engineers &amp; Consultants (P) Ltd</t>
  </si>
  <si>
    <t>U45202WB1993PTC059656</t>
  </si>
  <si>
    <t>521 Marshall House, 33/1 N S Road. P. S. - Hare Street, Kolkata - 700001 Kolkata West Bengal 700001</t>
  </si>
  <si>
    <t>utisafeeng@yahoo.co.in</t>
  </si>
  <si>
    <t>Hexagon Commerce (P) Ltd</t>
  </si>
  <si>
    <t>U51109WB1995PTC067752</t>
  </si>
  <si>
    <t>113B Manohar Das Street Kolkata West Bengal 700007</t>
  </si>
  <si>
    <t>hcpl.kolkata@gmail.com</t>
  </si>
  <si>
    <t>Luv-Kush Projects Ltd</t>
  </si>
  <si>
    <t>U45400WB2005PLC101349</t>
  </si>
  <si>
    <t>25D Harish Mukherjee Road 1St Floor Kolkata West Bengal 700025</t>
  </si>
  <si>
    <t>25dhmrd@gmail.com</t>
  </si>
  <si>
    <t>Subhkiran Capital Limited</t>
  </si>
  <si>
    <t>U65993KL1997PLC069553</t>
  </si>
  <si>
    <t>VII/20B, 1st Floor, Sunny Towers, Chendamangalam Junction, North Paravur, Ernakulam 683513</t>
  </si>
  <si>
    <t>tarajan60@gmail.com.</t>
  </si>
  <si>
    <t>Parimala Mercantiles (P) Ltd</t>
  </si>
  <si>
    <t>U51909WB1994PTC064922</t>
  </si>
  <si>
    <t>Block Ae-40, Sector-I Saltlake City Kolkata Parganas North, West Bengal 700064</t>
  </si>
  <si>
    <t>spbagla2016@gmail.com</t>
  </si>
  <si>
    <t>Abha Property Project Limited</t>
  </si>
  <si>
    <t>L51909WB2001PLC093941</t>
  </si>
  <si>
    <t>29, G C Avenue Room No. 407 4Th Floor Kolkata West Bengal 700 013</t>
  </si>
  <si>
    <t>abhaproperty@gmail.com</t>
  </si>
  <si>
    <t>Finnable Credit Private Limited</t>
  </si>
  <si>
    <t>U67100KA2015PTC082204</t>
  </si>
  <si>
    <t>Indiqube Lakeside, 4th Floor Municipal No. 80/2 Wing A Bellandur Village, Varthur Hobli Bengaluru (Bangalore) Urban Karnataka 560103</t>
  </si>
  <si>
    <t>nitin.gupta@finnable.com; amit@finnable.com; deekshith.shetty@finnable.com;</t>
  </si>
  <si>
    <t>Arunoday Holdings(P) Ltd</t>
  </si>
  <si>
    <t>U70109WB1992PTC056772</t>
  </si>
  <si>
    <t>P-40, New Cit Road (Lu Husn Sarani) 3Rd Floor Kolkata West Bengal 700073</t>
  </si>
  <si>
    <t>info@indopet.co.in</t>
  </si>
  <si>
    <t>Sudha Commercial Co.Ltd.</t>
  </si>
  <si>
    <t>U51225WB1982PLC035615</t>
  </si>
  <si>
    <t>4 Lee Road Vaibhav, 5Th Floor Kolkata West Bengal 700020</t>
  </si>
  <si>
    <t>sudhacommercial@gmail.com</t>
  </si>
  <si>
    <t>Quartz Mercantiles (P) Ltd</t>
  </si>
  <si>
    <t>U51909WB1993PTC059134</t>
  </si>
  <si>
    <t>qmpl_1993@yahoo.co.in</t>
  </si>
  <si>
    <t>Apollo Finvest (India) Ltd.</t>
  </si>
  <si>
    <t>L51900MH1985PLC036991</t>
  </si>
  <si>
    <t>Unit No. 803, Blue Moon, 8th Floor, Veera Industrial Estate New Link Road, Andheri(West) Mumbai City Maharashtra 400053</t>
  </si>
  <si>
    <t>info@apollofinvest.com</t>
  </si>
  <si>
    <t>Ageless Capital And Finance Private Limited</t>
  </si>
  <si>
    <t>U65923MH2014PTC253948</t>
  </si>
  <si>
    <t>712-713, Tulsiani Chambers 212 Nariman Point Mumbai City Maharashtra 400021</t>
  </si>
  <si>
    <t>agelesscap@gmail.com</t>
  </si>
  <si>
    <t>Churamani Housing (P) Ltd</t>
  </si>
  <si>
    <t>U70101WB1995PTC073760</t>
  </si>
  <si>
    <t>8A Pollock Street Kolkata 700001 Kolkata West Bengal 700001</t>
  </si>
  <si>
    <t>churamanihousing@hotmail.com</t>
  </si>
  <si>
    <t>Stepan Commotrade Pvt Ltd</t>
  </si>
  <si>
    <t>U51109WB1993PTC060991</t>
  </si>
  <si>
    <t>Martin Burn House, 1 R. N. Mukherjee Road 4Th Floor, Room No-65 Kolkata West Bengal 700001</t>
  </si>
  <si>
    <t>commotradestepan@gmail.com</t>
  </si>
  <si>
    <t>Appreciate Fincaap Private Limited</t>
  </si>
  <si>
    <t>U65923DL1996PTC077405</t>
  </si>
  <si>
    <t>111, Okhla Industrial Estate, Phase-III - Delhi 110020</t>
  </si>
  <si>
    <t>info@babagroup.co</t>
  </si>
  <si>
    <t>Vandana Griha Nirman Ltd</t>
  </si>
  <si>
    <t>U45201WB1996PLC082079</t>
  </si>
  <si>
    <t>42 Shivtolla Street 3Rd Floor Kolkata West Bengal 700007</t>
  </si>
  <si>
    <t>rblvgnl42@gmail.com</t>
  </si>
  <si>
    <t>Paceman Sales Promotion Pvt. Ltd</t>
  </si>
  <si>
    <t>U51909WB1995PTC068049</t>
  </si>
  <si>
    <t>14, N. S. Road 4Th Floor Kolkata West Bengal 700001</t>
  </si>
  <si>
    <t>purti2961@dataone.in</t>
  </si>
  <si>
    <t>Plus Jet Finvest  Pvt.  Ltd.</t>
  </si>
  <si>
    <t>U65999WB1994PTC061808</t>
  </si>
  <si>
    <t>24, Park Lane, 1St Floor Kolkata West Bengal 700016</t>
  </si>
  <si>
    <t>plusjet1994@gmail.com</t>
  </si>
  <si>
    <t>Management Structure &amp; Systems Pvt. Ltd.</t>
  </si>
  <si>
    <t>U74140MH1977PTC023889</t>
  </si>
  <si>
    <t>36-B Jayant Apartments Appa Saheb Marathe Marg, Prabhadevi, Mumbai 400025 Mumbai City Maharashtra 400025</t>
  </si>
  <si>
    <t>msspl1977@gmail.com</t>
  </si>
  <si>
    <t>Brahmadev Holding &amp; Trading Limited</t>
  </si>
  <si>
    <t>U67120MH1983PLC031110</t>
  </si>
  <si>
    <t>403 Steel Chambers, Broach Street Mumbai City Maharashtra 400009</t>
  </si>
  <si>
    <t>brahmadevholding@gmail.com</t>
  </si>
  <si>
    <t>Sahal Business (P) Ltd</t>
  </si>
  <si>
    <t>U51226WB1991PTC051240</t>
  </si>
  <si>
    <t>62A Hazra Road Kolkata West Bengal 700019</t>
  </si>
  <si>
    <t>TAPASNAGURI@VISHWAGROUP.CO.IN</t>
  </si>
  <si>
    <t>Lalanand Vyapaar Pvt. Ltd.</t>
  </si>
  <si>
    <t>U51109WB1994PTC064864</t>
  </si>
  <si>
    <t>113B Manohar Das Street 4Th Floor Room No 399/400 Kolkata West Bengal 700007</t>
  </si>
  <si>
    <t>lvpl.kolkata@gmail.com</t>
  </si>
  <si>
    <t>King Leasing And Real Estate Ltd.</t>
  </si>
  <si>
    <t>U65910PB1995PLC016301</t>
  </si>
  <si>
    <t>Simble Chowk G. T. Road, Batala Gurdaspur Punjab 143505</t>
  </si>
  <si>
    <t>pankajkhullar641@gmail.com;</t>
  </si>
  <si>
    <t>Deeplok Financial Services Ltd</t>
  </si>
  <si>
    <t>L17115WB1981PLC033469</t>
  </si>
  <si>
    <t>Ideal Plaza, 11/1, Sarat Bose Road, South Block 2Nd Floor Kolkata West Bengal 700020</t>
  </si>
  <si>
    <t>rajesh@jbgroup.info</t>
  </si>
  <si>
    <t>Bharat Securities (P) Ltd</t>
  </si>
  <si>
    <t>U65191DL2010PTC202198</t>
  </si>
  <si>
    <t>258, Basement Tagore Park, Near Model Town-I Delhi- 110009</t>
  </si>
  <si>
    <t>bharatsecurities999@gmail.com</t>
  </si>
  <si>
    <t>Sweta Holdings (P) Ltd</t>
  </si>
  <si>
    <t>U70101WB1989PTC047163</t>
  </si>
  <si>
    <t>Room No 428, 4 Th Floor 19 Synagogue Street, Kolkata West Bengal 700001</t>
  </si>
  <si>
    <t>swetaholdings@gmail.com</t>
  </si>
  <si>
    <t>Mesco Marketing (P) Ltd</t>
  </si>
  <si>
    <t>U65910WB1994PTC063861</t>
  </si>
  <si>
    <t>1002 E M Bypass Front Block Kolkata, West Bengal 700105</t>
  </si>
  <si>
    <t>cs@psgroup.in</t>
  </si>
  <si>
    <t>Global Solutions Pvt. Ltd.</t>
  </si>
  <si>
    <t>U74899DL1988PTC031541</t>
  </si>
  <si>
    <t>L-2A Hauz Khas Enclave New Delhi110016</t>
  </si>
  <si>
    <t>mail@paceindia.com</t>
  </si>
  <si>
    <t>Keshava Prabha Microfin Private Limited</t>
  </si>
  <si>
    <t>U65191TN1993PTC024410</t>
  </si>
  <si>
    <t>Flat No.GE, Ground Floor, Easdale Enclave, New No.83, Old No.112/2, Sterling Road, Nungambakkam, Chennai - 600034</t>
  </si>
  <si>
    <t>companysecretary@kpbfincare.in</t>
  </si>
  <si>
    <t>Kamal Renu Credit &amp; Invest Pvt.Ltd.</t>
  </si>
  <si>
    <t>U74899DL1993PTC051662</t>
  </si>
  <si>
    <t>D-9, Second Floor Gali No. 19, Madhu Vihar East Delhi New Delhi 110 092</t>
  </si>
  <si>
    <t>KAMALRENUNBFC@GMAIL.COM</t>
  </si>
  <si>
    <t>Macrofil Investments Limited</t>
  </si>
  <si>
    <t>U65990MH1983PLC031477</t>
  </si>
  <si>
    <t>Neville House, J N Heredia Marg, Ballard Estate, Mumbai 400001</t>
  </si>
  <si>
    <t>nhdatanwala@bbtcl.com</t>
  </si>
  <si>
    <t>Unisys Software &amp; Holding Industries Ltd.</t>
  </si>
  <si>
    <t>L51909WB1992PLC056742</t>
  </si>
  <si>
    <t>75/C, Park Street (Basement) Kolkata West Bengal 700016</t>
  </si>
  <si>
    <t>unisys.softwares@gmail.com</t>
  </si>
  <si>
    <t>Sapphire Global Finance Ltd</t>
  </si>
  <si>
    <t>U65923WB1990PTC050292</t>
  </si>
  <si>
    <t>1 Crooked Lane, 2Nd Floor, Room No. 230A Kolkata West Bengal 700069</t>
  </si>
  <si>
    <t>finance.sapphireglobal@gmail.com</t>
  </si>
  <si>
    <t>Dhanesh Capital Services Ltd</t>
  </si>
  <si>
    <t>U74899WB1995PLC121628</t>
  </si>
  <si>
    <t>No. 62, Bentinck Street 3Rd Floor, Room No. 314, Kolkata West Bengal 700069</t>
  </si>
  <si>
    <t>dhanesh.capital@yahoo.com</t>
  </si>
  <si>
    <t>K.G. Finvest (P) Ltd.</t>
  </si>
  <si>
    <t>U67120DL1995PTC074143</t>
  </si>
  <si>
    <t>F-24, First Floor Lsc Pankaj Central Market, Mandawali Fazalpur (Near Natraj Viahr Society) I. P. Extension, Patparganj New Delhi 110092</t>
  </si>
  <si>
    <t>k.g.finvest1995@gmail.com</t>
  </si>
  <si>
    <t>D J Group Holding Private Limited</t>
  </si>
  <si>
    <t>U93000DL1996PTC080094</t>
  </si>
  <si>
    <t>201, Surya Kiran Bldg. , 19, K. G. Marg Delhi 110001</t>
  </si>
  <si>
    <t>accounts@djgroup.in</t>
  </si>
  <si>
    <t>The Birla Cotton Spinning And Weaving Mills Limited</t>
  </si>
  <si>
    <t>L65100DL1920PLC099621</t>
  </si>
  <si>
    <t>Hindustan Times House 9th Floor, 18-20- Kasturba Gandhi Marg New Delhi110001</t>
  </si>
  <si>
    <t>secretarial.ht@rediffmail.com</t>
  </si>
  <si>
    <t>Mayank Securities (P) Ltd</t>
  </si>
  <si>
    <t>U67120WB1995PTC073362</t>
  </si>
  <si>
    <t>5B Cresent Tower 229 Ajc Bose Road Kolkata West Bengal 700019</t>
  </si>
  <si>
    <t>info@mayankgroup.in</t>
  </si>
  <si>
    <t>Chatha Financial Services Ltd</t>
  </si>
  <si>
    <t>U65921PB1996PTC018712</t>
  </si>
  <si>
    <t>273 1st Floor Mota Singh Nagar, Mota Singh Nagar Jalandhar Punjab 144001</t>
  </si>
  <si>
    <t>cfljalandhar@yahoo.co.in</t>
  </si>
  <si>
    <t>Aarsh Fincon Limited(Formerly Known as Akme Fincon  Ltd.)</t>
  </si>
  <si>
    <t>U67120RJ1994PLC008642</t>
  </si>
  <si>
    <t>4-5, Subcity Centre Savina Circle Udaipur Udaipur Rajasthan 313001</t>
  </si>
  <si>
    <t>akmefincon@yahoo.in</t>
  </si>
  <si>
    <t>Sagun Commercials (P) Ltd</t>
  </si>
  <si>
    <t>U65902WB1984PTC038244</t>
  </si>
  <si>
    <t>6B, Bentinck Street 1St Floor, Room No. 17 Kolkata, West Bengal 700 001</t>
  </si>
  <si>
    <t>sagun.commpvtltd@gmail.com</t>
  </si>
  <si>
    <t>Supriya Fincom Private Limited(Formerly,Sperm Dealcom Private Limited)</t>
  </si>
  <si>
    <t>U67190WB1995PTC067258</t>
  </si>
  <si>
    <t>supriya.fincom.pvtltd@gmail.com</t>
  </si>
  <si>
    <t>Cicago Commodities Pvt Ltd</t>
  </si>
  <si>
    <t>U51109WB1994PTC062076</t>
  </si>
  <si>
    <t>Office No. 3A, 7Th Floor, Gate No. 2 Poddar Court 18 Rabindra Sarani Kolkata West Bengal 700001</t>
  </si>
  <si>
    <t>cicago.accts@gmail.com</t>
  </si>
  <si>
    <t>Polpit Financil Consultants P Ltd</t>
  </si>
  <si>
    <t>U65999WB1994PTC065531</t>
  </si>
  <si>
    <t>20 B T Road Kolkata - Kolkata West Bengal 700002</t>
  </si>
  <si>
    <t>polpitfinancial@gmail.com</t>
  </si>
  <si>
    <t>Beltas Merchant Pvt. Ltd.</t>
  </si>
  <si>
    <t>U51109WB1994PTC065238</t>
  </si>
  <si>
    <t>21A, Shakespeare Sarani, 6Th Floor, Na Kolkata West Bengal 700017</t>
  </si>
  <si>
    <t>beltas1000@gmail.com</t>
  </si>
  <si>
    <t>Arnav Fincorp Private Limited</t>
  </si>
  <si>
    <t>U65990RJ2016PTC055526</t>
  </si>
  <si>
    <t>G-14, Navkar Plaza, Hariseva Marg, Bhilwara Rajasthan 311001</t>
  </si>
  <si>
    <t>arnavfincorp@gmail.com</t>
  </si>
  <si>
    <t>Delighted Holdings Private Limited</t>
  </si>
  <si>
    <t>U67120WB1995PTC073480</t>
  </si>
  <si>
    <t>12A Lord Sinha Road Shyamkunj Annapurna Appartment 1St Floor, Room No. 102 Kolkata West Bengal 700071</t>
  </si>
  <si>
    <t>essdee1995@yahoo.in</t>
  </si>
  <si>
    <t>Shree Harivansha Securities (P) Ltd</t>
  </si>
  <si>
    <t>U67120WB1994PTC064298</t>
  </si>
  <si>
    <t>22, Brabourne Road, 1St Floor, Kolkata West Bengal 700001</t>
  </si>
  <si>
    <t>harivansha@hotmail.com</t>
  </si>
  <si>
    <t>Fairassets Technologies India Private Limited</t>
  </si>
  <si>
    <t>P2P</t>
  </si>
  <si>
    <t>U67100HR2013PTC048659</t>
  </si>
  <si>
    <t>Sr-31 Siris Road Dlf Phase-3 Haryana 122002</t>
  </si>
  <si>
    <t>rajatgandhi@gmail.com</t>
  </si>
  <si>
    <t>Shibir India Ltd</t>
  </si>
  <si>
    <t>L70101WB1994PLC066445</t>
  </si>
  <si>
    <t>25, Princep Street Kolkata West Bengal 700 072</t>
  </si>
  <si>
    <t>cil@ho.champdany.co.in</t>
  </si>
  <si>
    <t>HB Stock Holdings Ltd.</t>
  </si>
  <si>
    <t>L65929HR1985PLC033936</t>
  </si>
  <si>
    <t>Plot No. 31, Echelon Institutional Area Sector 32 Gurgaon Delhi 122 001</t>
  </si>
  <si>
    <t>CORPORATE@HBSTOCKHOLDINGS.COM</t>
  </si>
  <si>
    <t>Patangi Trade &amp; Holdings (P) Ltd</t>
  </si>
  <si>
    <t>U67110WB1992PTC056260</t>
  </si>
  <si>
    <t>New Town Square, Suite No 6C2, 6Th Floor Spencer Building, Chinar Park, Rajarhat North 24 Parganas West Bengal 700136</t>
  </si>
  <si>
    <t>patangitrade@yahoo.com</t>
  </si>
  <si>
    <t>Moonrise Financial Advisors Private Limited</t>
  </si>
  <si>
    <t>U74120MH2013PTC245643</t>
  </si>
  <si>
    <t>B-431, Phoenix House 462, Senapati Bapat Marg, Lower Parel Mumbai City Maharashtra 400013</t>
  </si>
  <si>
    <t>SIPL1010@GMAIL.COM</t>
  </si>
  <si>
    <t>Dina Capital Services Ltd.</t>
  </si>
  <si>
    <t>U08032BR1994PLC006129</t>
  </si>
  <si>
    <t>dml_patna@yahoo.co.in;amitbhartiya78@gmail.com</t>
  </si>
  <si>
    <t>Frontline Securities Ltd.</t>
  </si>
  <si>
    <t>U65100DL1994PLC058837</t>
  </si>
  <si>
    <t>M - 6, Ii Floor M Block Market Greater Kailash - Ii Delhi 110048</t>
  </si>
  <si>
    <t>secretarial@fsltechnologies.com</t>
  </si>
  <si>
    <t>Rikzen Contra (P) Ltd</t>
  </si>
  <si>
    <t>U51109WB1994PTC064823</t>
  </si>
  <si>
    <t>3 Synagogue Street 3Rd Floor Kolkata West Bengal 700001</t>
  </si>
  <si>
    <t>rikcpl_1994@yahoo.co.in</t>
  </si>
  <si>
    <t>Emkay Fincap  Ltd. (Name Changed To Pvt. To Public)</t>
  </si>
  <si>
    <t>U65990MH2005PLC153310</t>
  </si>
  <si>
    <t>7th Floor The Ruby Senapati Bapat Marg Dadar (W) Mumbai City Maharashtra 400028</t>
  </si>
  <si>
    <t>secretarial@emkayglobal.com</t>
  </si>
  <si>
    <t>Angoori Syntex Pvt. Ltd. (Name as per MCA - Urban Infraventures Private Limited)</t>
  </si>
  <si>
    <t>U70100DL1995PTC308764</t>
  </si>
  <si>
    <t>F No-33 Building 5, Bhikaji Cama Place Somdutt Chamber I New Delhi Nct Of Delhi 110066</t>
  </si>
  <si>
    <t>bbm301@yahoo.com</t>
  </si>
  <si>
    <t>Shobha Investment Private Limited</t>
  </si>
  <si>
    <t>U65993WB1993PTC136508</t>
  </si>
  <si>
    <t>Room No. 101, First Floor, 46/A, Ramdulal Sarkar Street, Kolkata West Bengal 700006</t>
  </si>
  <si>
    <t>cs@kamachigroup.com</t>
  </si>
  <si>
    <t>Gove Finance Limited</t>
  </si>
  <si>
    <t>U65921TN1983PLC010029</t>
  </si>
  <si>
    <t xml:space="preserve"> 199 (Old no. 144) , Anna Road Chennai Tamil Nadu 600002 </t>
  </si>
  <si>
    <t>nodalofficer@govefinance.in;cs.stat@govefinance.in</t>
  </si>
  <si>
    <t>Garbi Finvest Limited</t>
  </si>
  <si>
    <t>L65100MH1982PLC295894</t>
  </si>
  <si>
    <t>08, Rayfreda, 2Nd Floor Opp. H. P. Petrol Pump, Chakala, Andheri (East) Mumbai City Maharashtra 400093</t>
  </si>
  <si>
    <t>rupesh_markvision@yahoo.co.in</t>
  </si>
  <si>
    <t>Apoorva Extrusion Pvt. Ltd.</t>
  </si>
  <si>
    <t>U65100DL1986PTC025538</t>
  </si>
  <si>
    <t>305, Bhanot Corner, 3rd Floor Pumpash Enclave Greater Kailash - I New Delhi 110048</t>
  </si>
  <si>
    <t>aeplnbfc@rediffmail.com</t>
  </si>
  <si>
    <t>K R Overseas (P) Ltd</t>
  </si>
  <si>
    <t>U51109WB1994PTC061965</t>
  </si>
  <si>
    <t>8/1A Middleton Row 3Rd Floor Kolkata West Bengal 700071</t>
  </si>
  <si>
    <t>kroverseaspvtltd1994@gmail.com</t>
  </si>
  <si>
    <t>Sri Amarnath Finance Limited</t>
  </si>
  <si>
    <t>L74899DL1985PLC020194</t>
  </si>
  <si>
    <t>4883-84, Second Floor, Main Road Kucha Ustad Dag Chandani Chowk Delhi 110060</t>
  </si>
  <si>
    <t>amarnath01finance@gmail.com</t>
  </si>
  <si>
    <t>Radiant Equity Management Private Limited</t>
  </si>
  <si>
    <t>U63090KA1994PTC143382</t>
  </si>
  <si>
    <t>B - 05, 5th Floor, Solus Jain Heights, 1st Cross, J C Road, Sampangiramnagar, Bangalore, Bangalore South, Karnataka, India, 560027</t>
  </si>
  <si>
    <t>jk@kanunga.co.in</t>
  </si>
  <si>
    <t>Banyan Ventures &amp; Investment Private Limited</t>
  </si>
  <si>
    <t>U65929TN2017PTC117160</t>
  </si>
  <si>
    <t>20, Raja Street T Nagar, Chennai Tamil Nadu 600017</t>
  </si>
  <si>
    <t>ganga@cngsn.com</t>
  </si>
  <si>
    <t>Aamara Capital Pvt Ltd.</t>
  </si>
  <si>
    <t>U51909MH1994PTC377962</t>
  </si>
  <si>
    <t>A-701, Floor - 7th, Casa Granade Tower, Senapati Bapat Marg, Lower Parel, Delisle Road Mumbai City Mh 400013</t>
  </si>
  <si>
    <t>kishor@aamaracapital.com</t>
  </si>
  <si>
    <t>Creative Fiscal Services Ltd</t>
  </si>
  <si>
    <t>L51491WB1983PLC035964</t>
  </si>
  <si>
    <t>6, Bow Street, Kolkata West Bengal 700012</t>
  </si>
  <si>
    <t>abcd834001@gmail.com</t>
  </si>
  <si>
    <t>Metalite Fuel Industries Ltd</t>
  </si>
  <si>
    <t>U51909WB1994PLC065917</t>
  </si>
  <si>
    <t>32/7 Sahapur Colony New Alipur, Kolkata West Bengal 700053</t>
  </si>
  <si>
    <t>metalitefuel2018@gmail.com</t>
  </si>
  <si>
    <t>Peeramadi Tracon Pvt. Ltd</t>
  </si>
  <si>
    <t>U51109WB1994PTC066469</t>
  </si>
  <si>
    <t>"Chandrakunj", 3, Pretoria Street, 1St Floor Kolkata West Bengal 700071</t>
  </si>
  <si>
    <t>BLB@KREDENT.COM</t>
  </si>
  <si>
    <t>Baglas Traders Pvt. Ltd.</t>
  </si>
  <si>
    <t>U51103WB1991PTC051281</t>
  </si>
  <si>
    <t>C. S. /R. S. Plot No. 163/267 &amp; 247, J. L No. 32 Mouza- Karaidanga, Calcutta Leather Complex Kolkata West Bengal 743502</t>
  </si>
  <si>
    <t>Seyad Shariat Finance Limited</t>
  </si>
  <si>
    <t>U65191TN1989PLC018167</t>
  </si>
  <si>
    <t>House Of Seyad Ii Floor North Bye Pass Road Vannarpettai Tirunelveli Tamil Nadu 627003</t>
  </si>
  <si>
    <t>seyadrabbani@gmail.com</t>
  </si>
  <si>
    <t>SKS Fincap Private Limited (Formerly Penguine Exim Pvt Ltd)</t>
  </si>
  <si>
    <t>U51909WB1995PTC071619</t>
  </si>
  <si>
    <t>N 218, Ideal Plaza, 11/1 Sarat Bose Road, Kolkata West Bengal 700020</t>
  </si>
  <si>
    <t>vinod@sksspl.com</t>
  </si>
  <si>
    <t>T H Financial Services Pvt Ltd</t>
  </si>
  <si>
    <t>U67120WB1997PTC082650</t>
  </si>
  <si>
    <t>101, Balaram Dey Street Ground Floor Kolkata West Bengal 700006</t>
  </si>
  <si>
    <t>thfinancialservices@gmail.com</t>
  </si>
  <si>
    <t>Blue Bird Mercantiles (P) Ltd</t>
  </si>
  <si>
    <t>U51909WB1989PTC046962</t>
  </si>
  <si>
    <t>15, India Exchange Place 3Rd Floor Kolkata West Bengal 700001</t>
  </si>
  <si>
    <t>BLUEBIRDMERCANTILESPVTLTD@GMAIL.COM</t>
  </si>
  <si>
    <t>Niksar Finvest Pvt. Ltd.</t>
  </si>
  <si>
    <t>U65100DL1994PTC321534</t>
  </si>
  <si>
    <t>304, 3rd Floor, Bhanot Corner Pamposh Enclave Greater Kailash-1 New Delhi110048</t>
  </si>
  <si>
    <t>niksar.nbfc@gmail.com</t>
  </si>
  <si>
    <t>Advin Fiscal Services (P) Ltd</t>
  </si>
  <si>
    <t>U74120WB1994PTC061528</t>
  </si>
  <si>
    <t>Fortune Chambers, Room: G- 50, Ground Floor, 6, Lyons Range, Kolkata West Bengal 700001</t>
  </si>
  <si>
    <t>afspl_1994@yahoo.co.in</t>
  </si>
  <si>
    <t>Marda Commercial &amp; Holding Ltd</t>
  </si>
  <si>
    <t>L65929WB1990PLC048280</t>
  </si>
  <si>
    <t>11, Crooked Lane, First Floor, Room No. 7, P. S. Hare Street Kolkata West Bengal 700069</t>
  </si>
  <si>
    <t>INFO@MCHL.CO.IN</t>
  </si>
  <si>
    <t>Ready Leasing Private Limited</t>
  </si>
  <si>
    <t>U65910WB1997PTC140699</t>
  </si>
  <si>
    <t>90 Phears Lane 3Rd Floor Room No. 303 Kolkata West Bengal 700012</t>
  </si>
  <si>
    <t>readyleasings@gmail.com</t>
  </si>
  <si>
    <t>Rajma Projects Pvt Ltd</t>
  </si>
  <si>
    <t>U45202WB1994PTC064057</t>
  </si>
  <si>
    <t>16, Strand Road, Fairley Place, H-624, Diamond Heritage, 6Th Floor Kolkata West Bengal 700001</t>
  </si>
  <si>
    <t>rkmaheswari@gmail.com</t>
  </si>
  <si>
    <t>Jayasri Fiscal Services (P) Ltd</t>
  </si>
  <si>
    <t>U65993WB1994PTC065208</t>
  </si>
  <si>
    <t>12 Pretoria Street Unit No-1C 1St Floor, Aspiration Vintage Kolkata West Bengal 700071</t>
  </si>
  <si>
    <t>JAYASRIFISCAL2021@gmail.com</t>
  </si>
  <si>
    <t>Chatha Financiers Ltd.</t>
  </si>
  <si>
    <t>U65921PB1993PTC013003</t>
  </si>
  <si>
    <t>Khatod Investments &amp; Finance Co Ltd</t>
  </si>
  <si>
    <t>L65993WB1990PLC084695</t>
  </si>
  <si>
    <t>1, Ramesh Mitra Road Third Floor Kolkata West Bengal 700025</t>
  </si>
  <si>
    <t>khatodinv@gmail.com</t>
  </si>
  <si>
    <t>Upaj Leasing &amp;Finance Co. Pvt. Ltd.</t>
  </si>
  <si>
    <t>U74899DL1990PTC041087</t>
  </si>
  <si>
    <t>F. No-4-A, Shop No-1 G/F Satyam Enclave Jhilmil New Delhi 110032</t>
  </si>
  <si>
    <t>upajleasingfinance@gmail.com</t>
  </si>
  <si>
    <t>Robust Finvest Private Ltd.</t>
  </si>
  <si>
    <t>U65990RJ1995PTC041886</t>
  </si>
  <si>
    <t>Kothari House, A-495/A Panchsheel Nagar A Block Makarwali Road Ajmer Rajasthan 305006</t>
  </si>
  <si>
    <t>crkmumbai@crksons.co.in</t>
  </si>
  <si>
    <t>Samkit Finance Private Limited</t>
  </si>
  <si>
    <t>U67120WB1991PTC159652</t>
  </si>
  <si>
    <t>office4audit@googlemail.com</t>
  </si>
  <si>
    <t>JNB Sidhu Finance Private Limited</t>
  </si>
  <si>
    <t>U65921WB1990PTC150789</t>
  </si>
  <si>
    <t>3Rd Floor, 69A, Lenin Sarani, Kolkata West Bengal 700013</t>
  </si>
  <si>
    <t>jnb7964@gmail.com</t>
  </si>
  <si>
    <t>Vikram Capital Management Private Limited [Formerly: Monolink Trexim (P)  Ltd]</t>
  </si>
  <si>
    <t>U51109WB1994PTC062145</t>
  </si>
  <si>
    <t>Tobacco House, 4Th Floor 1, Old Court House Corner Tobacco House, Kolkata West Bengal 700001</t>
  </si>
  <si>
    <t>monolinktrexim1994@gmail.com</t>
  </si>
  <si>
    <t>Modifi Investment Services Private Limited</t>
  </si>
  <si>
    <t>U65100WB1987PTC134900</t>
  </si>
  <si>
    <t>19, Canal South Road, Paridhan Garment Park, Sdf-1, 4Th Floor, A501-A502 Kolkata West Bengal 700015</t>
  </si>
  <si>
    <t>INFO.DSRSPL@GMAIL.COM</t>
  </si>
  <si>
    <t>Bahubali Properties Ltd</t>
  </si>
  <si>
    <t>U70109WB1985PLC038418</t>
  </si>
  <si>
    <t>10 Princep Street 2Nd Floor Kolkata West Bengal 700072</t>
  </si>
  <si>
    <t>Sajroc@gmail.com</t>
  </si>
  <si>
    <t>Leading Leasing Finance And Investment Co. Ltd</t>
  </si>
  <si>
    <t>L65910DL1983PLC016712</t>
  </si>
  <si>
    <t>T-59, Ground Floor West Patel Nagar Nr. Khanna Market New Delhi 110 008</t>
  </si>
  <si>
    <t>leadingleasing@gmail.com</t>
  </si>
  <si>
    <t>Khushbu Auto Finance Limited</t>
  </si>
  <si>
    <t>U74999GJ1994PLC022816</t>
  </si>
  <si>
    <t>New Chandra Motor Cycle House Opp Town Hall Jamnagar Gujarat 361001</t>
  </si>
  <si>
    <t>cvpatel@kafl.co.in;achandra@kafl.co.in</t>
  </si>
  <si>
    <t>S.E.Finvest Pvt. Ltd.</t>
  </si>
  <si>
    <t>U65910DL1996PTC075508</t>
  </si>
  <si>
    <t>25, Bazar Lane Bangali Market Delhi 111001</t>
  </si>
  <si>
    <t>SEFINVESTPRIVATELIMITED@GMAIL.COM</t>
  </si>
  <si>
    <t>RSD Finance Ltd</t>
  </si>
  <si>
    <t>L17222JH1963PLC013316</t>
  </si>
  <si>
    <t>H. No . 4 The Alcor Hotel, Ramdas Bhatta, Bistupur Jamshedpur East Singhbhum Jharkhand 831001</t>
  </si>
  <si>
    <t>RSDFINANCE.LTD@GMAIL.COM</t>
  </si>
  <si>
    <t>Majestic Sales Promotion (P) Ltd</t>
  </si>
  <si>
    <t>U51909WB1994PTC061472</t>
  </si>
  <si>
    <t>majestics85@yahoo.in</t>
  </si>
  <si>
    <t>Moneymart Securities Pvt Ltd</t>
  </si>
  <si>
    <t>U67120MH1995PTC086563</t>
  </si>
  <si>
    <t>A-71, TTC, Thane Belapur Road Koparkhairane Thane Maharashtra 400709</t>
  </si>
  <si>
    <t>moneymsecurities@gmail.com</t>
  </si>
  <si>
    <t>Tapi Energy Projects Ltd.</t>
  </si>
  <si>
    <t>U65920MH1993PLC072958</t>
  </si>
  <si>
    <t xml:space="preserve">26 Gobind Mahal N S Road Marine Drive  </t>
  </si>
  <si>
    <t>Lambodar Investments  &amp; Trading Co Ltd</t>
  </si>
  <si>
    <t>U07120MH1980PLC022211</t>
  </si>
  <si>
    <t>Kirlampudi Commerce (P) Ltd</t>
  </si>
  <si>
    <t>U51909WB1995PTC068342</t>
  </si>
  <si>
    <t>Cabin No. 16 Of 7 Grant Lane, 3Rd Floor Ganpati Chambers, Room No. 310 Kolkata West Bengal 700012</t>
  </si>
  <si>
    <t>kirlampudikolkata@gmail.com</t>
  </si>
  <si>
    <t>Castle Suppliers (P) Ltd</t>
  </si>
  <si>
    <t>U51109WB1996PTC078695</t>
  </si>
  <si>
    <t>5Th Floor 229, A.J.C. Bose Road Kolkata West Bengal 700020</t>
  </si>
  <si>
    <t>accounts1_Kol@wearitgroup.com</t>
  </si>
  <si>
    <t>Pnr Capital Services Ltd.</t>
  </si>
  <si>
    <t>U74899DL1985PLC022553</t>
  </si>
  <si>
    <t>Unit No 203, 2nd Floor M G Centrum Sultanpur, Mg Road New Delhi 110030</t>
  </si>
  <si>
    <t>Sri Salasar  Suppliers  Pvt. Ltd</t>
  </si>
  <si>
    <t>U51909WB1993PTC058083</t>
  </si>
  <si>
    <t>salasar7964@gmail.com</t>
  </si>
  <si>
    <t>Ayaan Finserve India Private Limited (Formerly Charat Ram Shriram Pvt. Ltd.)</t>
  </si>
  <si>
    <t>U74899DL1982PTC014390</t>
  </si>
  <si>
    <t>A - 118 (Old No. 214-A) Vikas Marg Shakarpur Near Solitaire Hotel Delhi 110092</t>
  </si>
  <si>
    <t>charatram123@outlook.com</t>
  </si>
  <si>
    <t>Green Field Vyapaar (P) Ltd</t>
  </si>
  <si>
    <t>U51109WB1996PTC078059</t>
  </si>
  <si>
    <t>18 Rabindra Sarani Poddar Court Kolkata West Bengal 700001</t>
  </si>
  <si>
    <t>City Holdings Ltd</t>
  </si>
  <si>
    <t>U67120WB1975PTC030175</t>
  </si>
  <si>
    <t>holdingscity@yahoo.com</t>
  </si>
  <si>
    <t>Abhinav Capital Services Ltd. (Formerly Known As Abhinav Homes And Resorts Ltd.)</t>
  </si>
  <si>
    <t>L65990MH1994PLC083603</t>
  </si>
  <si>
    <t>Athena House Row House No 4 Rajnigandha Gokuldham Goregaon East Ahmednagar Maharashtra 400063</t>
  </si>
  <si>
    <t>info@abhinavcapital.com</t>
  </si>
  <si>
    <t>Peninsular Investments Private Limited</t>
  </si>
  <si>
    <t>U65991TN1988PTC016478</t>
  </si>
  <si>
    <t>pipl@cremail.in</t>
  </si>
  <si>
    <t>Daga Mercantiles &amp; Finance   Pvt. Ltd.</t>
  </si>
  <si>
    <t>U51909WB1989PTC046561</t>
  </si>
  <si>
    <t>dmfpl_1989@yahoo.co.in</t>
  </si>
  <si>
    <t>Central India General Agents Ltd</t>
  </si>
  <si>
    <t>U51909WB1942PLC042140</t>
  </si>
  <si>
    <t>9/1, R. N. Mukherjee Road 14Th Floor Kolkata West Bengal 700001</t>
  </si>
  <si>
    <t>centralindiamca@gmail.com</t>
  </si>
  <si>
    <t>Chakdana Motor Finance Private Limited</t>
  </si>
  <si>
    <t>U65921WB1991PTC151069</t>
  </si>
  <si>
    <t>277, B B Ganguly Street, 5Th Floor, Room No. - 505 - Kolkata West Bengal 700012</t>
  </si>
  <si>
    <t>rsaisshpra@gmail.com</t>
  </si>
  <si>
    <t>Micro Capitals Private Limited</t>
  </si>
  <si>
    <t>U70109MH1991PTC224575</t>
  </si>
  <si>
    <t xml:space="preserve">Morya Landmark Ii, Office No. G-002, , Ground Floor, New Link Road, , Andheri West  </t>
  </si>
  <si>
    <t>cs@microcaps.co.in</t>
  </si>
  <si>
    <t>Girnar Capital Private Limited(Khemlani Finance Pvt. Ltd.)</t>
  </si>
  <si>
    <t>Plot No. 13, Wicel Midc, Andheri (East) Mumbai Suburban Maharashtra 400093</t>
  </si>
  <si>
    <t>niranjan.chandrashekar@girnarsoft.co.in</t>
  </si>
  <si>
    <t>Prism Impex (P) Ltd</t>
  </si>
  <si>
    <t>U51109WB1995PTC075551</t>
  </si>
  <si>
    <t>23A, N. S. Road, 1St Floor, R No 8 Kolkata West Bengal 700001</t>
  </si>
  <si>
    <t>prismimpex95@gmail.com</t>
  </si>
  <si>
    <t>Babylon Trading &amp; Investment (P) Ltd</t>
  </si>
  <si>
    <t>U70109WB1986PTC040619</t>
  </si>
  <si>
    <t>22 Sukeas Lane Kolkata West Bengal 700001</t>
  </si>
  <si>
    <t>sikariacontact@gmail.com</t>
  </si>
  <si>
    <t>Lok Suvidha Finance Ltd</t>
  </si>
  <si>
    <t>U74999MH2008PLC187872</t>
  </si>
  <si>
    <t>3rd Floor, "Lok Suvidha", Plot No. 271/A, Ambazari-Hingna Road, Subhash Nagar, Nagpur Maharashtra 440022</t>
  </si>
  <si>
    <t>info@loksuvidha.com</t>
  </si>
  <si>
    <t>Pink City Fincap Pvt. Ltd.</t>
  </si>
  <si>
    <t>U67120RJ1996PTC012034</t>
  </si>
  <si>
    <t>D-38/A Ashok Marag C Scheme Jaipur Rajasthan 302001</t>
  </si>
  <si>
    <t>pinkcityfincappltd@gmail.com</t>
  </si>
  <si>
    <t>Madhubani Investment (P) Ltd.</t>
  </si>
  <si>
    <t>U65100TG1991PTC135657</t>
  </si>
  <si>
    <t>Green Field Farms, Khasra No. 8/(1/1, 10/2) &amp; 9/(3, 4, 5, 6) Gadaipur - Jaunapur Road Village Jaunapur, Tehsil Mehrauli New Delhi 110 030</t>
  </si>
  <si>
    <t>jatinderpanesar@cagks.com</t>
  </si>
  <si>
    <t>Virutcham Microfinance Limited</t>
  </si>
  <si>
    <t>U65929TN2008PLC068502</t>
  </si>
  <si>
    <t>Plot No. 1, Mullai Tower, Mullai Nagar South Thanakkankulam, Thirunagar Madurai Tamil Nadu 625006</t>
  </si>
  <si>
    <t>customercare@virutcham.org</t>
  </si>
  <si>
    <t>Umang Vincom Pvt  Ltd</t>
  </si>
  <si>
    <t>U51109WB1994PTC064810</t>
  </si>
  <si>
    <t>S-7/20, Belur Industrial Housing Estate, Sapuipara, Bally, Howrah Howrah West Bengal 711227</t>
  </si>
  <si>
    <t>gopal12ag@gmail.com</t>
  </si>
  <si>
    <t>One Capitall Ltd. [Formerly: One Capitall Pvt. Ltd.]</t>
  </si>
  <si>
    <t>U67120MH2008PLC181072</t>
  </si>
  <si>
    <t>Crescent Business Square Unit No. 804, 8th Floor, Kherai Road Mumbai City Maharashtra 400072</t>
  </si>
  <si>
    <t>info@onecapitall.com</t>
  </si>
  <si>
    <t>Jannhavi Investment Pvt Ltd</t>
  </si>
  <si>
    <t>U65993MH1979PTC020902</t>
  </si>
  <si>
    <t>Shangrila Gardens 1st Floor B &amp; C Wings Opp Bund Gardens Pune Maharashtra 411001</t>
  </si>
  <si>
    <t>kalyanicompanies@gmail.com</t>
  </si>
  <si>
    <t>Eureka Credit Finance Pvt. Ltd.</t>
  </si>
  <si>
    <t>U65993WB1994PTC065001</t>
  </si>
  <si>
    <t>1105, Merlin Infinite, 11Th Floor, Dn-51, Sector V, Bidhan Nagar, North 24 Parganas West Bengal 700091</t>
  </si>
  <si>
    <t>cs@eurekasec.com</t>
  </si>
  <si>
    <t>Ratnabali Equity Private Limited (Formerly known as Nishtha Investment &amp; Consultancy Services Private Limited)</t>
  </si>
  <si>
    <t>U74140WB1991PTC053207</t>
  </si>
  <si>
    <t>3rd Floor, 5A Woodburn Park Road Woodburn Central Kolkata West Bengal 700020</t>
  </si>
  <si>
    <t>rpandiya@ratnabali.com</t>
  </si>
  <si>
    <t>Sanmati Trading &amp; Investment Ltd.</t>
  </si>
  <si>
    <t>L65993DL1981PLC025518</t>
  </si>
  <si>
    <t>C-12, Jvts Garden Chattarpur- Extn. New Delhi 110074</t>
  </si>
  <si>
    <t>stradingandinvestment@gmail.com</t>
  </si>
  <si>
    <t>A K G Securities And Consultancy Limited</t>
  </si>
  <si>
    <t>U74899DL1994PLC059006</t>
  </si>
  <si>
    <t>3776/309, Nirmal Market, Netaji Subhash Marg Daryaganj New Delhi 110 002</t>
  </si>
  <si>
    <t>akg_securities@yahoo.co.in</t>
  </si>
  <si>
    <t>Indiavantage Fincorp Private Limited</t>
  </si>
  <si>
    <t>U65999WB1995PTC071970</t>
  </si>
  <si>
    <t>ifpl@tcgnbfc.com</t>
  </si>
  <si>
    <t>Nandan Kanan Barter (P) Ltd</t>
  </si>
  <si>
    <t>U51900WB1994PTC067006</t>
  </si>
  <si>
    <t>85 Netaji Subhas Road P S Hare Street Kolkata West Bengal 700001</t>
  </si>
  <si>
    <t>suresh03chauhan@gmail.com</t>
  </si>
  <si>
    <t>Singularity Creditworld Private Limited</t>
  </si>
  <si>
    <t>U65999MH2019PTC323144</t>
  </si>
  <si>
    <t>16th Floor, D Wing, Trade World, Kamla Senapati Bapat Road, Lower Parel, Mumbai City Maharashtra 400013</t>
  </si>
  <si>
    <t>prem@singularitycredit.com</t>
  </si>
  <si>
    <t>Chandrima Trexim Private Limited</t>
  </si>
  <si>
    <t>U52324DL1993PTC321881</t>
  </si>
  <si>
    <t>702 Ansal Bhawan 16 K G Marg New Delhi110001</t>
  </si>
  <si>
    <t>secretarial@ckjpearl.com</t>
  </si>
  <si>
    <t>Gladiolus Finance Consultants Private Limited</t>
  </si>
  <si>
    <t>U65999WB1995PTC075994</t>
  </si>
  <si>
    <t>Chatterjee International 17Th Floor, R. No. 8, 33A, Chowringhee Road Kolkata West Bengal 700071</t>
  </si>
  <si>
    <t>cs@rungtairrigation.in</t>
  </si>
  <si>
    <t>Birla Brothers Private Limited</t>
  </si>
  <si>
    <t>U51109WB1918PTC003010</t>
  </si>
  <si>
    <t>9/1 R. N. Mukherjee Road Birla Building 14Th Floor Kolkata West Bengal 700001</t>
  </si>
  <si>
    <t>BIRLABROTHERS1918@GMAIL.COM</t>
  </si>
  <si>
    <t>Shekhavati Investment Corporation Ltd</t>
  </si>
  <si>
    <t>U65993WB1975PLC030369</t>
  </si>
  <si>
    <t>Poddar Point 113 Park Street 7Th Floor Kolkata, West Bengal 700 016</t>
  </si>
  <si>
    <t>shekhavatiinvestment@gmail.com</t>
  </si>
  <si>
    <t>Rivaz Finance Ltd.</t>
  </si>
  <si>
    <t>U65921UP1989PLC010415</t>
  </si>
  <si>
    <t>Iind Floor, Deep Complex, Begum Bridge Road, Meerut Uttar Pradesh 250001</t>
  </si>
  <si>
    <t>sjagdeep644@gmail.com; rivaz.finance@gmail.com</t>
  </si>
  <si>
    <t>Ad-Manum Finance Limited.</t>
  </si>
  <si>
    <t>L52520MP1986PLC003405</t>
  </si>
  <si>
    <t>Agarwal House 5, Yeshvant Colony Indore Madhya Pradesh 452003</t>
  </si>
  <si>
    <t>cs@admanumfinance.com</t>
  </si>
  <si>
    <t>Mohan Hire Purchase Private Limited</t>
  </si>
  <si>
    <t>U65921WB1981PTC140644</t>
  </si>
  <si>
    <t>Flat 3C 8/1C, Chowringhee Lane Kolkata West Bengal 700016</t>
  </si>
  <si>
    <t>mohanhirepurchase@gmail.com</t>
  </si>
  <si>
    <t>Sri Kalpataru Investments Private Limited</t>
  </si>
  <si>
    <t>U65993WB1987PTC184101</t>
  </si>
  <si>
    <t>10 Raja Santosh Road Alipore Kolkata West Bengal 700027</t>
  </si>
  <si>
    <t>info.srikalpataru@gmail.com</t>
  </si>
  <si>
    <t>Kredent Capital Pvt Ltd</t>
  </si>
  <si>
    <t>U74140WB2009PTC132900</t>
  </si>
  <si>
    <t>4, Brabourne Road, 4Th Floor, Kolkata West Bengal 700001</t>
  </si>
  <si>
    <t>BINAY@KREDENT.COM</t>
  </si>
  <si>
    <t>Bengal Rubber Company Limited</t>
  </si>
  <si>
    <t>U25111WB1946PLC013784</t>
  </si>
  <si>
    <t>11Th Floor, Birla Building 9/1 R. N Mukherjee Road Kolkata West Bengal 700001</t>
  </si>
  <si>
    <t>centralindia@ckbirlagroup.com</t>
  </si>
  <si>
    <t>Orchid Vanijya (P) Ltd</t>
  </si>
  <si>
    <t>U51109WB1994PTC061979</t>
  </si>
  <si>
    <t>133, Canning Street 3Rd Floor Kolkata West Bengal 700001</t>
  </si>
  <si>
    <t>orchid.vanijya.pvyltd@gmail.com</t>
  </si>
  <si>
    <t>Sarthak Market (P) Ltd</t>
  </si>
  <si>
    <t>U51909WB1995PTC067913</t>
  </si>
  <si>
    <t>33, Brabourne Road, 2Nd Floor Kolkata West Bengal 700001</t>
  </si>
  <si>
    <t>RGCEL1995@GMAIL.COM</t>
  </si>
  <si>
    <t>Maanor Investment Pvt Ltd</t>
  </si>
  <si>
    <t>U65922WB1986PTC041299</t>
  </si>
  <si>
    <t>2Nd Floor, Bothra Market 146/2, Old China Bazar Street Kolkata, West Bengal 700001</t>
  </si>
  <si>
    <t>zenomvj@gmail.com</t>
  </si>
  <si>
    <t>Tabassum Supliers  Pvt. Ltd.</t>
  </si>
  <si>
    <t>U51109WB1995PTC070391</t>
  </si>
  <si>
    <t>B/9/H/1, Rajab Ali Lane, Kolkata West Bengal 700023</t>
  </si>
  <si>
    <t>tspl_1995@yahoo.co.in</t>
  </si>
  <si>
    <t>Anchor Finstock Pvt Ltd</t>
  </si>
  <si>
    <t>U65990WB1998PTC133866</t>
  </si>
  <si>
    <t>C/O Balaji Bastralaya 76, Pandit Purshottam Roy Street Kolkata West Bengal 700007</t>
  </si>
  <si>
    <t>anchor999@yahoo.com</t>
  </si>
  <si>
    <t>Jaisri Properties &amp; Exports Pvt. Ltd.</t>
  </si>
  <si>
    <t>U67120DL1994PTC288056</t>
  </si>
  <si>
    <t>9 Tower S, (S-9), 9th Floor 6, Aurobindo Marg New Delhi110016</t>
  </si>
  <si>
    <t>jaisri447@gmail.com</t>
  </si>
  <si>
    <t>Shruti Finsec Pvt. Ltd.</t>
  </si>
  <si>
    <t>U65191UP1996PTC020813</t>
  </si>
  <si>
    <t>Sukhdham, Flat No. E-2 7/17(9-10), Tilak Nagar Kanpur Nagar Uttar Pradesh 208002</t>
  </si>
  <si>
    <t>shruti.finsec@gmail.com</t>
  </si>
  <si>
    <t>Jain Autofin Private Limited</t>
  </si>
  <si>
    <t>U65999RJ2013PTC041362</t>
  </si>
  <si>
    <t>A-6, Nirvan Marg Jhotwara Road Jaipur Jaipur Rajasthan 302016</t>
  </si>
  <si>
    <t>jainautofin@yahoo.in</t>
  </si>
  <si>
    <t>Greencrest Financial Services Limited</t>
  </si>
  <si>
    <t>L65921WB1993PLC057785</t>
  </si>
  <si>
    <t>8, Ganeh Chandra Avenue, 1St Floor, "Saha Court", Kolkata West Bengal 700013</t>
  </si>
  <si>
    <t>greencrestfin@gmail.com</t>
  </si>
  <si>
    <t>M.A.Hire Purchase Private Limited</t>
  </si>
  <si>
    <t>U65921WB1995PTC133224</t>
  </si>
  <si>
    <t>m.a.hirepurchasepvtltd@gmail.com</t>
  </si>
  <si>
    <t>Bhillai Holdings (P) Ltd</t>
  </si>
  <si>
    <t>U67120WB1991PTC051494</t>
  </si>
  <si>
    <t>Anamika Apartment, 2Nd Floor, Flat No. 202 12, Lee Road Kolkata West Bengal 700020</t>
  </si>
  <si>
    <t>BHILLAIHOLDINGS@GMAIL.COM</t>
  </si>
  <si>
    <t>Aristro Fincorp Private Limited (Formerly, Sanjibani Barter Private Limited)</t>
  </si>
  <si>
    <t>U51219WB1995PTC067345</t>
  </si>
  <si>
    <t>159, Rabindra Sarani 3Rd Floor Room No 3C Kolkata, West Bengal 700007</t>
  </si>
  <si>
    <t>corp.aristo@gmail.com</t>
  </si>
  <si>
    <t>Select Equity Advisory Services Pvt. Ltd</t>
  </si>
  <si>
    <t>U65100DL1993PTC053889</t>
  </si>
  <si>
    <t>Select Equity Advisory Services Pvt. Ltd. 7th Floor, A-3, District Centre, Select Tower-1 Select Citywalk, Saket Delhi 110017</t>
  </si>
  <si>
    <t>brijesh@selectgroup.in</t>
  </si>
  <si>
    <t>Anil Raj Promoters &amp;Fincon Pvt. Ltd.</t>
  </si>
  <si>
    <t>U70109WB1993PTC058566</t>
  </si>
  <si>
    <t>P-1 Hyde Lane 7Th Floor Suite No- 7B Kolkata West Bengal 700073</t>
  </si>
  <si>
    <t>sidhganeriwala@gmail.com</t>
  </si>
  <si>
    <t>Total Holdings &amp; Finvest Pvt. Ltd.</t>
  </si>
  <si>
    <t>U65990MH2005PTC153374</t>
  </si>
  <si>
    <t>207/208 Parshwanath Apt, Sarvodaya Nagar, Mulund West, Mumbai Suburban Maharashtra 400080</t>
  </si>
  <si>
    <t>info@totalholdings.in</t>
  </si>
  <si>
    <t>Valuead Securities Pvt Ltd</t>
  </si>
  <si>
    <t>U74899WB1995PTC171445</t>
  </si>
  <si>
    <t>P-141, Blk-B, Kalindi Housing Estate Lake Town North 24 Parganas North 24 Parganas West Bengal 700089</t>
  </si>
  <si>
    <t>value999@yahoo.com</t>
  </si>
  <si>
    <t>Forum Viniyog Pvt Ltd</t>
  </si>
  <si>
    <t>U65990WB2008PTC121371</t>
  </si>
  <si>
    <t>Infinity, Plot A3, Block-Gp Salt Lake Electronics Complex Kolkata West Bengal 700091</t>
  </si>
  <si>
    <t>rjalan@infinityitpark.com</t>
  </si>
  <si>
    <t>Associated General  Trading  Society  Ltd.</t>
  </si>
  <si>
    <t>U65993WB1977PLC031209</t>
  </si>
  <si>
    <t>27, Sir R N Mukherjee Road 27, R N Mukherjee Road, Kolkata-700001 Kolkata West Bengal 700001</t>
  </si>
  <si>
    <t>Bazigar Trading Pvt. Ltd.</t>
  </si>
  <si>
    <t>U51109MH1994PTC194114</t>
  </si>
  <si>
    <t xml:space="preserve">Office No: 20, 12th Floor Building No: 3, Navjivan Commercial Premises Co Op Society Ltd, Dr D B Marg, Lamington Road  </t>
  </si>
  <si>
    <t>santosh.narkar@ensogroup.com</t>
  </si>
  <si>
    <t>Mansi Finance (Chennai) Limited</t>
  </si>
  <si>
    <t>L65191TN1994PLC028734</t>
  </si>
  <si>
    <t>No. 22, Mulla Sahib Street, Sowcarpet, Chennai Tamil Nadu 600079</t>
  </si>
  <si>
    <t>mansi@mansiindia.com</t>
  </si>
  <si>
    <t>Himadri Credit &amp; Finance Ltd</t>
  </si>
  <si>
    <t>L65921WB1994PLC062875</t>
  </si>
  <si>
    <t>23A, Netaji Subhash Road 8Th Floor Kolkata West Bengal 700001</t>
  </si>
  <si>
    <t>hcfl@himadri.com</t>
  </si>
  <si>
    <t>Arihant International Limited</t>
  </si>
  <si>
    <t>U51909AS1993PLC003845</t>
  </si>
  <si>
    <t>216, Shree Manta Market A. T. Road, Guwahati Kamrup Metropolitan Assam 781001</t>
  </si>
  <si>
    <t>cement_arihant@yahoo.co.in</t>
  </si>
  <si>
    <t>Capseal Vyapaar (P) Ltd</t>
  </si>
  <si>
    <t>U51909WB1994PTC065453</t>
  </si>
  <si>
    <t>32 Ezra Street, 9Th Floor Room 912B Kolkata West Bengal 700001</t>
  </si>
  <si>
    <t>anandsethi.1@rediffmail.com</t>
  </si>
  <si>
    <t>Khetan Tracon Pvt Ltd</t>
  </si>
  <si>
    <t>U51909WB1996PTC081350</t>
  </si>
  <si>
    <t>1, Crooked Lane, 2Nd Floor, Room No-230A, Kolkata, West Bengal 700069</t>
  </si>
  <si>
    <t>officekol2012@gmail.com</t>
  </si>
  <si>
    <t>Kanak Instalments Private Limited</t>
  </si>
  <si>
    <t>U65921UP1989PTC011074</t>
  </si>
  <si>
    <t>214, Amarsharee Complex Delhi Road Meerut Uttar Pradesh 250002</t>
  </si>
  <si>
    <t>kanakinstalmentslimited@yahoo.com; dk.jindal24@ymail.com</t>
  </si>
  <si>
    <t>Bajoria Distributors  Pvt. Ltd.</t>
  </si>
  <si>
    <t>U51109WB1993PTC057393</t>
  </si>
  <si>
    <t>B/9/H/1, Rajab Ali Lane, Kolkata West Bengal 700001</t>
  </si>
  <si>
    <t>bdpl_1993@yahoo.co.in</t>
  </si>
  <si>
    <t>Sonthalia Capital Private Limited (Formerly, Kilick Commotrade Pvt Ltd)</t>
  </si>
  <si>
    <t>U51909WB1994PTC062490</t>
  </si>
  <si>
    <t>Unit No:-3, 3Rd Floor, Ideal Centre 9, A. J. C. Bose Road Kolkata West Bengal 700017</t>
  </si>
  <si>
    <t>anand@shriramozone.com</t>
  </si>
  <si>
    <t>Snowtex Tradelink (P) Ltd</t>
  </si>
  <si>
    <t>U51109WB1996PTC078647</t>
  </si>
  <si>
    <t>46C Chowringhee Road Everest House Flat-16G, 16Th Floor Kolkata 70007 Kolkata West Bengal 700071</t>
  </si>
  <si>
    <t>ajayjalan@jalangroup.co.in</t>
  </si>
  <si>
    <t>Riteswari Trading&amp; Invesments Pvt Ltd</t>
  </si>
  <si>
    <t>U51909WB1989PTC047900</t>
  </si>
  <si>
    <t>Apex Capital Markets Ltd.</t>
  </si>
  <si>
    <t>L65999WB1995PLC067302</t>
  </si>
  <si>
    <t>Om Tower, 2Nd Floor, Suite No. 205 32, Jawaharlal Nehru Road, Kolkata, West Bengal 700071</t>
  </si>
  <si>
    <t>ho@lalwaniferroalloys.com</t>
  </si>
  <si>
    <t>Alert Consultants &amp; Credit (P) Ltd</t>
  </si>
  <si>
    <t>U67120WB1989PTC046442</t>
  </si>
  <si>
    <t>52/1 Shakespeare Sarani 16Th Floor Kolkata West Bengal 700017</t>
  </si>
  <si>
    <t>alertconsultantscredit@gmail.com</t>
  </si>
  <si>
    <t>The General Investment Co. Ltd.</t>
  </si>
  <si>
    <t>Sitaram Bag Station Road Nagaur Rajasthan 341303</t>
  </si>
  <si>
    <t>Atit Commercial Co. Pvt. Ltd</t>
  </si>
  <si>
    <t>U51101WB1988PTC043660</t>
  </si>
  <si>
    <t>Olisha House 2Nd Floor 4 Government Place Kolkata West Bengal 700001</t>
  </si>
  <si>
    <t>sarafoffice@gmail.com</t>
  </si>
  <si>
    <t>Ambala Trafin Private Limited</t>
  </si>
  <si>
    <t>U67120WB1995PTC074397</t>
  </si>
  <si>
    <t>187,Rabindra Sarani 2Nd Floor  Kolkata West Bengal 700007</t>
  </si>
  <si>
    <t>companyintimation@gmail.com</t>
  </si>
  <si>
    <t>Kaleidofin Capital Private Limited</t>
  </si>
  <si>
    <t>U65999TN2021PTC142215</t>
  </si>
  <si>
    <t>Module A6-02, Block A, 6th Floor, Phase 2, Kanagam Road,IIT Madras Research Park, Taramani, Chennai  - 600113</t>
  </si>
  <si>
    <t>puneet@kaleidofin.com</t>
  </si>
  <si>
    <t>J P Engineering Corporation (P) Ltd.</t>
  </si>
  <si>
    <t>U34103WB1951PTC019638</t>
  </si>
  <si>
    <t>91, Amalangsu Sen Road Ground Floor Kolkata, West Bengal 700048</t>
  </si>
  <si>
    <t>jpengineeringcorp@gmail.com</t>
  </si>
  <si>
    <t>Vasundhara Holdings Ltd</t>
  </si>
  <si>
    <t>U21023WB1986PLC041691</t>
  </si>
  <si>
    <t>6 Lyons Range Kolkata West Bengal 700001</t>
  </si>
  <si>
    <t>Negolice India Ltd.</t>
  </si>
  <si>
    <t>U67120DL1983PLC016587</t>
  </si>
  <si>
    <t>E-34, 2nd Floor, Connaught Circus New Delhi110001</t>
  </si>
  <si>
    <t>negoliceindialtd@yahoo.com</t>
  </si>
  <si>
    <t>Gopikar Supply (P) Ltd</t>
  </si>
  <si>
    <t>U51109WB1996PTC076501</t>
  </si>
  <si>
    <t>Lp 113/4/1, 3Rd Floor, Fl-D, 879 Jessore Road Kolkata West Bengal 700055</t>
  </si>
  <si>
    <t>nbfcgroup@gmail.com</t>
  </si>
  <si>
    <t>Shri Mahasati Investments Ltd</t>
  </si>
  <si>
    <t>L67120WB1981PLC033265</t>
  </si>
  <si>
    <t>29B, Rabindra Sarani 3Rd Floor Kolkata West Bengal 700 073</t>
  </si>
  <si>
    <t>murarka.binod@gmail.com</t>
  </si>
  <si>
    <t>Pujita Suppliers (P) Ltd</t>
  </si>
  <si>
    <t>U51109WB1995PLC068310</t>
  </si>
  <si>
    <t>3"0" Diamond Chamber 4, Chowringhee Lane Kolkata West Bengal 700017</t>
  </si>
  <si>
    <t>Pleasant Niryat  Pvt. Ltd.</t>
  </si>
  <si>
    <t>U74140WB1994PTC062185</t>
  </si>
  <si>
    <t>Room No. 12-A 5Th Floor 234/3A A. J. C Bose Road Kolkata, West Bengal 700020</t>
  </si>
  <si>
    <t>RAKESH_CHAMRIA@HOTMAIL.COM</t>
  </si>
  <si>
    <t>Jacinth Finvest Limited</t>
  </si>
  <si>
    <t>U67120TG2006PLC049360</t>
  </si>
  <si>
    <t>Ashika Credit Capital Ltd</t>
  </si>
  <si>
    <t>L67120WB1994PLC062159</t>
  </si>
  <si>
    <t>Trinity 7Th Floor 226/1 Ajc Bose Road Kolkata West Bengal 700020</t>
  </si>
  <si>
    <t>anjulohia@ashikagroup.com</t>
  </si>
  <si>
    <t>Apex Capital And Finance Limited</t>
  </si>
  <si>
    <t>L65910DL1985PLC021241</t>
  </si>
  <si>
    <t>L-5&amp;6 Green Park Extension New Delhi 110016</t>
  </si>
  <si>
    <t>contact@apexfinancials.in</t>
  </si>
  <si>
    <t>Madsan Agencies (P) Ltd</t>
  </si>
  <si>
    <t>U51909WB1991PTC053765</t>
  </si>
  <si>
    <t>35. Panditya Road, Srijan Height Flat No. 11B, 11Th Floor Kolkata, West Bengal 700029</t>
  </si>
  <si>
    <t>madsanagencies@gmail.com</t>
  </si>
  <si>
    <t>Gian Finance Ltd</t>
  </si>
  <si>
    <t>U65921WB1982PLC035309</t>
  </si>
  <si>
    <t>207 Maharshi Debendra Road 4Th Floor, Room Number 73A Kolkata, West Bengal 700007</t>
  </si>
  <si>
    <t>accounts@procurelogistics.com</t>
  </si>
  <si>
    <t>Vicky Fincon (P)  Ltd</t>
  </si>
  <si>
    <t>U67120WB1993PTC057678</t>
  </si>
  <si>
    <t>20/1 Maharshi Debendra Road Kolkata, West Bengal 700007</t>
  </si>
  <si>
    <t>vickyfincon@gmail.com</t>
  </si>
  <si>
    <t>Majha Investment Pvt. Ltd.</t>
  </si>
  <si>
    <t>U00000DL1985PTC022364</t>
  </si>
  <si>
    <t>151, Ground Floor Savita Vihar New Delhi 110092</t>
  </si>
  <si>
    <t>MAJHAINVESTMENTS@GMAIL.COM</t>
  </si>
  <si>
    <t>Ankush Vyapaar Pvt. Ltd. (Name as per MCA - Square Four Assets Management and Reconstruction Company Private Limited)</t>
  </si>
  <si>
    <t>U51109WB2005PTC105546</t>
  </si>
  <si>
    <t>238A A J C Bose Road Kolkata West Bengal 700020</t>
  </si>
  <si>
    <t>Sq4group@gmail.com</t>
  </si>
  <si>
    <t>Samruddhi Swastik Trading &amp; Investments Limited</t>
  </si>
  <si>
    <t>U67120MP1994PLC008447</t>
  </si>
  <si>
    <t>Birlagram Nagda Ujjain Madhya Pradesh 456331</t>
  </si>
  <si>
    <t>pavan.jain@adityabirla.com</t>
  </si>
  <si>
    <t>Wrinkle Marketing (P) Ltd</t>
  </si>
  <si>
    <t>U51909WB1995PTC072728</t>
  </si>
  <si>
    <t>wrinkle.marketing@rediffmail.com</t>
  </si>
  <si>
    <t>Kashmira Investment &amp; Leasing Pvt. Ltd,</t>
  </si>
  <si>
    <t>U65100MH1986PTC186364</t>
  </si>
  <si>
    <t>8th Floor, B Wing. I-think Techno Campus, Off Pokhran Road No. 2, Eastern Express Highway, Thane West Thane Maharashtra 400607</t>
  </si>
  <si>
    <t>kilpl@ventura1.com</t>
  </si>
  <si>
    <t>Pafco Laboratories Ltd</t>
  </si>
  <si>
    <t>U74220WB1992PLC054631</t>
  </si>
  <si>
    <t>Duckback House 1C, 41, Shakespeare Sarani Kolkata, West Bengal 700 017</t>
  </si>
  <si>
    <t>Radhakrishna Finance Private Limited</t>
  </si>
  <si>
    <t>U65923KL2011PTC029718</t>
  </si>
  <si>
    <t>1st Floor, Sreepadmam Arcade, Guruvayur-680101 Guruvayur Thrissur Kerala 680101</t>
  </si>
  <si>
    <t>admin@radhakrishnafinance.com</t>
  </si>
  <si>
    <t>United Finsec Private Limited</t>
  </si>
  <si>
    <t>U74899DL1990PTC040825</t>
  </si>
  <si>
    <t>Ground Floor, Devika Tower 6, Nehru Place New Delhi 110019</t>
  </si>
  <si>
    <t>RAMGOPAL@HOLOSTIK.COM</t>
  </si>
  <si>
    <t xml:space="preserve">Praveen Capital Private Limited </t>
  </si>
  <si>
    <t>U67120KA1996PTC072006</t>
  </si>
  <si>
    <t>1st Floor, Embassy Plaza F-3B, And F -3C Pumpwell Kankanady Village Dakshina Kannada Karnataka 575002</t>
  </si>
  <si>
    <t>praveencapital@gmail.com</t>
  </si>
  <si>
    <t>Aspolight Vanijya (P) Ltd</t>
  </si>
  <si>
    <t>U51109WB1995PTC068584</t>
  </si>
  <si>
    <t>26/1/1A Strand Road2Nd Floor Kolkata West Bengal 700001</t>
  </si>
  <si>
    <t>Pinnacle Capital Solutions Private Limited</t>
  </si>
  <si>
    <t>U65990JH1995PTC006350</t>
  </si>
  <si>
    <t>C/43, B Block, Pardesi Para Sonari, Jamshedpur, Purba Singhbhum East Singhbhum Jharkhand 831011</t>
  </si>
  <si>
    <t>yogesh@pincap.in;sunil@pincap.in</t>
  </si>
  <si>
    <t>Super Commodities (P) Ltd</t>
  </si>
  <si>
    <t>U51909WB1996PTC078926</t>
  </si>
  <si>
    <t>Room No - 123, Security House 23B, N S Road, Kolkata - 700001 Kolkata West Bengal 700001</t>
  </si>
  <si>
    <t>SUPERCOMM123@GMAIL.COM</t>
  </si>
  <si>
    <t>Bakliwal Fincom Pvt Ltd</t>
  </si>
  <si>
    <t>U51109WB1995PTC073354</t>
  </si>
  <si>
    <t>Century Plaza, 81, N. S Road, 2Nd Floor, Kolkata West Bengal 700001</t>
  </si>
  <si>
    <t>agarwalmanish2020@gmail.com</t>
  </si>
  <si>
    <t>Rainbow Vanijya  Pvt. Ltd.</t>
  </si>
  <si>
    <t>U51909WB1994PTC062147</t>
  </si>
  <si>
    <t>Madhur Instalments Private Limited</t>
  </si>
  <si>
    <t>U65921UP1985PTC007168</t>
  </si>
  <si>
    <t>323/1/B, Amarshree Complex Delhi Road Meerut Uttar Pradesh 250002</t>
  </si>
  <si>
    <t>minstalments@gmail.com</t>
  </si>
  <si>
    <t>Ladderup Finance Limited</t>
  </si>
  <si>
    <t>L67120MH1993PLC074278</t>
  </si>
  <si>
    <t>A-102, Hallmark Business Plaza, Sant Dyaneshwar Marg, Opposite Guru Nanak Hospital, Bandra East Mumbai Suburban Maharashtra 400051</t>
  </si>
  <si>
    <t>compliance@ladderup.com</t>
  </si>
  <si>
    <t>Cosmic Trade &amp; Investsments (P) Ltd</t>
  </si>
  <si>
    <t>U51219WB1982PTC035470</t>
  </si>
  <si>
    <t>10A Hospital Street 1St Floor Room No 104 Kolkata West Bengal 700072</t>
  </si>
  <si>
    <t>comsbk2018@gmail.com</t>
  </si>
  <si>
    <t>Albright Electricals (P) Ltd</t>
  </si>
  <si>
    <t>U51109WB1996PTC080154</t>
  </si>
  <si>
    <t>7 Mangoe Lane, 1St Floor, Room No. 105 Kolkata West Bengal 700001</t>
  </si>
  <si>
    <t>csniteshsoni@gmail.com</t>
  </si>
  <si>
    <t>Yashman Vyapaar(P) Ltd</t>
  </si>
  <si>
    <t>U51909WB1994PLC064184</t>
  </si>
  <si>
    <t>156A Mahatma Gandhi Road 2Nd Floor Kolkata West Bengal 700007</t>
  </si>
  <si>
    <t>yashmanvyapaarltd@gmail.com</t>
  </si>
  <si>
    <t>Corbal Suppliers (P) Ltd</t>
  </si>
  <si>
    <t>U51109WB1995PTC069277</t>
  </si>
  <si>
    <t>Centre Point 21, Hemanta Basu Sarani 3Rd Floor, Room No 312 Kolkata, West Bengal 700 001</t>
  </si>
  <si>
    <t>cspl19955@gmail.com</t>
  </si>
  <si>
    <t>Rbm Finance Pvt Ltd</t>
  </si>
  <si>
    <t>U08011WB1990PTC131772</t>
  </si>
  <si>
    <t>7&amp; 7/1A, Grant Lane Shyam Chambers, 2Nd Floor, Room No. 5 Kolkata, West Bengal 700012</t>
  </si>
  <si>
    <t>rbmfinancekolkata@gmail.com</t>
  </si>
  <si>
    <t>Aryakube Capital Private Limited</t>
  </si>
  <si>
    <t>U93000TG2016PTC102781</t>
  </si>
  <si>
    <t>N C L Research And Financial Services Limited</t>
  </si>
  <si>
    <t>L65921MH1985PLC284739</t>
  </si>
  <si>
    <t>3rd Floor, Bhagyodaya Building 79, Nagin Das Master Road Fort Mumbai City Maharashtra 400023</t>
  </si>
  <si>
    <t>ncl.research@gmail.com;nclmadhu@gmail.com</t>
  </si>
  <si>
    <t>Galaxy Mercantiles (P) Ltd</t>
  </si>
  <si>
    <t>U51311WB1992PTC055050</t>
  </si>
  <si>
    <t>1/47C Ashoke Nagar Lp - 108/4 South 24 Parganas West Bengal 700040</t>
  </si>
  <si>
    <t>galaxymercantiles21@gmail.com</t>
  </si>
  <si>
    <t>MBL A Capital Limited (Formerly Smh Capital Ltd.)</t>
  </si>
  <si>
    <t>U65999WB1996PLC079709</t>
  </si>
  <si>
    <t>3Rd Floor Biplabi Rash Bihari Basu Road Kolkata West Bengal 700001</t>
  </si>
  <si>
    <t>mblacapital@mblimfra.com</t>
  </si>
  <si>
    <t>Parshuram Finance Pvt Ltd</t>
  </si>
  <si>
    <t>U65993GA1993PTC001452</t>
  </si>
  <si>
    <t>"Haathi Mahal", Mobor, Cavelossim, Salcette South Goa Goa 403731</t>
  </si>
  <si>
    <t>datta.patil@karmagroup.com</t>
  </si>
  <si>
    <t>Vedika Fincorp Private Limited  (Previously Known As Jatinder Finance Private Limited)</t>
  </si>
  <si>
    <t>U65921WB1986PTC206066</t>
  </si>
  <si>
    <t>Village College Pally P. O. -Shiuli Telini Para, P. S. Titagar Kolkata West Bengal 700121</t>
  </si>
  <si>
    <t>grmtw@teamvedika.com</t>
  </si>
  <si>
    <t>Kothari Credit (India) Limited</t>
  </si>
  <si>
    <t>U65921WB1994PLC184152</t>
  </si>
  <si>
    <t>1, Old Court House Corner 2Nd Floor Kolkata, West Bengal 700 001</t>
  </si>
  <si>
    <t>shubh.goyal2108@gmail.com</t>
  </si>
  <si>
    <t>Lunar Commercials Private Limited</t>
  </si>
  <si>
    <t>U51909MH1985PTC303093</t>
  </si>
  <si>
    <t>162, Plot - 223, Maker Chembers Iii Jamnalal Bajaj Marg, Nariman Point Mumbai City Maharashtra 400021</t>
  </si>
  <si>
    <t>sanj_poddar@yahoo.co.in</t>
  </si>
  <si>
    <t>Shree Naivedya Fincom Pvt.Ltd.</t>
  </si>
  <si>
    <t>U67120MP1993PTC023189</t>
  </si>
  <si>
    <t>126, Geeta Nagar Near Bakhtawar Ram Nagar Indore Madhya Pradesh 452018</t>
  </si>
  <si>
    <t>snfpl13@gmail.com</t>
  </si>
  <si>
    <t>Kirtivardhan Finvest Services Ltd</t>
  </si>
  <si>
    <t>U65999WB1994PLC064358</t>
  </si>
  <si>
    <t>Kci Plaza, 7Th Floor 23C, Ashutosh Chowdhury Avenue Kolkata West Bengal 700019</t>
  </si>
  <si>
    <t>LD@KIRTIVARDHAN.COM</t>
  </si>
  <si>
    <t>Baid Holdings (P) Ltd</t>
  </si>
  <si>
    <t>U65993WB1985PTC039582</t>
  </si>
  <si>
    <t>229 A. J. C. Bose Road Crescent Tower 9Th Floor Kolkata West Bengal 700020</t>
  </si>
  <si>
    <t>Shree Satyanarayan Investments Co Ltd</t>
  </si>
  <si>
    <t>U67120WB1978PLC096103</t>
  </si>
  <si>
    <t>707, Central Plaza 2/6, Sarat Bose Road Kolkata West Bengal 700020</t>
  </si>
  <si>
    <t>CPLAZA@SKBANGURGROUP.COM</t>
  </si>
  <si>
    <t>Sri Gopal Investments Ventures Ltd</t>
  </si>
  <si>
    <t>U67120WB1973PLC028758</t>
  </si>
  <si>
    <t>8, Camac Street, Shantiniketan Building 6Th Floor Room No-3 Kolkata West Bengal 700017</t>
  </si>
  <si>
    <t>srigopal@electrosteel.com</t>
  </si>
  <si>
    <t>ECHT Finance  Ltd.</t>
  </si>
  <si>
    <t>U65921DL1997PLC087194</t>
  </si>
  <si>
    <t>555, Double Story Rajinder Nagar New Delhi110060</t>
  </si>
  <si>
    <t>echtfinance@ymail.com</t>
  </si>
  <si>
    <t>NCS Finance Private Limited</t>
  </si>
  <si>
    <t>U67120KL1993PTC007579</t>
  </si>
  <si>
    <t>55/13 Chit Chat Complex Ramanchira Thiruvalla Pathanamthitta Alappuzha Kerala 689101</t>
  </si>
  <si>
    <t>cs@ncscorp.org; allen@ncscorp.org</t>
  </si>
  <si>
    <t>Kamyabi Vanijya Pvt. Ltd.</t>
  </si>
  <si>
    <t>U51109WB2005PTC106057</t>
  </si>
  <si>
    <t>13A Dacres Lane 5Th Floor Room No. 501 Kolktata- 700069 Kolkata West Bengal 700069</t>
  </si>
  <si>
    <t>kamyabivanijyapvtltd@gmail.com</t>
  </si>
  <si>
    <t>Cougar Vanijya (P) Ltd</t>
  </si>
  <si>
    <t>U51109WB1994PTC066762</t>
  </si>
  <si>
    <t>1 Khudiram Bose Sarani, Saltee Plaza, 6Th Floor Room No. 608/M12, Near Ils Hospital, Nagerbazar Kolkata West Bengal 700080</t>
  </si>
  <si>
    <t>hkhedaria@rediffmail.com</t>
  </si>
  <si>
    <t>Assam Hire Purchase Company Pvt. Ltd.</t>
  </si>
  <si>
    <t>U65921AS1995PTC004460</t>
  </si>
  <si>
    <t>1st Floor, Shriram Market Chatribari Kamrup Assam 781001</t>
  </si>
  <si>
    <t>assamhirepurchase@gmail.com</t>
  </si>
  <si>
    <t>Gaganbase Sales   Pvt. Ltd.</t>
  </si>
  <si>
    <t>U51109WB1995PTC068627</t>
  </si>
  <si>
    <t>B/9/H/1, Rajab Ali Lane Kolkata West Bengal 700023</t>
  </si>
  <si>
    <t>gspl_1995@yahoo.co.in</t>
  </si>
  <si>
    <t>Jagriti Investments  (P) Ltd</t>
  </si>
  <si>
    <t>U67120WB1981PTC033444</t>
  </si>
  <si>
    <t>Chopra House, 133 Canning Street, 1St Floor Kolkata West Bengal 700001</t>
  </si>
  <si>
    <t>mail@chopracompany.com</t>
  </si>
  <si>
    <t>Sarla Finance  Pvt.  Ltd.</t>
  </si>
  <si>
    <t>U65999WB1989PTC046358</t>
  </si>
  <si>
    <t>18/1, Maharshi Devendra Road 2Nd Floor, Room No. 1 Kolkata, West Bengal 700 007</t>
  </si>
  <si>
    <t>vineet.more123@gmail.com</t>
  </si>
  <si>
    <t>Agarwal Trexim  Pvt. Ltd.</t>
  </si>
  <si>
    <t>U51909WB1993PTC057391</t>
  </si>
  <si>
    <t>B/9/H/1, Rajab Ali Lane, Rajab Ali Lane Kolkata West Bengal 700023</t>
  </si>
  <si>
    <t>atpl_1993@yahoo.co.in</t>
  </si>
  <si>
    <t>Doli Trading &amp; Investments Prvt. Ltd</t>
  </si>
  <si>
    <t>U67120MH1979PTC021048</t>
  </si>
  <si>
    <t>Aatma Capital Private Limited</t>
  </si>
  <si>
    <t>U65990TN2018PTC126529</t>
  </si>
  <si>
    <t>Prestige Cosmopolitan, No.36, Ground Floor, Sardar Patel Road, Guindy, Chennai - 600032</t>
  </si>
  <si>
    <t>rengarajan@aatmacapital.com</t>
  </si>
  <si>
    <t>Global Assets Leasing And Finance Private Limited</t>
  </si>
  <si>
    <t>U65923DL2011PTC215809</t>
  </si>
  <si>
    <t>707, 7th Floor Hemkunt Tower (Modi Tower) 98, Nehru Place New Delhi 110019</t>
  </si>
  <si>
    <t>info@globalasset.co.in</t>
  </si>
  <si>
    <t>Neil Industries Ltd</t>
  </si>
  <si>
    <t>L51109WB1983PLC036091</t>
  </si>
  <si>
    <t>88B (Ground Floor ) Kolkata West Bengal 700029</t>
  </si>
  <si>
    <t>neilil@rediffmail.com</t>
  </si>
  <si>
    <t>Paridhi Finvest Private Limited</t>
  </si>
  <si>
    <t>U18805MH1996PTC310044</t>
  </si>
  <si>
    <t>Rh No. 46, Royal Park, , Amber Nath Thane Maharashtra 421501</t>
  </si>
  <si>
    <t>pfl.2018@gmail.com</t>
  </si>
  <si>
    <t>Dandona Finance Limited</t>
  </si>
  <si>
    <t>U65100DL1995PLC064333</t>
  </si>
  <si>
    <t>1701-1702, Pratap Street, Chuna Mandi, Pahar Ganj, New Delhi110 055</t>
  </si>
  <si>
    <t>dandona_finance@yahoo.com</t>
  </si>
  <si>
    <t>Ranks Fiscals (P) Ltd.</t>
  </si>
  <si>
    <t>U65921WB1995PTC067607</t>
  </si>
  <si>
    <t>Unit No. 8B, 8Th Floor, 23, Circus Avenue Kolkata West Bengal 700017</t>
  </si>
  <si>
    <t>kanishk.goyal@polarelectric.in</t>
  </si>
  <si>
    <t>Pushkar Banijya Ltd</t>
  </si>
  <si>
    <t>L31100WB1982PLC035384</t>
  </si>
  <si>
    <t>City Centre, 19 Synagogue Street 5Th Floor, Room No. 510 Kolkata West Bengal 700001</t>
  </si>
  <si>
    <t>pbltd@yahoo.in</t>
  </si>
  <si>
    <t>Salsett Vinimay (P) Ltd</t>
  </si>
  <si>
    <t>U51109DL1995PTC391568</t>
  </si>
  <si>
    <t>J-1/B-1 (Extn), Mohan Co-Operative Industrial Estate, Mathura Road, New Delhi- 110044</t>
  </si>
  <si>
    <t>efilingregistrar@gmail.com</t>
  </si>
  <si>
    <t>Abharani Vinimay (P) Ltd</t>
  </si>
  <si>
    <t>U63090WB1994PTC066731</t>
  </si>
  <si>
    <t>Siddha Weston, 2Nd Floor Room No. 229, 9, Weston Street Kolkata West Bengal 700013</t>
  </si>
  <si>
    <t>abharanivinimay@gmail.com</t>
  </si>
  <si>
    <t>R.S. Services Pvt. Ltd.</t>
  </si>
  <si>
    <t>U65100DL1989PTC038061</t>
  </si>
  <si>
    <t>8885/2 Multani Dhanda Paharganj, New Delhi110001</t>
  </si>
  <si>
    <t>rishuagar@yahoo.co.in</t>
  </si>
  <si>
    <t>Carbel Mercantiles Ltd</t>
  </si>
  <si>
    <t>U51909WB1995PLC067582</t>
  </si>
  <si>
    <t>Office Room No. S-3, Ground Floor, Swapanaloke Abasan 998 Dakshindari Road Kolkata West Bengal 700048</t>
  </si>
  <si>
    <t>carbelgroup1@gmail.com</t>
  </si>
  <si>
    <t>Kalyani Exports &amp; Investments Pvt. Ltd.</t>
  </si>
  <si>
    <t>U65993MH1974PTC017319</t>
  </si>
  <si>
    <t>1st Floor B &amp; C Wing Shangrila Garden, Bund Garden Pune Maharashtra 411001</t>
  </si>
  <si>
    <t>Trimurti Associates (P) Ltd</t>
  </si>
  <si>
    <t>U19202WB1986PTC041494</t>
  </si>
  <si>
    <t>P-46A, Radha Bazar Lane 3Rd Floor Kolkata-700001 Kolkata West Bengal 700001</t>
  </si>
  <si>
    <t>associatestrimurti@gmail.com</t>
  </si>
  <si>
    <t>Kamod Commercial &amp; Finance Pvt. Ltd.</t>
  </si>
  <si>
    <t>U67120RJ1993PTC007768</t>
  </si>
  <si>
    <t>315, Nemi Nagar Vistar, 200 Feet Byepass Vaishali Nagar Jaipur Rajasthan 302021</t>
  </si>
  <si>
    <t>kamodcommercial@gmail.com</t>
  </si>
  <si>
    <t>Gitco Vincom (P) Ltd</t>
  </si>
  <si>
    <t>U51909WB1995PTC069677</t>
  </si>
  <si>
    <t>Unit No.3/C, Imax Lohia Square, 23 Gangadhar Babu Lane, Kolkata, West Bengal 700012</t>
  </si>
  <si>
    <t>SHRIHARI1@GMAIL.COM</t>
  </si>
  <si>
    <t>Silfix Tradelink Pvt Ltd</t>
  </si>
  <si>
    <t>U51109WB1995PTC068480</t>
  </si>
  <si>
    <t>Room No - 123, Security House 23B, N S Road, Kolkata West Bengal 700001</t>
  </si>
  <si>
    <t>SILFIXTRADELINK@GMAIL.COM</t>
  </si>
  <si>
    <t>Ditya Finance Private Limited</t>
  </si>
  <si>
    <t>U65990CT2019PTC009180</t>
  </si>
  <si>
    <t>Shop No. 20 To 22, First Ekatma Parisar Rajbandh, Raipur Raipur Chhattisgarh 492001</t>
  </si>
  <si>
    <t>DFPL3210@GMAIL.COM;compliance.dityafinance@gmail.com</t>
  </si>
  <si>
    <t>Madhu Viniyog Pvt. Ltd.</t>
  </si>
  <si>
    <t>U67120DL1996PTC098949</t>
  </si>
  <si>
    <t>Kanchenjunga( 7th Floor ), 18, Barakhamba Road New Delhi110001</t>
  </si>
  <si>
    <t>MVPL29@YAHOO.IN</t>
  </si>
  <si>
    <t>B S R  Finance &amp; Constructions Ltd</t>
  </si>
  <si>
    <t>L65921WB1993PLC057797</t>
  </si>
  <si>
    <t>7/1A, Grant Lane 2Nd Floor Room No. 202 Kolkata, West Bengal 700 012</t>
  </si>
  <si>
    <t>bsrfin1996@gmail.com</t>
  </si>
  <si>
    <t>Vardhan Ltd</t>
  </si>
  <si>
    <t>U14293WB1947PLC015833</t>
  </si>
  <si>
    <t>TKB@KIRTIVARDHAN.COM</t>
  </si>
  <si>
    <t>B B Banthia Finance Private Limited</t>
  </si>
  <si>
    <t>U67200MH1997PTC316740</t>
  </si>
  <si>
    <t>776, M. G. Road Panvel Mumbai City Maharashtra 560082</t>
  </si>
  <si>
    <t>bbb.suyog@gmail.com</t>
  </si>
  <si>
    <t>Techfino Capital Private Limited</t>
  </si>
  <si>
    <t>U65999KA2018PTC114532</t>
  </si>
  <si>
    <t>DSR Techno Cube BBMP Katha No.639/645/1, Survey No.68, Village, Varthur Road, Next to SKR Kalyan Mantapa, Thubarahalli Kundalahalli Bangalore Karnataka 560037 IN</t>
  </si>
  <si>
    <t>jayaprakash.patra@techfino.in</t>
  </si>
  <si>
    <t>Hincon Finance Ltd. (Formerly Hindustan Finvest Limited)</t>
  </si>
  <si>
    <t>U67120MH1992PLC066854</t>
  </si>
  <si>
    <t>Hincon House, LBS Marg, Vikhroli West, Mumbai Suburban Maharashtra 400083</t>
  </si>
  <si>
    <t>secretarial@hccindia.com</t>
  </si>
  <si>
    <t>Godawari Estates Private Limited</t>
  </si>
  <si>
    <t>U70109RJ1989PTC060656</t>
  </si>
  <si>
    <t>102/B, Plot No 8 Mukta Nand Nagar Tonk Road Jaipur Rajasthan 302018</t>
  </si>
  <si>
    <t>jrcojaipur@gmail.com</t>
  </si>
  <si>
    <t>Mysore Finlease Pvt. Ltd.</t>
  </si>
  <si>
    <t>U65910DL1995PTC072148</t>
  </si>
  <si>
    <t>90/1 Old Govindpuri Extension Sreet No. 5, Parvana Road New Delhi 110051</t>
  </si>
  <si>
    <t>mysorefinlease1995@yahoo.in</t>
  </si>
  <si>
    <t>Quant Capital Finance And Investments Private Limited</t>
  </si>
  <si>
    <t>U65990MH1981PTC291040</t>
  </si>
  <si>
    <t>6th Floor Sea Breeze Building Appasaheb Marthe Marg Prabhadevi Mumbai City Maharashtra 400025</t>
  </si>
  <si>
    <t>compliance@quant.in</t>
  </si>
  <si>
    <t>Victora Stock-Invest Private Limited (Formerly Jalsagar Dealers (P) Ltd.)</t>
  </si>
  <si>
    <t>U51109DL1995PTC383100</t>
  </si>
  <si>
    <t>C-51, First Floor, South Extension Part- ll, New Delhi- 110049</t>
  </si>
  <si>
    <t>manmohan@victora.co.in</t>
  </si>
  <si>
    <t>Jagran Vyapaar P Ltd</t>
  </si>
  <si>
    <t>U51109WB1993PTC061127</t>
  </si>
  <si>
    <t>Kamala Apartment, 10, Hari Sava Math, Ground Floor, B1-Northern Park, Brahmapur Kolkata West Bengal 700070</t>
  </si>
  <si>
    <t>jagranvyapar2018@gmail.com</t>
  </si>
  <si>
    <t>Sree Ram Plywood Manufacturing Co (P) Ltd</t>
  </si>
  <si>
    <t>U20232WB1972PTC028425</t>
  </si>
  <si>
    <t>11 B Jatindra Mohan Avenue Kolkata West Bengal 700006</t>
  </si>
  <si>
    <t>pk_jhawar@rediffmail.com</t>
  </si>
  <si>
    <t>Centak Distributors (P) Ltd</t>
  </si>
  <si>
    <t>U51109WB1995PTC073478</t>
  </si>
  <si>
    <t>Sikkim Commerce House 4/1, Middleton Street Kolkata West Bengal 700071</t>
  </si>
  <si>
    <t>roccentak@gmail.com</t>
  </si>
  <si>
    <t>Sakshi Commercial (P) Ltd</t>
  </si>
  <si>
    <t>U51109WB1995PTC075343</t>
  </si>
  <si>
    <t>Dhurba Apartment, Cb-8/5 Deshbandhu Nagar 2Nd Floor, Room No. -2A Kolkata Parganas North Kolkata West Bengal 700059</t>
  </si>
  <si>
    <t>jmd.sakshicom@gmail.com</t>
  </si>
  <si>
    <t>Sherya Portfolio Pvt. Ltd.</t>
  </si>
  <si>
    <t>U74899DL1993PTC051682</t>
  </si>
  <si>
    <t>Flat No. 10 C-1/2 Model Town New Delhi 110009</t>
  </si>
  <si>
    <t>ITLOKESH8@YMAIL.COM</t>
  </si>
  <si>
    <t>Deepmala Commodities (P) Ltd</t>
  </si>
  <si>
    <t>U74140WB1993PLC060196</t>
  </si>
  <si>
    <t>7, Ganesh Chandra Avenue 4Th Floor Kolkata, West Bengal 700 013</t>
  </si>
  <si>
    <t>S.N. Damani Holdings Private Limited</t>
  </si>
  <si>
    <t>U65993TN2008PTC067164</t>
  </si>
  <si>
    <t>New No. 19, Old No. 8, Rajarathinam Street Kilpauk Chennai Tamil Nadu 600010</t>
  </si>
  <si>
    <t>chennai@sndinfra.com</t>
  </si>
  <si>
    <t>Neelachal Marketing (P) Ltd</t>
  </si>
  <si>
    <t>U51109WB1996PTC078656</t>
  </si>
  <si>
    <t>Be-77 Salt Lake City Sector-1 North 24 Parganas West Bengal 700064</t>
  </si>
  <si>
    <t>nmplkol@gmail.com</t>
  </si>
  <si>
    <t>Mani  Market  Creaters  Ltd</t>
  </si>
  <si>
    <t>U92411GJ1986PLC008712</t>
  </si>
  <si>
    <t>70 Sampatrao Colony Productivity Road Alkapuri Vadodara Gujarat 390007</t>
  </si>
  <si>
    <t>info@marketcreators.net</t>
  </si>
  <si>
    <t>Evergreen Fincap Market (P) Ltd</t>
  </si>
  <si>
    <t>U23201WB1994PTC062121</t>
  </si>
  <si>
    <t>Dn-37 Salt Lake, Sector V Kolkata West Bengal 700091</t>
  </si>
  <si>
    <t>santanu@canopygroup.in</t>
  </si>
  <si>
    <t>Grameen Shakti Microfinance Services Private Limited</t>
  </si>
  <si>
    <t>U51434WB1993PTC058849</t>
  </si>
  <si>
    <t>13/2, Ashutosh Chaterjee Road, Dhakuria, Kolkata West Bengal 700031</t>
  </si>
  <si>
    <t>info@grameenshakti.co.in</t>
  </si>
  <si>
    <t>City Consultants Ltd</t>
  </si>
  <si>
    <t>U29261WB1982PTC034537</t>
  </si>
  <si>
    <t>city_consultants@yahoo.com</t>
  </si>
  <si>
    <t>Muskan Agencies &amp; Trading Ltd</t>
  </si>
  <si>
    <t>U51109WB1992PLC054859</t>
  </si>
  <si>
    <t>103/24/1 Foreshore Road, Shibpur, Howrah -711102 Howrah West Bengal 711102</t>
  </si>
  <si>
    <t>muskan@mallgroup.net</t>
  </si>
  <si>
    <t>Baid Vyapaar   Pvt. Ltd.</t>
  </si>
  <si>
    <t>U51909WB1992PTC056652</t>
  </si>
  <si>
    <t>3, Synagogue Street, 3Rd Floor Kolkata West Bengal 700001</t>
  </si>
  <si>
    <t>Antriksh Vyapaar (P) Ltd</t>
  </si>
  <si>
    <t>U51109WB1995PLC067760</t>
  </si>
  <si>
    <t>Vaibhav (5F) 4, Lee Road Kolkata West Bengal 700020</t>
  </si>
  <si>
    <t>antriksh.kol@gmail.com</t>
  </si>
  <si>
    <t>Amrit Sales Promotion Pvt. Ltd.</t>
  </si>
  <si>
    <t>U51109MH1992PTC281068</t>
  </si>
  <si>
    <t>20, Floor -10, 3 Navjivan Comm. Prem. Co-Op. Society, Lamington Road, Dr. Dadasaheb Bhadkamkar Marg, Maharashtra</t>
  </si>
  <si>
    <t>NPR Finance Ltd</t>
  </si>
  <si>
    <t>L65921WB1989PLC047091</t>
  </si>
  <si>
    <t>Todi Mansion 9Th Floor 1 Lu Shun Sarani Kolkata West Bengal 700073</t>
  </si>
  <si>
    <t>rimparoy@nprfinance.com</t>
  </si>
  <si>
    <t>Bon Lon Pvt. Ltd.</t>
  </si>
  <si>
    <t>U65100DL1988PTC033038</t>
  </si>
  <si>
    <t>6-B/10, N. E. A. Old Rajinder Nagar - New Delhi 110060</t>
  </si>
  <si>
    <t>smitaglobal2001@yahoo.com</t>
  </si>
  <si>
    <t>Tomorrows Sales Agencies Pvt Ltd</t>
  </si>
  <si>
    <t>U67519WB1995PTC067519</t>
  </si>
  <si>
    <t>13, Pollock Street 1St Floor, Room No-7 Kolkata, West Bengal 700001</t>
  </si>
  <si>
    <t>tsapltd117@gmail.com</t>
  </si>
  <si>
    <t>Garware Capital Markets Ltd</t>
  </si>
  <si>
    <t>U74999MH1960PLC011653</t>
  </si>
  <si>
    <t>Chowpatty Chambers Sandhurst Bridge Mumbai City Maharashtra 400007</t>
  </si>
  <si>
    <t>mkamat@garwarefibres.com</t>
  </si>
  <si>
    <t>Gemini Portfolios Pvt.Ltd</t>
  </si>
  <si>
    <t>U74899DL1995PTC063953</t>
  </si>
  <si>
    <t>H-72, Connaught Circus, New Delhi110 001</t>
  </si>
  <si>
    <t>geminiportfolios@gmail.com</t>
  </si>
  <si>
    <t>Integrated Financial Services Ltd.</t>
  </si>
  <si>
    <t>U74140DL1992PLC047849</t>
  </si>
  <si>
    <t>303-304, 3rd Floor, 27, Barakhamba Road, New Delhi 110001</t>
  </si>
  <si>
    <t>CEO@INTEGRATEDMASTER.COM</t>
  </si>
  <si>
    <t>Bombay Gas Co Ltd.</t>
  </si>
  <si>
    <t>U65100MH1982PLC026295</t>
  </si>
  <si>
    <t>214, Empire House A K Nayak Marg, Fort Mumbai City Maharashtra 400001</t>
  </si>
  <si>
    <t>r.soni@hamiltonindia.org</t>
  </si>
  <si>
    <t>Rachit Finsec Pvt. Ltd.</t>
  </si>
  <si>
    <t>U65191UP1996PTC020814</t>
  </si>
  <si>
    <t>Sukhdham, Flat No. E-2, 7/17 (9-10), Tilak Nagar Kanpur Nagar Uttar Pradesh 208002</t>
  </si>
  <si>
    <t>rachit.finsec@gmail.com</t>
  </si>
  <si>
    <t>Seema Holdings  Pvt.  Ltd.</t>
  </si>
  <si>
    <t>U65923WB1987PTC043171</t>
  </si>
  <si>
    <t>89, Muktaram Babu Street Kolkata, West Bengal 700007</t>
  </si>
  <si>
    <t>seemaholdings@gmail.com</t>
  </si>
  <si>
    <t>Orange Retail Finance India Private Limited</t>
  </si>
  <si>
    <t>U65191TN1989PTC018026</t>
  </si>
  <si>
    <t xml:space="preserve"> 4/363 ,2nd Floor,, Kandanchavadi, Old Mahabalipuram Road, Chennai - 600096 </t>
  </si>
  <si>
    <t xml:space="preserve"> balaji.kumar@orangeretailfinance.com  </t>
  </si>
  <si>
    <t>Golden Era Merchants (P) Ltd</t>
  </si>
  <si>
    <t>U51909WB1994PTC061529</t>
  </si>
  <si>
    <t>56 Netaji Subhas Road 5Th Floor P S Hare Street Kolkata West Bengal 700001</t>
  </si>
  <si>
    <t>gempl_1994@yahoo.co.in</t>
  </si>
  <si>
    <t>Som Credinvest (P) Ltd.</t>
  </si>
  <si>
    <t>U65910UP1997PTC022191</t>
  </si>
  <si>
    <t xml:space="preserve"> R-720, NEW RAJINDER NAGAR, New Delhi, Delhi, India, 110060 </t>
  </si>
  <si>
    <t xml:space="preserve"> somcredinvest@rediffmail.com </t>
  </si>
  <si>
    <t>Banka Enterprises (P) Ltd</t>
  </si>
  <si>
    <t>U70200WB1995PTC069399</t>
  </si>
  <si>
    <t>Haute Street 86A Topsia Road (South), 9Th Floor Kolkata West Bengal 700046</t>
  </si>
  <si>
    <t>info@rawalwasia.co.in</t>
  </si>
  <si>
    <t>Pawan Putra Securities Private Limited(Formerly Kandoi Agencies Private Limited)</t>
  </si>
  <si>
    <t>U51109WB1993PTC060129</t>
  </si>
  <si>
    <t>Suit No. 9, 15Th Floor, Chatterjee International Center 33A, Jawahar Lal Nehru Road Kolkata West Bengal 700071</t>
  </si>
  <si>
    <t>pawanputracic@gmail.com</t>
  </si>
  <si>
    <t>Vora Financial Services Private Limited</t>
  </si>
  <si>
    <t>U67190MH1986PTC039614</t>
  </si>
  <si>
    <t>801 To 806, Elite Square, 8th Floor, 274 Perin Nariman Street, Bazar Gate, Fort Mumbai City Maharashtra 400001</t>
  </si>
  <si>
    <t>jackievora@gmail.com</t>
  </si>
  <si>
    <t>GEPL Finance Pvt. Ltd.</t>
  </si>
  <si>
    <t>U65190MH2007PTC174181</t>
  </si>
  <si>
    <t xml:space="preserve">C-14, Dhanraj Mahal, CSM Marg, Colaba  </t>
  </si>
  <si>
    <t>accounts@geplcapital.com</t>
  </si>
  <si>
    <t>Njr Finance Pvt. Ltd.</t>
  </si>
  <si>
    <t>U65999MH1982PTC026381</t>
  </si>
  <si>
    <t>C/O. Sudarshan Chemical Industries Limited, 162, Wellesley Road, Sangam Bridge, Pune Maharashtra 411001</t>
  </si>
  <si>
    <t>aadeshpande@rabro.co.in</t>
  </si>
  <si>
    <t>Chitragupta Sales &amp; Services Pvt Ltd</t>
  </si>
  <si>
    <t>U51909WB1995PTC069322</t>
  </si>
  <si>
    <t>39, Kali Krishna Tagore Street, Kolkata, West Bengal 700007</t>
  </si>
  <si>
    <t>info@luxinnerwear.com</t>
  </si>
  <si>
    <t>Bizloan Private Limited</t>
  </si>
  <si>
    <t>U74999DL2016PTC309684</t>
  </si>
  <si>
    <t>An-21-B Shalimar Bagh Delhi North West Dl New Delhi 110088</t>
  </si>
  <si>
    <t>vikram.diwan@bizloanindia.com</t>
  </si>
  <si>
    <t>Namratta Finstock And Investment Private Limited ( Formerly Known As Namratta Film Enterprises P Ltd.)</t>
  </si>
  <si>
    <t>U92111MH1983PTC030739</t>
  </si>
  <si>
    <t>502-B, 5th Floor Amar Avinash Corporate City, Bund Garden Road Pune Maharashtra 411001</t>
  </si>
  <si>
    <t>disha@indialand.co</t>
  </si>
  <si>
    <t>Baba Commercial &amp; Finvest (P) Ltd</t>
  </si>
  <si>
    <t>U51221WB1993PTC061283</t>
  </si>
  <si>
    <t>B/63/H/1, Harish Chatterjee Street, Bhawanipore Kolkata, West Bengal 700025</t>
  </si>
  <si>
    <t>babacommercialfinvest@yahoo.in</t>
  </si>
  <si>
    <t>Assam Entrade Limited.</t>
  </si>
  <si>
    <t>L20219WB1985PLC096557</t>
  </si>
  <si>
    <t>16 Tara Chand Dutta Street 2Nd Floor Kolkata West Bengal 700073</t>
  </si>
  <si>
    <t>assamentrade1985@gmail.com</t>
  </si>
  <si>
    <t>Navin Construction &amp; Credit (P) Ltd</t>
  </si>
  <si>
    <t>U70101WB1992PTC055374</t>
  </si>
  <si>
    <t>16 Strand Road Diamond Heritage, Room. No-1411, 14Th Floor Alipurduar West Bengal 700001</t>
  </si>
  <si>
    <t>ACCOUNTS2@SOHAMESTATES.COM</t>
  </si>
  <si>
    <t>Trimudra Credit Ltd</t>
  </si>
  <si>
    <t>U51109WB1990PLC048929</t>
  </si>
  <si>
    <t>8, Lyons Range Ground Floor Kolkata West Bengal 700001</t>
  </si>
  <si>
    <t>trimudra02051990@gmail.com</t>
  </si>
  <si>
    <t>Devanayagam Finance Private Limited</t>
  </si>
  <si>
    <t>U51100WB1997PTC154616</t>
  </si>
  <si>
    <t>3/2, Marcus Square Ground Floor Kolkata West Bengal 700007</t>
  </si>
  <si>
    <t>devanayagamfinance@gmail.com</t>
  </si>
  <si>
    <t>G K  Investments   Ltd.</t>
  </si>
  <si>
    <t>U65993WB1974PLC029382</t>
  </si>
  <si>
    <t>Sriram Vanijya (P) Ltd</t>
  </si>
  <si>
    <t>U51109WB1996PTC077022</t>
  </si>
  <si>
    <t>P-15/1, Taratala Road Kolkata West Bengal 700088</t>
  </si>
  <si>
    <t>sriram.vanijya@outlook.com</t>
  </si>
  <si>
    <t>Bihariji Commercials Ltd</t>
  </si>
  <si>
    <t>U65921WB1989PLC128321</t>
  </si>
  <si>
    <t>Room No. 8B, First Floor, Chopra House 133, Canning Street Kolkata West Bengal 700001</t>
  </si>
  <si>
    <t>Biharijicommercials@gmail.com</t>
  </si>
  <si>
    <t>Dhan Commercial (P) Ltd</t>
  </si>
  <si>
    <t>U51909WB1996PTC077199</t>
  </si>
  <si>
    <t>2/2, Sarat Bose Road Kolkata West Bengal 700020</t>
  </si>
  <si>
    <t>kaushikdhanuka77@gmail.com</t>
  </si>
  <si>
    <t>Poojit Commercial (P) Ltd</t>
  </si>
  <si>
    <t>U51909WB1996PTC080786</t>
  </si>
  <si>
    <t>106, Narkeldanga Main Road Mangal Bhawan Kolkata West Bengal 700054</t>
  </si>
  <si>
    <t>sandeep@oscarindia.in</t>
  </si>
  <si>
    <t>Dalmia Impex  Pvt Ltd</t>
  </si>
  <si>
    <t>U51109WB1987PTC043097</t>
  </si>
  <si>
    <t>Ideal Plaza 11/1 Sarat Bose Road, 3Rd Floor, Kolkata West Bengal 700020</t>
  </si>
  <si>
    <t>MAILBOX@SSDSECURITIES.IN</t>
  </si>
  <si>
    <t>Gunjan Marketing Pvt Ltd</t>
  </si>
  <si>
    <t>U51109WB1996PTC078405</t>
  </si>
  <si>
    <t>9, Parsee Church Street Kolkata West Bengal 700001</t>
  </si>
  <si>
    <t>SEC.AKSGROUP@GMAIL.COM</t>
  </si>
  <si>
    <t>Alpine Commercial Co Ltd</t>
  </si>
  <si>
    <t>L65999WB1983PLC035690</t>
  </si>
  <si>
    <t>6C Middleton Street Unit No. 62 6Th Floor, Kolkata, West Bengal 700071</t>
  </si>
  <si>
    <t>info@alpinecommercial.co.in</t>
  </si>
  <si>
    <t>Purbanchal Trade And Industries Ltd.</t>
  </si>
  <si>
    <t>L51909AS1988PLC002932</t>
  </si>
  <si>
    <t>Building - I, 2nd Floor, Village- Sarusajai, Mouza - Beltola, N. H. 37 Guwahati Kamrup Assam 781028</t>
  </si>
  <si>
    <t>rahul.rakheja@gmail.com</t>
  </si>
  <si>
    <t>Nouvelle Securities Private Limited</t>
  </si>
  <si>
    <t>U67120DL1992PTC048715</t>
  </si>
  <si>
    <t>43, Community Centre, New Friends Colony New Delhi 110065</t>
  </si>
  <si>
    <t>nspl.accts@gmail.com</t>
  </si>
  <si>
    <t>Ocean Cassette Business Copier (P) Ltd</t>
  </si>
  <si>
    <t>U29224WB1988PTC045777</t>
  </si>
  <si>
    <t>Room No. 106, Java Kusum House, 34 Chittaranjan Avenue, 1St Floor Kolkata West Bengal 700012</t>
  </si>
  <si>
    <t>pratikvirmani666@gmail.com</t>
  </si>
  <si>
    <t>Priyamvada Finvest (P) Ltd</t>
  </si>
  <si>
    <t>U51109WB1995PTC075945</t>
  </si>
  <si>
    <t>The Chambers, 1865 Rajaranga Main Road, Sec-E East Kolkata Township, Kolkata West Bengal 700107</t>
  </si>
  <si>
    <t>info@groupkalinga.com</t>
  </si>
  <si>
    <t>N K A Financial Services Pvt.Ltd.</t>
  </si>
  <si>
    <t>U67110DL1996PTC075925</t>
  </si>
  <si>
    <t>1A, 2nd Floor, Pvt No. 201A Arjun Nagar, Safdarjung Enclave New Delhi 110029</t>
  </si>
  <si>
    <t>nkafinancialonl@yahoo.co.in</t>
  </si>
  <si>
    <t>CD Equifinance Private Limited</t>
  </si>
  <si>
    <t>U65999WB1985PTC039880</t>
  </si>
  <si>
    <t>37, Shakespeare Sarani, S. B Tower, Kolkata, West Bengal 700017</t>
  </si>
  <si>
    <t>CDEF@CDEQUI.COM</t>
  </si>
  <si>
    <t>Empire Fincap Pvt. Ltd</t>
  </si>
  <si>
    <t>U67120DL1996PTC077884</t>
  </si>
  <si>
    <t>Farm No. 06, Avenue Gulmohar, Westend Greens, Rajokri Delhi 110038</t>
  </si>
  <si>
    <t>empirefincap@gmail.com</t>
  </si>
  <si>
    <t>Aamcol Trexim (P) Ltd</t>
  </si>
  <si>
    <t>U67120WB1994PTC062531</t>
  </si>
  <si>
    <t>Jhalda Municipality Ward-6 Purulia West Bengal 723202</t>
  </si>
  <si>
    <t>kbrpl1986@gmail.com</t>
  </si>
  <si>
    <t>Pace Education And Financial Services Pvt. Ltd.</t>
  </si>
  <si>
    <t>U74899DL1991PTC042815</t>
  </si>
  <si>
    <t xml:space="preserve">L-2-A, Hauz Khas Enclave  </t>
  </si>
  <si>
    <t>Aurum Capital Projects Limited</t>
  </si>
  <si>
    <t>L67120UP1992PLC014607</t>
  </si>
  <si>
    <t>Second Floor, Y. M. C. A Complex 13, Rana Pratap Marg Lucknow Uttar Pradesh 226001</t>
  </si>
  <si>
    <t>admin@aurumcapitalprojects.com</t>
  </si>
  <si>
    <t>Aristo Securities Pvt, Ltd.</t>
  </si>
  <si>
    <t>U65100DL1994PTC060772</t>
  </si>
  <si>
    <t>2659/2, Gurudwara Road Karol Bagh New Delhi 110005</t>
  </si>
  <si>
    <t>sameer.agg@gmail.com</t>
  </si>
  <si>
    <t>Multiplus Resources Ltd</t>
  </si>
  <si>
    <t>L67110WB1993PLC058314</t>
  </si>
  <si>
    <t>1, Old Court House Corner Tobacco House 2Nd Floor, Room No. 206 Kolkata, West Bengal 700 001</t>
  </si>
  <si>
    <t>niti.agarwal92@gmail.com</t>
  </si>
  <si>
    <t>Universal Trading Company Limited</t>
  </si>
  <si>
    <t>U51101WB1948PLC240042</t>
  </si>
  <si>
    <t>Birla Building, 11Th Floor 9/1, R. N. Mukherjee Road Kolkata West Bengal 700001</t>
  </si>
  <si>
    <t>Goodview Agencies (P) Ltd</t>
  </si>
  <si>
    <t>U51109WB1996PTC078171</t>
  </si>
  <si>
    <t>Ano-507, Astra Towers Action Area Iic, Rajarhat North 24 Parganas West Bengal 700161</t>
  </si>
  <si>
    <t>fineply.kolkata@gmail.com</t>
  </si>
  <si>
    <t>Chiragsala Sales Pvt Ltd</t>
  </si>
  <si>
    <t>U51109WB1995PTC070616</t>
  </si>
  <si>
    <t>Reba Kunja Ground Floor 25A, Nepal Bhattacharjee Street Kolkata, West Bengal 700026</t>
  </si>
  <si>
    <t>chiragsalasales@gmail.com</t>
  </si>
  <si>
    <t>Glosec Finance Private Limited</t>
  </si>
  <si>
    <t>U65921PB1971PTC003076</t>
  </si>
  <si>
    <t>The Axis, First Floor Bmc Chowk, G. T. Road Jalandhar Punjab 144001</t>
  </si>
  <si>
    <t>midland67@gmail.com; garimagoel29@gmail.com;</t>
  </si>
  <si>
    <t>Hiteshi Leasing And Housing Pvt.Ltd.</t>
  </si>
  <si>
    <t>U74899DL1988PTC033428</t>
  </si>
  <si>
    <t>Unit No . 5D, JW Marriot Hotel, Delhi Aerocity, Hospitality Distt, Near Igi Airport New Delhi 110037</t>
  </si>
  <si>
    <t>secretarial@bestechgroup.com</t>
  </si>
  <si>
    <t>India Finance  Ltd.</t>
  </si>
  <si>
    <t>U65110WB1984PLC050214</t>
  </si>
  <si>
    <t>5, Russell Street (1St Floor ) Kolkata, West Bengal 700071</t>
  </si>
  <si>
    <t>indiafinance.roc@gmail.com</t>
  </si>
  <si>
    <t>Shresth Builders   Pvt.  Ltd.</t>
  </si>
  <si>
    <t>U45202WB1995PTC074481</t>
  </si>
  <si>
    <t>74, Lenin Sarani Kolkata, West Bengal 700 013</t>
  </si>
  <si>
    <t>tulshyangolu91@gmail.com</t>
  </si>
  <si>
    <t>Satyam Finstock Pvt.Ltd.</t>
  </si>
  <si>
    <t>U65910GJ1996PTC030652</t>
  </si>
  <si>
    <t>C-3 Avishkar Complex Opp Motipura Bus Stand Sabarkantha (Himmatnagar) Gujarat 383001</t>
  </si>
  <si>
    <t>slpatel4445@gmail.com</t>
  </si>
  <si>
    <t>Elgin Investment &amp; Trading Co Ltd</t>
  </si>
  <si>
    <t>U65993WB1985PLC038463</t>
  </si>
  <si>
    <t>Camellia House 14, Gurusaday Road Kolkata, West Bengal 700 019</t>
  </si>
  <si>
    <t>chkarnab@goodricke.com</t>
  </si>
  <si>
    <t>Brabourne Commerce (P) Ltd</t>
  </si>
  <si>
    <t>U51109WB1992PTC054375</t>
  </si>
  <si>
    <t>2 Red Cross Place Kolkata West Bengal 700001</t>
  </si>
  <si>
    <t>ataparia@hngil.com</t>
  </si>
  <si>
    <t>Maxxon Trading And Finvest  (P)  Ltd.</t>
  </si>
  <si>
    <t>U51226WB1991PTC053035</t>
  </si>
  <si>
    <t>mtfpl_1991@yahoo.co.in</t>
  </si>
  <si>
    <t>Janitor Distributors Private Limited</t>
  </si>
  <si>
    <t>U51909RJ1994PTC065806</t>
  </si>
  <si>
    <t>Plot No.08 Main Road, Opposite CNG Petrol Pump,Goverdhan Vilas Udaipur Rajasthan 313001</t>
  </si>
  <si>
    <t>jdpl_1994@yahoo.co.in</t>
  </si>
  <si>
    <t>Oasis Syntex (P) Ltd</t>
  </si>
  <si>
    <t>U51109WB1993PTC059136</t>
  </si>
  <si>
    <t>3, Synagogue Street, 3Rd Floor, Kolkata West Bengal 700001</t>
  </si>
  <si>
    <t>ospl_1993@yahoo.co.in</t>
  </si>
  <si>
    <t>B.R. Merchantiles Pvt. Ltd.</t>
  </si>
  <si>
    <t>U74899DL1994PTC058606</t>
  </si>
  <si>
    <t>401, Shyam Chambers 2944/3, Bhagat Singh Street Paharganj New Delhi 110 055</t>
  </si>
  <si>
    <t>brmpl_1994@yahoo.co.in</t>
  </si>
  <si>
    <t>Shradha Projects Ltd</t>
  </si>
  <si>
    <t>L27109WB1992PLC054108</t>
  </si>
  <si>
    <t>Unit 9A, 9Th Floor Tirumala 22 East Topsia Road Kolkata West Bengal 700046</t>
  </si>
  <si>
    <t>ho@khaitanpaper.com</t>
  </si>
  <si>
    <t>Atma Securities Pvt. Ltd.</t>
  </si>
  <si>
    <t>U65100DL1994PTC063440</t>
  </si>
  <si>
    <t>Flat No. 1, Tower No. 1 6, Aurobindo Marg New Delhi 110016</t>
  </si>
  <si>
    <t>atmaspl@yahoo.co.in</t>
  </si>
  <si>
    <t>Gromor Finance Private Limited</t>
  </si>
  <si>
    <t>U65990MH1997PTC110103</t>
  </si>
  <si>
    <t>303/304, 3rd Floor, K L Accolade 6th Road, Santacruz (East) Mumbai City Maharashtra 400055</t>
  </si>
  <si>
    <t>darshana@gromor.in</t>
  </si>
  <si>
    <t>Roplas Commotraders (P) Ltd</t>
  </si>
  <si>
    <t>U51909WB1994PTC062497</t>
  </si>
  <si>
    <t>B/9/H/1 Rajab Ali Lane Kolkata West Bengal 700023</t>
  </si>
  <si>
    <t>roplas_1994@yahoo.co.in</t>
  </si>
  <si>
    <t>Vinny Textiles (P) Ltd</t>
  </si>
  <si>
    <t>U18101WB1994PTC065769</t>
  </si>
  <si>
    <t>Elgin Road Srijan House Kolkata West Bengal 700020</t>
  </si>
  <si>
    <t>accounts@srijanrealty.com</t>
  </si>
  <si>
    <t>Paceman Traders Pvt. Ltd</t>
  </si>
  <si>
    <t>U51909WB1995PTC070277</t>
  </si>
  <si>
    <t>3A Garstin Palace 5Th Floor Kolkata West Bengal 452005</t>
  </si>
  <si>
    <t>expertprocs@gmail.com</t>
  </si>
  <si>
    <t>Global Capital Markets Limited</t>
  </si>
  <si>
    <t>L51109WB1989PLC046292</t>
  </si>
  <si>
    <t>3B Lal Bazar Street 5Th Floor Kolkata West Bengal 700001</t>
  </si>
  <si>
    <t>gcmil1995@gmail.com</t>
  </si>
  <si>
    <t>Ginny Traders Pvt Ltd</t>
  </si>
  <si>
    <t>U51109WB1991PTC051282</t>
  </si>
  <si>
    <t>13A Dacres Lane 5Th Floor Room No. 501 Kolkata West Bengal 700069</t>
  </si>
  <si>
    <t>ginnytraders1@gmail.com</t>
  </si>
  <si>
    <t>Kasturi Agents (P) Ltd</t>
  </si>
  <si>
    <t>U51109WB1995PTC075914</t>
  </si>
  <si>
    <t>kasturi.agents@gmail.com</t>
  </si>
  <si>
    <t>J.L. Growth Fund Ltd.</t>
  </si>
  <si>
    <t>U74999DL1991PLC043054</t>
  </si>
  <si>
    <t>105, Ashoka Estate 24, Barakhamba Road New Delhi110001</t>
  </si>
  <si>
    <t>jlgrowth@owmnahar.com</t>
  </si>
  <si>
    <t>Bar Investments &amp; Finance Pvt. Ltd.</t>
  </si>
  <si>
    <t>U74899HR1990PTC096028</t>
  </si>
  <si>
    <t>B-64/1 Wazirpur Industrial Area, Delhi New Delhi 110052</t>
  </si>
  <si>
    <t>bsharma@mindagroup.com</t>
  </si>
  <si>
    <t>Chetani Vineeyog  Pvt. Ltd.</t>
  </si>
  <si>
    <t>U67120WB1992PTC056145</t>
  </si>
  <si>
    <t>15/5/6, Olabibitala 1St Bye Lane, Lp- 480/7, Howrah, West Bengal 711104</t>
  </si>
  <si>
    <t>cvpl.1992@gmail.com</t>
  </si>
  <si>
    <t>Ganpati Riverside  Pvt. Ltd.</t>
  </si>
  <si>
    <t>U70109WB1989PTC046162</t>
  </si>
  <si>
    <t>grpl_1989@yahoo.co.in</t>
  </si>
  <si>
    <t>Laxminarayan Vyapaar Pvt. Ltd.</t>
  </si>
  <si>
    <t>U51909WB2005PTC101206</t>
  </si>
  <si>
    <t>laxminarayanvyapaar@gmail.com</t>
  </si>
  <si>
    <t>Haridarshan Sales (P) Ltd</t>
  </si>
  <si>
    <t>U51909WB1995PTC070724</t>
  </si>
  <si>
    <t>226/1, Trinity, Floor No. 1 Unit 1D, Ajc Bose Road Kolkata West Bengal 700020</t>
  </si>
  <si>
    <t>haridarshan.sales@rediffmail.com</t>
  </si>
  <si>
    <t>Sebros Investments Pvt. Ltd</t>
  </si>
  <si>
    <t>U65921WB1992PTC131646</t>
  </si>
  <si>
    <t>B-64, Okhla Industrial Area Phase - I, Okhla Industrial Area Phase-i, South Delhi, New Delhi, Delhi, India, 110020</t>
  </si>
  <si>
    <t>rajan@sebrosgroup.com</t>
  </si>
  <si>
    <t>Ujjwal Finserv Private Limited</t>
  </si>
  <si>
    <t>U65920PB1981PTC004719</t>
  </si>
  <si>
    <t>The Axis, First Floor Bmc Chowk, G. T. Road, Jalandhar Punjab 144001</t>
  </si>
  <si>
    <t>psingh64@gmail.com; garimagoel29@gmail.com;</t>
  </si>
  <si>
    <t>Rajesh Fiscal Services  Private Limited</t>
  </si>
  <si>
    <t>U65929WB1995PTC069295</t>
  </si>
  <si>
    <t>5/1, Clive Row, 3Rd Floor, Room No. 80 Kolkata, West Bengal 700 001</t>
  </si>
  <si>
    <t>ho.kolkata@yahoo.com</t>
  </si>
  <si>
    <t>Balaji Fund Growth Private Ltd.</t>
  </si>
  <si>
    <t>U65910UP1992PTC014307</t>
  </si>
  <si>
    <t>9, Shahnajaf Road, Hazratganj, Lucknow, UP- 226001</t>
  </si>
  <si>
    <t>bfg714@gmail.com; bfg.ltd@gmail.com</t>
  </si>
  <si>
    <t>Frontier Vanijya  Pvt. Ltd.</t>
  </si>
  <si>
    <t>U51909WB1993PTC058549</t>
  </si>
  <si>
    <t>fvpl.1993@gmail.com</t>
  </si>
  <si>
    <t>Red Fort Capital Finance Company Private Limited</t>
  </si>
  <si>
    <t>U74899MH1995PTC416961</t>
  </si>
  <si>
    <t>1203, Tower B, One BKC, G Block, Bandra Kurla Complex, Bandra(East), Mumbai, Bandra, Maharashtra, India, 400051</t>
  </si>
  <si>
    <t>fin@redfortcapital.com</t>
  </si>
  <si>
    <t>Intellectual Securities Pvt Ltd</t>
  </si>
  <si>
    <t>U67120MH2007PTC350487</t>
  </si>
  <si>
    <t>2/13, Floor -3, Plot-203, Fine Mansion, Dadabhai Nawroji Road, Handloom House, Fort, Mumbai City Mh 400001 Mumbai City Maharashtra 700012</t>
  </si>
  <si>
    <t>cwaravi786@gmail.com</t>
  </si>
  <si>
    <t>Todi Investors (India) Private Limited</t>
  </si>
  <si>
    <t>U51909WB1995PTC069848</t>
  </si>
  <si>
    <t>225D A. J. C Bose Road Kolkata West Bengal 700020</t>
  </si>
  <si>
    <t>sunil_skj@rediff.com</t>
  </si>
  <si>
    <t>Rapid Credits &amp; Holdings Pvt. Ltd.</t>
  </si>
  <si>
    <t>U74899DL1993PTC054539</t>
  </si>
  <si>
    <t>A-12, Mohan Co-Op Indl. Estate, Mathura Road New Delhi110044</t>
  </si>
  <si>
    <t>rcspl1993@gmail.com</t>
  </si>
  <si>
    <t>Rajath Finance Limited</t>
  </si>
  <si>
    <t>208-Star Plaza, Phulchhab Chok Rajkot Rajkot Gujarat 360001</t>
  </si>
  <si>
    <t>rajathfin@hotmail.com</t>
  </si>
  <si>
    <t>Cynosure Tracon (P) Ltd</t>
  </si>
  <si>
    <t>U51109WB1995PTC068590</t>
  </si>
  <si>
    <t>Duck Back House 1C, 41, Shakespeare Sarani Kolkata, West Bengal 700 017</t>
  </si>
  <si>
    <t>R T M Investment &amp; Trading Co.Ltd.</t>
  </si>
  <si>
    <t>U65993WB1987PLC041842</t>
  </si>
  <si>
    <t>9/1, R N Mukherjee Road 5Th Floor Kolkata West Bengal 700001</t>
  </si>
  <si>
    <t>rtminvestment@birlasugar.org</t>
  </si>
  <si>
    <t>Piyush Securities P Ltd</t>
  </si>
  <si>
    <t>U65999WB1995PTC072966</t>
  </si>
  <si>
    <t>19, Synagogue Street City Centre, Oldwing Room No. 214 2Nd. Floor Kolkata, West Bengal 700001</t>
  </si>
  <si>
    <t>pspl2009@gmail.com</t>
  </si>
  <si>
    <t>Vincent Commercial Co Ltd</t>
  </si>
  <si>
    <t>L51909MH1982PLC294959</t>
  </si>
  <si>
    <t>B-11/12, Bhiwandiwala Terrace, Ground Floor Princess Street, Marine Lines Mumbai, 400002</t>
  </si>
  <si>
    <t>vincent.co1982@gmail.com</t>
  </si>
  <si>
    <t>S C M Investment &amp; Trading Co.Ltd.</t>
  </si>
  <si>
    <t>U67120WB1986PLC041678</t>
  </si>
  <si>
    <t>scminvestment@birlasugar.org</t>
  </si>
  <si>
    <t>Chartered Gold Financial Services Pvt. Ltd.</t>
  </si>
  <si>
    <t>U67120RJ1993PTC007318</t>
  </si>
  <si>
    <t>Vinayaka Finlease Pvt Ltd</t>
  </si>
  <si>
    <t>U74899WB1995PTC121237</t>
  </si>
  <si>
    <t>Office No. 311, Third Floor 07 Mangoe Lane Kolkata West Bengal 700001</t>
  </si>
  <si>
    <t>vinayakafinlease@gmail.com</t>
  </si>
  <si>
    <t>Valar Aditi Social Finance Private Ltd</t>
  </si>
  <si>
    <t>U65910TN1985PTC128456</t>
  </si>
  <si>
    <t>Door No.13/1/163A, SARAVANA NAGAR,  MAIN ROAD PARAVAI, Vadipatti, Madurai - 625402</t>
  </si>
  <si>
    <t>coo@valaraditi.in</t>
  </si>
  <si>
    <t>IHP Finvest Ltd.</t>
  </si>
  <si>
    <t>U65920MH1996PLC103184</t>
  </si>
  <si>
    <t>Construction House, 2nd Floor Walchand Hirachand Road, Ballard Estate Mumbai City Maharashtra 400001</t>
  </si>
  <si>
    <t>dspawar456789@gmail.com</t>
  </si>
  <si>
    <t>Sungold Capital  Ltd</t>
  </si>
  <si>
    <t>L65910GJ1993PLC018956</t>
  </si>
  <si>
    <t>House No. 7/13 Opp White Tower Station Road Nandod Ahmedabad Gujarat 393145</t>
  </si>
  <si>
    <t>sungold2006@gmail.com;info@sungoldcapitallimited.com</t>
  </si>
  <si>
    <t>Amu Leasing Pvt.Ltd</t>
  </si>
  <si>
    <t>U74899DL1993PTC055361</t>
  </si>
  <si>
    <t>Rr-12, Mianwali Nagar Near Peeragarhi Chowk New Delhi110087</t>
  </si>
  <si>
    <t>amulease09@gmail.com</t>
  </si>
  <si>
    <t>Incred Prime Finance Limited</t>
  </si>
  <si>
    <t>U74899MH1991PLC340312</t>
  </si>
  <si>
    <t>Unit No. 1203, 12th Floor, B Wing, The Capital Plot No. C - 70, G Block, Bkc Mumbai City Mh 400051 In</t>
  </si>
  <si>
    <t>Diwakar Marketing Private Limited</t>
  </si>
  <si>
    <t>U51109HR1996PTC092052</t>
  </si>
  <si>
    <t>Office Space No 244, Second Floor, Sundram Tower Dda Community Centre Paschim Vihar Delhi 110063</t>
  </si>
  <si>
    <t>diwakarmarketing@gmail.com</t>
  </si>
  <si>
    <t>Raxon Motor Finance Pvt Ltd</t>
  </si>
  <si>
    <t>U67120DL1993PTC318873</t>
  </si>
  <si>
    <t>229, Radha Chamber, G-Block Community Centre, PVR Complex, Vikaspuri New Delhi West Delhi 110018</t>
  </si>
  <si>
    <t>raxonmotor@gmail.com</t>
  </si>
  <si>
    <t>JNJ Holdings P Ltd.</t>
  </si>
  <si>
    <t>U67120MH1995PTC087466</t>
  </si>
  <si>
    <t>Raval Bldg No. 1 2nd Floor 428 Bhadkamkar Marg Mumbai City Maharashtra 400004</t>
  </si>
  <si>
    <t>jnjholdings@gmail.com</t>
  </si>
  <si>
    <t>Attractive Capital Services Pvt.Ltd.</t>
  </si>
  <si>
    <t>U67120DL1996PTC077619</t>
  </si>
  <si>
    <t>A-8, Shop No. 02, Block-A Kanti Nagar East Krishna Nagar, Gandhi Nagar New Delhi 110031</t>
  </si>
  <si>
    <t>attractivecapitalservices123@gmail.com</t>
  </si>
  <si>
    <t>Mini Builders (P) Ltd</t>
  </si>
  <si>
    <t>U70109WB1994PTC065607</t>
  </si>
  <si>
    <t>2, Brbaourne Road, Govind Bhawan, 6Th Floor Kolkata West Bengal 700001</t>
  </si>
  <si>
    <t>vinay@kejriwalgroup.in</t>
  </si>
  <si>
    <t>Jhilik Promoters &amp; Fincon (P) Ltd</t>
  </si>
  <si>
    <t>U70101WB1993PTC057528</t>
  </si>
  <si>
    <t>P - 1, Hyde Lane Suite No 7 B 7Th Floor Kolkata West Bengal 700073</t>
  </si>
  <si>
    <t>ganeriwalagroupco@gmail.com</t>
  </si>
  <si>
    <t>Agate Finance Limited</t>
  </si>
  <si>
    <t>U65191TZ1996PLC037431</t>
  </si>
  <si>
    <t>No. 86/20, Royal Towers, Sankari Road, Seetharampalayam, Tiruchengode, Namakkal, 632709</t>
  </si>
  <si>
    <t>agateindia@gmail.com</t>
  </si>
  <si>
    <t>Aridhi Vanijya (P) Ltd</t>
  </si>
  <si>
    <t>U51909WB1995PTC073093</t>
  </si>
  <si>
    <t>P-38, Princep Street 1St Floor Room No 10 Kolkata West Bengal 700072</t>
  </si>
  <si>
    <t>cs.deepaksharma9@gmail.com</t>
  </si>
  <si>
    <t>Shroff Chemicals  Pvt. Ltd.</t>
  </si>
  <si>
    <t>U29230WB1960PTC024890</t>
  </si>
  <si>
    <t xml:space="preserve">Nalin Lease Finance Ltd </t>
  </si>
  <si>
    <t>L65910GJ1990PLC014516</t>
  </si>
  <si>
    <t>Ground Floor, Gandhi Nursing Home Bldg. , Dr. Nalinknat Gandhi Road Himatnagar Sabarkantha Gujarat 383001</t>
  </si>
  <si>
    <t>info@nalinfin.co.in;hdgandhi@gmail.com</t>
  </si>
  <si>
    <t>Bangtesh Enterprises (P) Ltd</t>
  </si>
  <si>
    <t>U51909WB1985PTC039044</t>
  </si>
  <si>
    <t>1, Grastin Place, Orbit House 3Rd Floor, Room No. - 3B Kolkata West Bengal 700001</t>
  </si>
  <si>
    <t>bangteshenterprises85@gmail.com</t>
  </si>
  <si>
    <t>Vee Point Commerce Private Limited</t>
  </si>
  <si>
    <t>U51909WB1996PTC080701</t>
  </si>
  <si>
    <t>23-B, Netaji Subhash Road, 4Th Floor, Kolkata - 700001 Kolkata West Bengal 700001</t>
  </si>
  <si>
    <t>OSATWALVISHAL@GMAIL.COM</t>
  </si>
  <si>
    <t>Rajma Steels Pvt Ltd</t>
  </si>
  <si>
    <t>U27109WB1986PTC041573</t>
  </si>
  <si>
    <t>Rajasthan Industries Limited</t>
  </si>
  <si>
    <t>U14219WB1949PLC240041</t>
  </si>
  <si>
    <t>Birla Building, 11Th Floor, 9/1, R. N. Mukherjee Road, Kolkata, West Bengal 700001</t>
  </si>
  <si>
    <t>Pradeep Sons Pvt. Ltd.</t>
  </si>
  <si>
    <t>U74899DL1995PTC069567</t>
  </si>
  <si>
    <t>6, Todermal Lane Bengali Market New Delhi110001</t>
  </si>
  <si>
    <t>bankeinfra4950@gmail.com</t>
  </si>
  <si>
    <t>Asimit Finvest Private Limited</t>
  </si>
  <si>
    <t>U74899DL1993PTC056559</t>
  </si>
  <si>
    <t>F - 55 / D, G. T. B. Enclave Delhi 110093</t>
  </si>
  <si>
    <t>asimit.exportspvt@gmail.com</t>
  </si>
  <si>
    <t>Spark Finwiz Private Ltd</t>
  </si>
  <si>
    <t>U65993WB1992PTC099539</t>
  </si>
  <si>
    <t>16, Tara Chand Dutta Street, 2Nd Floor Kolkata West Bengal 700073</t>
  </si>
  <si>
    <t>sparkfinwiz10@gmail.com</t>
  </si>
  <si>
    <t>Siddho Mal Air Products Pvt. Ltd.</t>
  </si>
  <si>
    <t>U74899DL1986PTC026403</t>
  </si>
  <si>
    <t>A-6, Connaught Place New Delhi 110001</t>
  </si>
  <si>
    <t>nppandey@siddhomalgroup.com</t>
  </si>
  <si>
    <t>Rainey Trading (P) Ltd</t>
  </si>
  <si>
    <t>U51909WB1993PTC058643</t>
  </si>
  <si>
    <t>Shivam Chambers, Flat 4G 53, Syed Amir Ali Avenue, Kolkata, West Bengal 700019</t>
  </si>
  <si>
    <t>rainey1trading@gmail.com</t>
  </si>
  <si>
    <t>Bhima Shankar Holdings (P) Ltd</t>
  </si>
  <si>
    <t>U65999WB1995PTC067370</t>
  </si>
  <si>
    <t>4, Ganesh Chandra Avenue 1St Floor Kolkata, West Bengal 700 013</t>
  </si>
  <si>
    <t>roysanu10@gmail.com</t>
  </si>
  <si>
    <t>Ashika Global Finance Pvt Ltd</t>
  </si>
  <si>
    <t>U01132WB1994PTC066087</t>
  </si>
  <si>
    <t>GAURAV@ASHIKAGROUP.COM</t>
  </si>
  <si>
    <t>Marytime Trimpex Pvt.Ltd</t>
  </si>
  <si>
    <t>U31109WB1994PTC063578</t>
  </si>
  <si>
    <t>8Th Floor, Alipore Terrace 12, Raja Santosh Road, Kolkata West Bengal 700027</t>
  </si>
  <si>
    <t>GHIMATSINGKA@GMAIL.COM</t>
  </si>
  <si>
    <t>Pushpadant Commercial (P) Ltd</t>
  </si>
  <si>
    <t>U51909WB1994PTC061543</t>
  </si>
  <si>
    <t>11 Pollock Street 8Th Floor Kolkata West Bengal 700001</t>
  </si>
  <si>
    <t>pushpadantcommercialpvtltd@gmail.com</t>
  </si>
  <si>
    <t>Swapanli Trade &amp; Commerce Pvt Ltd</t>
  </si>
  <si>
    <t>U51491WB1994PTC063112</t>
  </si>
  <si>
    <t>29A Weston Street 3Rd Floor, Room No. C5 Kolkata, West Bengal 700012</t>
  </si>
  <si>
    <t>officeworks245@gmail.com</t>
  </si>
  <si>
    <t>S S A Hire Purchase Pvt Ltd</t>
  </si>
  <si>
    <t>U65921WB1989PTC131672</t>
  </si>
  <si>
    <t>3, Saklat Place, 2Nd Floor Kolkata West Bengal 700072</t>
  </si>
  <si>
    <t>prasadr2010@yahoo.com</t>
  </si>
  <si>
    <t>JKS India Holdings Limited (Formerly J K S Finance Ltd)</t>
  </si>
  <si>
    <t>U65923WB2004PLC099198</t>
  </si>
  <si>
    <t>P-4, Black Bourn Lane 3Rd Floor Kolkata West Bengal 700012</t>
  </si>
  <si>
    <t>Carniwal Investments Ltd</t>
  </si>
  <si>
    <t>U67120MH1980PLC249582</t>
  </si>
  <si>
    <t>208 Bezzola Complex 2nd Floor 71 Sion Trombay Road Chembur Mumbai Suburban Maharashtra 400071</t>
  </si>
  <si>
    <t>compliance@carniwalinvestments.in</t>
  </si>
  <si>
    <t>Drutgati Yatayat Pvt Ltd</t>
  </si>
  <si>
    <t>U65900TG1995PTC148840</t>
  </si>
  <si>
    <t>Plot No. 48, Jaya Vilas, Banjara Green Colony Road No. 12, Banjara Hills Kolkata West Bengal 700001</t>
  </si>
  <si>
    <t>niket@konceptambience.com</t>
  </si>
  <si>
    <t>Lovekush Securities Pvt. Ltd.</t>
  </si>
  <si>
    <t>U74899DL1995PTC064674</t>
  </si>
  <si>
    <t>Ground Floor, H. No. 4, Khasra No. 765, Sant Nagar Burari New Delhi 110084</t>
  </si>
  <si>
    <t>lovekushsecurities@gmail.com</t>
  </si>
  <si>
    <t>Manu Vyapaar (P) Ltd</t>
  </si>
  <si>
    <t>U67120WB1995PTC074707</t>
  </si>
  <si>
    <t>21, Hemanta Basu Sarani 2Nd Floor, Suite No. 202 Kolkata West Bengal 700001</t>
  </si>
  <si>
    <t>manuvyapar@gmail.com</t>
  </si>
  <si>
    <t>Abhideep Global Finance Private Limited</t>
  </si>
  <si>
    <t>U67120WB1995PTC073407</t>
  </si>
  <si>
    <t>5B Cresent Tower 229 Ajc Bose Road Kolkata West Bengal 700020</t>
  </si>
  <si>
    <t>Dipnarayan Vyapar (P) Ltd</t>
  </si>
  <si>
    <t>U51909WB1995PTC072550</t>
  </si>
  <si>
    <t>10/1, Chakraberia Road, South 2Nd Floor, Room No 2C Kolkata West Bengal 700025</t>
  </si>
  <si>
    <t>manish.k@macocorporation.com</t>
  </si>
  <si>
    <t>Samrath Agents Pvt Ltd</t>
  </si>
  <si>
    <t>U65191WB1993PTC060311</t>
  </si>
  <si>
    <t>46C, Everest House Chowringhee Road Kolkata West Bengal 700071</t>
  </si>
  <si>
    <t>sapl1993@yahoo.co.in</t>
  </si>
  <si>
    <t>Tish Consultants Pvt. Ltd.</t>
  </si>
  <si>
    <t>U74899DL1990PTC042081</t>
  </si>
  <si>
    <t>A-30, Pvt No, Ug-3 Gali No 1 Upper Ground Floor, Madhu Vihar, I P Extension New Delhi 110092</t>
  </si>
  <si>
    <t>consultantstish@gmail.com</t>
  </si>
  <si>
    <t>Royal Highland Distilleries Ltd</t>
  </si>
  <si>
    <t>U51228WB1992PLC056959</t>
  </si>
  <si>
    <t>18, Rabindra Sarani (Poddar Court), Gate No. - 3, 5Th Floor, Kolkata, West Bengal 700001</t>
  </si>
  <si>
    <t>royalhighlanddistilleriesltd@gmail.com</t>
  </si>
  <si>
    <t>Anubandh Financial Services Pvt Ltd</t>
  </si>
  <si>
    <t>U65993WB1996PTC076599</t>
  </si>
  <si>
    <t>24 Park Lane 1St Floor Kolkata West Bengal 700016</t>
  </si>
  <si>
    <t>anubandhfinancial@gmail.com</t>
  </si>
  <si>
    <t>Shivali Financial Advisors Private Limited</t>
  </si>
  <si>
    <t>U74999MH2013PTC246223</t>
  </si>
  <si>
    <t>B-431, Phoenix House 462, S. B. Marg, Lower Parel Mumbai City Maharashtra 400013</t>
  </si>
  <si>
    <t>Bervin Investment &amp; Leasing Ltd.</t>
  </si>
  <si>
    <t>L65993DL1990PLC039397</t>
  </si>
  <si>
    <t>607 Rohit House 3, Tolstoy Marg New Delhi 110001</t>
  </si>
  <si>
    <t>secretary@bervin.com</t>
  </si>
  <si>
    <t>Citra Financials Private Limited</t>
  </si>
  <si>
    <t>U65190DL2020PTC360905</t>
  </si>
  <si>
    <t>D 15 Defence Colony New DelhiSouth Delhi New Delhi 110024</t>
  </si>
  <si>
    <t>contact@citra.co.in</t>
  </si>
  <si>
    <t>Ashok Auto Finance And Leasing Limited</t>
  </si>
  <si>
    <t>U45202UP1994PLC016138</t>
  </si>
  <si>
    <t>52/2 Ashok Bhawan Sanjay Place Agra Uttar Pradesh 282002</t>
  </si>
  <si>
    <t>anujashokassociates@gmail.com</t>
  </si>
  <si>
    <t>Ratlam Industrial Ltd</t>
  </si>
  <si>
    <t>U67120WB1980PLC033222</t>
  </si>
  <si>
    <t>27, Sir R N Mukherjee Road 27, R N Mukherjee Road, Kolkata West Bengal 700001</t>
  </si>
  <si>
    <t>Atul Adani Financial Services Private Limited</t>
  </si>
  <si>
    <t>U65990MH2019PTC331616</t>
  </si>
  <si>
    <t>11th Floor, 1103, Plot -Cs 357 Kinjal Heaven, Wadia Street, Tardeo Mumbai City Maharashtra 400034</t>
  </si>
  <si>
    <t>admin@atuladanigroup.com</t>
  </si>
  <si>
    <t>Vijay Subham  Contrade  Pvt.  Ltd.</t>
  </si>
  <si>
    <t>U51109WB1995PTC069321</t>
  </si>
  <si>
    <t>42/1, B. B. Ganguly Street, 2Nd Floor 2Nd Floor, Kolkata - 700012 Kolkata West Bengal 700012</t>
  </si>
  <si>
    <t>pkagrawal@chiripalgroup.com</t>
  </si>
  <si>
    <t>Dm Group Investments Private Limited(Formerly God Speed Tieup Private Limited)</t>
  </si>
  <si>
    <t>U51109WB1995PTC071411</t>
  </si>
  <si>
    <t>Continental Chambers 15A, Hemanta Basu Sarani Kolkata West Bengal 700001</t>
  </si>
  <si>
    <t>pks@dmgroup.in</t>
  </si>
  <si>
    <t>True Mercantile   Pvt. Ltd.</t>
  </si>
  <si>
    <t>U51109WB1990PTC049364</t>
  </si>
  <si>
    <t>Unit No 6, Sagar Estate 2 N C Dutta Sarani Near Rbi Alipurduar West Bengal 700001</t>
  </si>
  <si>
    <t>tmpl0307@gmail.com</t>
  </si>
  <si>
    <t>Zealous Financial Services (P) Ltd.</t>
  </si>
  <si>
    <t>U74899DL1994PTC058129</t>
  </si>
  <si>
    <t>F-106, F Floor, Glaxy Market, Vikaspuri New Delhi110018</t>
  </si>
  <si>
    <t>zealousfinancial1994@gmail.com</t>
  </si>
  <si>
    <t>Dominant Sales &amp; Services (P) Ltd</t>
  </si>
  <si>
    <t>U74140WB1994PTC061530</t>
  </si>
  <si>
    <t>dsspl_1994@yahoo.co.in</t>
  </si>
  <si>
    <t>Anjali Capfin Private  Ltd.</t>
  </si>
  <si>
    <t>U67120UP1999PTC024276</t>
  </si>
  <si>
    <t>Sukhdham, Flat No. E-2, 7//17 (9-10) Tilak Nagar, Kanpur- 208002 Kanpur Nagar Uttar Pradesh 208002</t>
  </si>
  <si>
    <t>anjali.capfin@gmail.com</t>
  </si>
  <si>
    <t>Satellite Mercantiles (P) Ltd</t>
  </si>
  <si>
    <t>U51109WB1996PTC076628</t>
  </si>
  <si>
    <t>155 Lenin Sarani 4Th Floor, Room No. 402, Kolkata West Bengal 700013</t>
  </si>
  <si>
    <t>satellite2011@rediffmail.com</t>
  </si>
  <si>
    <t>Agarni Leasing &amp; Finance Private Limited</t>
  </si>
  <si>
    <t>U65921DL1996PTC422157</t>
  </si>
  <si>
    <t>R-720, New Rajindr Nagar, New Delhi, India, 110060</t>
  </si>
  <si>
    <t>agarni.leasing@gmail.com</t>
  </si>
  <si>
    <t>Bazel International Limited</t>
  </si>
  <si>
    <t>L65923DL1982PLC290287</t>
  </si>
  <si>
    <t>Shop No. 1, 1st Floor CW-155 Sanjay Gandhi Transport Nagar Delhi 110042</t>
  </si>
  <si>
    <t>bazelinternational@gmail.com</t>
  </si>
  <si>
    <t>Dream Fincap Private Limited</t>
  </si>
  <si>
    <t>U65921RJ2007PTC023875</t>
  </si>
  <si>
    <t>Ground Floor, Main Chouraha Opp. Sbi, Katla Market, Ajmer Rajasthan 305801</t>
  </si>
  <si>
    <t>info@dreamfincap.com</t>
  </si>
  <si>
    <t>Sarita Computers Pvt. Ltd.</t>
  </si>
  <si>
    <t>U52392WB1985PTC039649</t>
  </si>
  <si>
    <t>Room No. 303, 3Rd Floor, Poddar Court Gate No. -2, 18, Rabindra Sarani, Kolkata West Bengal 700001</t>
  </si>
  <si>
    <t>saritacom85@gmail.com</t>
  </si>
  <si>
    <t>Jainex Securities Pvt Ltd</t>
  </si>
  <si>
    <t>10, Raja Santosh Road Alipore Kolkata West Bengal 700027</t>
  </si>
  <si>
    <t>jainexsecurities16@gmail.com</t>
  </si>
  <si>
    <t>Western Loans &amp; Real Estates (P)Ltd</t>
  </si>
  <si>
    <t>U70101KL1983PTC003785</t>
  </si>
  <si>
    <t>Western Building Kanjany Thrissur Kerala 680612</t>
  </si>
  <si>
    <t>westernloanskanjany@gmail.com</t>
  </si>
  <si>
    <t>Rotex Intertrade Pvt. Ltd</t>
  </si>
  <si>
    <t>U51109WB1995PTC068662</t>
  </si>
  <si>
    <t>39, Kali Krishna Tagore Street Na Kolkata West Bengal 700007</t>
  </si>
  <si>
    <t>Jodhraj Finassist Private Limited</t>
  </si>
  <si>
    <t>U65991WB1996PTC136396</t>
  </si>
  <si>
    <t>13, Pollock Street, 1St Floor, Room No-7, Kolkata West Bengal 700001</t>
  </si>
  <si>
    <t>dwivediakhilesh7@gmail.com</t>
  </si>
  <si>
    <t>Tabassum Dealers   Pvt. Ltd.</t>
  </si>
  <si>
    <t>U74140WB1995PTC070482</t>
  </si>
  <si>
    <t>tdpl_1995@yahoo.co.in</t>
  </si>
  <si>
    <t>Capital Finserve Limited (Formerly Known As Associated Hire Purchase And Credits Ltd.)</t>
  </si>
  <si>
    <t>U65921KL1994PLC008301</t>
  </si>
  <si>
    <t>First Floor, Capital Plaza, Near Police Station, Aluva-Munnar Road Kothamangalam Ernakulam Kerala 686691</t>
  </si>
  <si>
    <t>capitalfinserveltd@gmail.com</t>
  </si>
  <si>
    <t>Kashmir Motor And General Finance Private Limited</t>
  </si>
  <si>
    <t>U67120WB1997PTC228415</t>
  </si>
  <si>
    <t>10 Princep Street 2Nd Floor Kolkata, West Bengal 700072</t>
  </si>
  <si>
    <t>sajroc@gmail.com</t>
  </si>
  <si>
    <t>K.S. Capital Services  Pvt. Ltd.</t>
  </si>
  <si>
    <t>U67120RJ1989PTC005154</t>
  </si>
  <si>
    <t>National Motors Buildin M I Road, Jaipur Rajasthan 302001</t>
  </si>
  <si>
    <t>KSC_MAHIDEEP@KSMOTORS.COM</t>
  </si>
  <si>
    <t>Shrinithi Capital Private Limited</t>
  </si>
  <si>
    <t>U65929TN2019PTC131772</t>
  </si>
  <si>
    <t>No. 2A, Mookambika Complex, 2nd Floor, No. 4, Lady Desika Road, Mylapore Chennai Tamil Nadu 600004</t>
  </si>
  <si>
    <t>sellamanipdkt@gmail.com</t>
  </si>
  <si>
    <t>Global Jindal Fin-Invest Ltd.</t>
  </si>
  <si>
    <t>U65993HR1994PLC032307</t>
  </si>
  <si>
    <t>Plot No. 30 Institutional Sector 44 New Delhi 122 002</t>
  </si>
  <si>
    <t>rajeshg@jindalpipe.com</t>
  </si>
  <si>
    <t>Manali Properties  &amp;  Finance  Pvt.  Ltd.</t>
  </si>
  <si>
    <t>U70109WB1994PTC063020</t>
  </si>
  <si>
    <t>Ruia Centre 46, Syed Amir Ali Avenue Kolkata, West Bengal 700017</t>
  </si>
  <si>
    <t>manaliproperties.roc@yahoo.com</t>
  </si>
  <si>
    <t>Sms Holdings Pvt.Ltd</t>
  </si>
  <si>
    <t>U67120DL1996PTC079753</t>
  </si>
  <si>
    <t>A - 77 Swasthya Vihar Vikas Marg New Delhi 110 092</t>
  </si>
  <si>
    <t>SMSHOLD@REDIFFMAIL.COM</t>
  </si>
  <si>
    <t>Monterry Sales P Ltd</t>
  </si>
  <si>
    <t>U51109WB1994PTC063385</t>
  </si>
  <si>
    <t>46 Rifle Club Kolkata West Bengal 700070</t>
  </si>
  <si>
    <t>salesmonterry@gmail.com</t>
  </si>
  <si>
    <t>Innofin Solutions Private Limited (Nbfc - P2P)</t>
  </si>
  <si>
    <t>U74999MH2015PTC266499</t>
  </si>
  <si>
    <t>201 Spectra Apartment Nadiadwala Colony Malad West Mumbai Suburban Maharashtra 400064</t>
  </si>
  <si>
    <t>BHAVIN@LENDENCLUB.COM</t>
  </si>
  <si>
    <t>Sahal Food Products (P) Ltd</t>
  </si>
  <si>
    <t>U63090WB1995PTC075953</t>
  </si>
  <si>
    <t>7, Ganesh Chandra Avenue 4Th Floor Kolkata, West Bengal 700013</t>
  </si>
  <si>
    <t>Advanced Leasing &amp; Finance Pvt. Ltd.</t>
  </si>
  <si>
    <t>U65990MH1990PTC056493</t>
  </si>
  <si>
    <t>112 Free Press House Nariman Point Mumbai City Maharashtra 400021</t>
  </si>
  <si>
    <t>financials@advancedgroup.co.in</t>
  </si>
  <si>
    <t>Matribhumi Fincap (India) Limited</t>
  </si>
  <si>
    <t>U65921AS1997PLC005032</t>
  </si>
  <si>
    <t>K C Road Fancy Bazar Kamrup Assam 781001</t>
  </si>
  <si>
    <t>matribhumi.fincap@rediffmail.com</t>
  </si>
  <si>
    <t>Arpna Capital Services Pvt. Ltd.</t>
  </si>
  <si>
    <t>U65993DL1997PTC084229</t>
  </si>
  <si>
    <t>508, 5th Floor, Arunachal Building Barakhamba Road New Delhi 110001</t>
  </si>
  <si>
    <t>ARPNACAPITAL@YAHOO.COM</t>
  </si>
  <si>
    <t>Ricon Commodities (P) Ltd</t>
  </si>
  <si>
    <t>U51909WB1995PTC070911</t>
  </si>
  <si>
    <t>Mouza Kochpukur, Toji No. 145, J. L. No. 2 Ressa No. 191 R. S. Dag No. 478 Gram Panchayet Bamanghata-2 Bhangore Kolkata West Bengal 700149</t>
  </si>
  <si>
    <t>excellency84@gmail.com</t>
  </si>
  <si>
    <t>Vinam Finance (P) Ltd</t>
  </si>
  <si>
    <t>U65993WB1996PTC081803</t>
  </si>
  <si>
    <t>18, Rabindra Sarani 5Th Floor Room No. 508 Kolkata, West Bengal 700 001</t>
  </si>
  <si>
    <t>vfpl.group1@gmail.com</t>
  </si>
  <si>
    <t>Richfield Tracon Pvt Ltd</t>
  </si>
  <si>
    <t>U51909WB1996PTC078839</t>
  </si>
  <si>
    <t>710, Fort Knox 7Th Floor, Camac Street Kolkata West Bengal 700017</t>
  </si>
  <si>
    <t>aniljain1007@yahoo.com</t>
  </si>
  <si>
    <t>Prakash Cresec Pvt. Ltd</t>
  </si>
  <si>
    <t>U67120WB1996PTC115855</t>
  </si>
  <si>
    <t>238B Ajc Bose Road 3Rd Floor Kolkata West Bengal 700020</t>
  </si>
  <si>
    <t>amitmines_2007@yahoo.com</t>
  </si>
  <si>
    <t>Fulfil Tie-Up (P) Ltd</t>
  </si>
  <si>
    <t>U51109WB1995PTC070287</t>
  </si>
  <si>
    <t>5B Clive Ghat St, 1St Floor, Kolkata West Bengal 700001</t>
  </si>
  <si>
    <t>ajayshand@shandgroup.com</t>
  </si>
  <si>
    <t>Pyramid Finserve Private Limited</t>
  </si>
  <si>
    <t>U65993RJ2012PTC037796</t>
  </si>
  <si>
    <t>D-149A Achal Bhawan Savitri Path Bapu Nagar Jaipur Rajasthan 302015</t>
  </si>
  <si>
    <t>info@pyramidfinserve.com</t>
  </si>
  <si>
    <t>Daga Business &amp; Credit  Pvt. Ltd.</t>
  </si>
  <si>
    <t>U51109WB1989PTC046560</t>
  </si>
  <si>
    <t>Duckback House 1C, 41 Shakespeare Sarani Kolkata, West Bengal 700017</t>
  </si>
  <si>
    <t>Bon Lon Securities Ltd.</t>
  </si>
  <si>
    <t>U65100DL1995PLC066538</t>
  </si>
  <si>
    <t>Vincent (India) Ltd.</t>
  </si>
  <si>
    <t>U51109WB1984PLC090461</t>
  </si>
  <si>
    <t>113, Park Street Poddar Point 7Th Floor Kolkata, West Bengal 700 016</t>
  </si>
  <si>
    <t>vincentindialtd@gmail.com</t>
  </si>
  <si>
    <t>Ramesh Mercantile  Pvt. Ltd.</t>
  </si>
  <si>
    <t>U51909WB1990PTC048800</t>
  </si>
  <si>
    <t>Duck Back House 1C 41, Shakespeare Sarani Kolkata, West Bengal 700 017</t>
  </si>
  <si>
    <t>Amritvani Exim (P) Ltd</t>
  </si>
  <si>
    <t>U17292WB1989PTC046896</t>
  </si>
  <si>
    <t>21B Gurusaday Road Kolkata West Bengal 700019</t>
  </si>
  <si>
    <t>amritvani1989@gmail.com</t>
  </si>
  <si>
    <t>Orissa Re-Rollers (P) Ltd</t>
  </si>
  <si>
    <t>U34300WB1992PTC055408</t>
  </si>
  <si>
    <t>1, Taratolla Road Kolkata West Bengal 700088</t>
  </si>
  <si>
    <t>orissarerollers@gmail.com</t>
  </si>
  <si>
    <t>Uttam Commercial Co Ltd</t>
  </si>
  <si>
    <t>U51226WB1983PLC035675</t>
  </si>
  <si>
    <t>Room No 4D, 4Th Floor South Block, 71, Park Street Kolkata West Bengal 700016</t>
  </si>
  <si>
    <t>Brahmaputra Finlease Private Limited</t>
  </si>
  <si>
    <t>U74899DL1994PTC063460</t>
  </si>
  <si>
    <t>A-7, Brahmaputra House Nh-8, Mahipalpur Crossing, Mahipalpur New Delhi 110037</t>
  </si>
  <si>
    <t>cs@brahmaputragroup.com</t>
  </si>
  <si>
    <t>Viral Commercial  Co.  Pvt. Ltd.</t>
  </si>
  <si>
    <t>U51909WB1993PTC058227</t>
  </si>
  <si>
    <t>"Duck Back House" 1C, 41 Shakespeare Sarani Kolkata, West Bengal 700 017</t>
  </si>
  <si>
    <t>Nicholson Vanijya  Pvt.  Ltd.</t>
  </si>
  <si>
    <t>U51109WB1995PTC073795</t>
  </si>
  <si>
    <t>1A Grant Lane, 2Nd Floor, Room No- 203 &amp; 204 Kolkata West Bengal 700012</t>
  </si>
  <si>
    <t>rajeev.kothsons@gmail.com</t>
  </si>
  <si>
    <t>Russell Investments Ltd</t>
  </si>
  <si>
    <t>U65993WB1987PLC043324</t>
  </si>
  <si>
    <t>21 Prafulla Sarkar Street Prafulla Sarkar Street Kolkata West Bengal 700072</t>
  </si>
  <si>
    <t>russellinv_87@yahoo.co.in</t>
  </si>
  <si>
    <t>Brijlaxmi Leasing And Finance Ltd.</t>
  </si>
  <si>
    <t>L65993GJ1990PLC014183</t>
  </si>
  <si>
    <t>24, Suwernapuri Society, Chikuwadi Jetalpur Road, Alkapuri Vadodara Gujarat 390007</t>
  </si>
  <si>
    <t>sidhuc10@gmail.com</t>
  </si>
  <si>
    <t>Beaulah Enterprises Pvt Ltd</t>
  </si>
  <si>
    <t>U45400WB1993PTC192547</t>
  </si>
  <si>
    <t>21C, Hindustan Park, Kolkata, West Bengal 700029</t>
  </si>
  <si>
    <t>Unicon Vanijya Private Limited</t>
  </si>
  <si>
    <t>U65999WB2009PTC136609</t>
  </si>
  <si>
    <t>7 Mangoe Lane 3Rd Floor Kolkata, West Bengal 700001</t>
  </si>
  <si>
    <t>ksharma004@gmail.com</t>
  </si>
  <si>
    <t>Sukaram Marketing  Ltd.</t>
  </si>
  <si>
    <t>L51109WB1982PLC035428</t>
  </si>
  <si>
    <t>5, Russell Street (1St Floor ) Kolkata West Bengal 700071</t>
  </si>
  <si>
    <t>sukaram.roc@gmail.com</t>
  </si>
  <si>
    <t>Uttam Commercial Ltd</t>
  </si>
  <si>
    <t>U51109WB1990PLC050213</t>
  </si>
  <si>
    <t>9/1 R N Mukherjee Road 5Th Floor Kolkata West Bengal 700001</t>
  </si>
  <si>
    <t>uttamcommercial@birlasugar.org</t>
  </si>
  <si>
    <t>Tarini Enterprises Ltd.</t>
  </si>
  <si>
    <t>L51101DL2006PLC148967</t>
  </si>
  <si>
    <t>3/14-A, First Floor Vijay Nagar Double Storey Delhi New Delhi 110009</t>
  </si>
  <si>
    <t>tarinienterprisespvtltd@gmail.com</t>
  </si>
  <si>
    <t>Sheth Fincap Services Private Limited</t>
  </si>
  <si>
    <t>U65923MH2015PTC261592</t>
  </si>
  <si>
    <t>3B, Court Chambers, 3rd Floor, Behind Income Tax Office, Vithaldas Thackersy Marg, New Marine Lines Mumbai City Maharashtra 400020</t>
  </si>
  <si>
    <t>bshethfinservices@gmail.com</t>
  </si>
  <si>
    <t>Intex India Trading Co.(P) Ltd</t>
  </si>
  <si>
    <t>U51226WB1987PTC041972</t>
  </si>
  <si>
    <t>2, Brabourne Road, 6Th Floor Govind Bhawan, Flat No-9 Kolkata West Bengal 700001</t>
  </si>
  <si>
    <t>rajesh@wondergroup.in</t>
  </si>
  <si>
    <t>Balgopal Holding &amp; Traders Limited</t>
  </si>
  <si>
    <t>L67120MH1982PLC027394</t>
  </si>
  <si>
    <t xml:space="preserve">C/14, Trade World, Kamala Mills Compound, Senapati Bapat Marg, Lower Parel  </t>
  </si>
  <si>
    <t>investors@balgopal.me</t>
  </si>
  <si>
    <t>Agora Microfinance  India Ltd.(Formerly Jagdhan Finance And Investments Limited)</t>
  </si>
  <si>
    <t>U65921MH1996PLC240921</t>
  </si>
  <si>
    <t>Office No. 404, 4th Floor, A Wing, Technocity Premises Co-Op Society Ltd, Plot No. X-4/1 &amp; X-4/2, Shil Phata Mahape Road, Thane Maharashtra 400710</t>
  </si>
  <si>
    <t>info@amil.co.in</t>
  </si>
  <si>
    <t>Lakshmi Finance &amp; Industrial Corporation Ltd.</t>
  </si>
  <si>
    <t>L65920TG1923PLC000044</t>
  </si>
  <si>
    <t>Vibgyor Financial Services (P) Ltd</t>
  </si>
  <si>
    <t>U65921WB1995PTC072646</t>
  </si>
  <si>
    <t>32 Jawahar Lal Nehru Road Om Tower 4Th Floor Kolkata West Bengal 700071</t>
  </si>
  <si>
    <t>INFO@SUMRANAGRO.COM</t>
  </si>
  <si>
    <t>Anugrah Apex Finance Private Limited</t>
  </si>
  <si>
    <t>U65990WB2009PTC135136</t>
  </si>
  <si>
    <t>83/2/1 Topsia Road 9Th Floor Alipurduar West Bengal</t>
  </si>
  <si>
    <t>finance@mapleexports.net</t>
  </si>
  <si>
    <t>Gleam Finance Pvt Ltd</t>
  </si>
  <si>
    <t>U65921WB1991PTC138586</t>
  </si>
  <si>
    <t>Windsor House, 29, R. N. Mukherjee Road, 2Nd Floor, Room No-15B Kolkata West Bengal 700001</t>
  </si>
  <si>
    <t>gleam198@gmail.com</t>
  </si>
  <si>
    <t>Azimuth Investments Ltd</t>
  </si>
  <si>
    <t>U52109DL1986PLC025061</t>
  </si>
  <si>
    <t>43 Community Centre New Friends Colony Delhi 110025</t>
  </si>
  <si>
    <t>accounts@azimuth.co.in</t>
  </si>
  <si>
    <t>Vahani Investments P Ltd.</t>
  </si>
  <si>
    <t>U65990MH1995PTC090525</t>
  </si>
  <si>
    <t>7, Mulund Vaibhav Zaver Cross Road, Mulund West Mumbai Suburban Maharashtra 400080</t>
  </si>
  <si>
    <t>hiral.parekh@vahaniinvestments.com</t>
  </si>
  <si>
    <t>Anmolik Tracon  Pvt. Ltd.</t>
  </si>
  <si>
    <t>U51109WB1995PTC074414</t>
  </si>
  <si>
    <t>19 A/B Muktaram Babu St. 3Rd. Floor Kolkata, West Bengal 700 007</t>
  </si>
  <si>
    <t>bhagwanganesh5@gmail.com</t>
  </si>
  <si>
    <t>Golcha Commodities Pvt Ltd</t>
  </si>
  <si>
    <t>U51109WB1996PTC079186</t>
  </si>
  <si>
    <t>39, Shakespeare Sarani, 4Th Floor Kolkata West Bengal 700017</t>
  </si>
  <si>
    <t>piti.a123@gmail.com</t>
  </si>
  <si>
    <t>Universal Fingrowth Private Limited</t>
  </si>
  <si>
    <t>U65993RJ2015PTC048146</t>
  </si>
  <si>
    <t>84 B, Dhuleshwar Garden, Sardar Patel Marg C-Scheme Jaipur Rajasthan 302001</t>
  </si>
  <si>
    <t>info@universalfingrowth.com</t>
  </si>
  <si>
    <t>Bhoruka Finance Corporation Of India Ltd.</t>
  </si>
  <si>
    <t>U67120DL1975PLC322585</t>
  </si>
  <si>
    <t>Dpt 625/626 Dlf Prime Tower Okhla, Phase - 1 Delhi 110020</t>
  </si>
  <si>
    <t>secretarial@tcil.com</t>
  </si>
  <si>
    <t>Mahip Properties&amp; Finance Pvt. Ltd.</t>
  </si>
  <si>
    <t>U74899DL1987PTC029734</t>
  </si>
  <si>
    <t>4831/24, Second Floor Prahlad Street, Ansari Road Daryaganj New Delhi 110002</t>
  </si>
  <si>
    <t>aksurana@yahoo.com</t>
  </si>
  <si>
    <t>Mayank Services Limited</t>
  </si>
  <si>
    <t>U74140DL1984PLC019613</t>
  </si>
  <si>
    <t>1, Zamrudpur Community Centre Kailash Colony Extension New Delhi110048</t>
  </si>
  <si>
    <t>mayankservices.roc@yahoo.com</t>
  </si>
  <si>
    <t>Bmw Holdings Pvt. Ltd.</t>
  </si>
  <si>
    <t>U65993DL1988PTC032082</t>
  </si>
  <si>
    <t>G F - 3 Antriksh Bhawan 22, Kasturba Gandhi Marg New Delhi 110 001</t>
  </si>
  <si>
    <t>bmwhpl@gmail.com</t>
  </si>
  <si>
    <t>Jai Baba Finance Co. Pvt. Ltd.</t>
  </si>
  <si>
    <t>U65910UP1995PTC019184</t>
  </si>
  <si>
    <t xml:space="preserve"> House No. 1075/1 Shani Cimpound, Civil Line, Jhansi, Uttar Pradesh - 284001 </t>
  </si>
  <si>
    <t>Navdeep1959@gmail.com; ca.utsav.modi@gmail.com</t>
  </si>
  <si>
    <t>Bakshiram Uderam  Holdings  Pvt.  Ltd.</t>
  </si>
  <si>
    <t>U65921WB1991PTC053423</t>
  </si>
  <si>
    <t>16 Strand Road, Diamond Heritage Room No-1512, 15Th Floor Kolkata West Bengal 700001</t>
  </si>
  <si>
    <t>bakshiramuderam1991@gmail.com</t>
  </si>
  <si>
    <t>Venus Portfolios Pvt Ltd</t>
  </si>
  <si>
    <t>U74899DL1995PTC063952</t>
  </si>
  <si>
    <t>H-72 Connaught Circus . New Delhi 110001</t>
  </si>
  <si>
    <t>venusport@rediffmail.com</t>
  </si>
  <si>
    <t>Pacific Vyapaar Pvt Ltd</t>
  </si>
  <si>
    <t>U51109WB2008PTC128277</t>
  </si>
  <si>
    <t>6, Hungerford Street 3Rd Floor, Suit No. -2 Kolkata-700017 Kolkata West Bengal 700017</t>
  </si>
  <si>
    <t>brgd2008@gmail.com</t>
  </si>
  <si>
    <t>Drp Financial Services Pvt. Ltd.</t>
  </si>
  <si>
    <t>U67120DL1996PTC075341</t>
  </si>
  <si>
    <t>Flat No- 3 1st Floor, Central Lane Bengali Market Delhi 110001</t>
  </si>
  <si>
    <t>capiyushjain1@gmail.com</t>
  </si>
  <si>
    <t>Sukam Capital &amp; Crafts Private Limited</t>
  </si>
  <si>
    <t>U74210DL1981PTC012825</t>
  </si>
  <si>
    <t>Corporate Floor Radission Blu Plaza, Delhi N. H. -8, Mahipalpur Delhi 110037</t>
  </si>
  <si>
    <t>Emote Investments Private Limited</t>
  </si>
  <si>
    <t>U70102RJ1994PTC054970</t>
  </si>
  <si>
    <t>info@jalsagar.in</t>
  </si>
  <si>
    <t>Tirupati Mercantiles (P) Ltd</t>
  </si>
  <si>
    <t>U51909WB1996PTC077930</t>
  </si>
  <si>
    <t>7B Kiran Shankar Roy Road, 3Rd Floor Kolkata West Bengal 700001</t>
  </si>
  <si>
    <t>tirupatimpl@gmail.com</t>
  </si>
  <si>
    <t>Wepay Finance Private Limited</t>
  </si>
  <si>
    <t>U65910PB1993PTC051968</t>
  </si>
  <si>
    <t>1st Floor, Ganesh Nagar, Link Road, Cheema Chowk Ludhiana PB 141003</t>
  </si>
  <si>
    <t>garimagoel29@gmail.com; jasjotvirk@gmail.com;</t>
  </si>
  <si>
    <t>Shivam Traders &amp; Hire Purchase Pvt. Limited</t>
  </si>
  <si>
    <t>U65921UP1991PTC012849</t>
  </si>
  <si>
    <t>83, Old Vijay Nagar Colony Agra Uttar Pradesh 282004</t>
  </si>
  <si>
    <t>shankeragra@yahoo.com</t>
  </si>
  <si>
    <t>Stellar Capital Services Limited</t>
  </si>
  <si>
    <t>L74899HR1994PLC076773</t>
  </si>
  <si>
    <t>Plot No. A1 And A2, Road No. 43 Mangolpuri Industrial Area, Community Center Pitam Pura, Phase-2 Delhi 110034</t>
  </si>
  <si>
    <t>stellarcapital@yahoo.in</t>
  </si>
  <si>
    <t>Jineshwar Trade Pvt Ltd</t>
  </si>
  <si>
    <t>U51909DL1995PTC291554</t>
  </si>
  <si>
    <t>110, Anand Lok New Delhi South Delhi, Nct Of Delhi 110049</t>
  </si>
  <si>
    <t>jineshwar110@gmail.com</t>
  </si>
  <si>
    <t>Cool Estates Pvt. Ltd.</t>
  </si>
  <si>
    <t>U45209DL1988PTC338401</t>
  </si>
  <si>
    <t>G-06, Ground Floor, Plot No. Su Lsc B-Block Rg City Centre, Lawrence Road New Delhi 110035</t>
  </si>
  <si>
    <t>cmd@rggroup.in</t>
  </si>
  <si>
    <t>Goyal Associates Ltd.</t>
  </si>
  <si>
    <t>L74999GJ1994PLC023281</t>
  </si>
  <si>
    <t>D-1014 Titanium City Centre Near Sachin Tower 100 Ft Ring Road Satellite Ahmedabad Gujarat 380015</t>
  </si>
  <si>
    <t>goyalassociates2020@gmail.com</t>
  </si>
  <si>
    <t>Eastern Auto Investo (P) Ltd</t>
  </si>
  <si>
    <t>U65910WB1989PTC047460</t>
  </si>
  <si>
    <t>67, Bentinck Street Kolkata West Bengal 700069</t>
  </si>
  <si>
    <t>gmfin@jmastores.com</t>
  </si>
  <si>
    <t>Mayank Global Finance Limited (Formerly Subhash Credit Capital Ltd)</t>
  </si>
  <si>
    <t>U17124WB1992PLC056203</t>
  </si>
  <si>
    <t>Capital Trade Links Limited</t>
  </si>
  <si>
    <t>L51909DL1984PLC019622</t>
  </si>
  <si>
    <t>A-89, Madhu Vihar, Main Market I. P. Extension Delhi 110092</t>
  </si>
  <si>
    <t>cs@capitaltrade.in</t>
  </si>
  <si>
    <t>Sriram Merchants (P) Ltd</t>
  </si>
  <si>
    <t>U51109WB1996PTC077019</t>
  </si>
  <si>
    <t>sriram.merchants@outlook.com</t>
  </si>
  <si>
    <t>Highrise Securities &amp; Trading (P) Ltd.</t>
  </si>
  <si>
    <t>U74899DL1994PTC062472</t>
  </si>
  <si>
    <t>511-B, V/F Jaina Tower - 1 Distt. Centre, Janakpuri Delhi 110058</t>
  </si>
  <si>
    <t>highrise01111994@gmail.com</t>
  </si>
  <si>
    <t>Rolex Commercial Co Ltd</t>
  </si>
  <si>
    <t>U51900WB1985PTC132208</t>
  </si>
  <si>
    <t>Elegant Towers 2Nd Floor, 224A, Acharya Jagdish Chandra Bose Road Kolkata West Bengal 700017</t>
  </si>
  <si>
    <t>rolex.commercial123@gmail.com</t>
  </si>
  <si>
    <t>Bridge Fintech Solutions Private Limited (Nbfc - P2P)</t>
  </si>
  <si>
    <t>U74999MH2016PTC286583</t>
  </si>
  <si>
    <t>L&amp;T Crescent Bay T5, 2002 Jerbai Wadia Road, Parel Mumbai City Maharashtra 400012</t>
  </si>
  <si>
    <t>amit@finzy.com</t>
  </si>
  <si>
    <t>Shivarpan Vanijya Pvt Ltd</t>
  </si>
  <si>
    <t>U51909WB1995PTC073159</t>
  </si>
  <si>
    <t>56, Metcalfe Street 4Th Floor Room No. 4B Kolkata, West Bengal 700 013</t>
  </si>
  <si>
    <t>officeof78@gmail.com</t>
  </si>
  <si>
    <t>Pride Financial Services Private Limited</t>
  </si>
  <si>
    <t>U67190MH1994PTC079761</t>
  </si>
  <si>
    <t>601, Orbit Plaza, New Prabhadevi Road, Prabahdevi Mumbai City Maharashtra 400025</t>
  </si>
  <si>
    <t>compliance@pridelifestyles.com</t>
  </si>
  <si>
    <t>Superior Finlease Ltd.</t>
  </si>
  <si>
    <t>L74899DL1994PLC061995</t>
  </si>
  <si>
    <t>Ns-92, Khasra No-33/21, Ranaji Enclave Nazafgarh, Near Arjun Park Bus Stand Delhi 110043</t>
  </si>
  <si>
    <t>superiorfinlease@gmail.com</t>
  </si>
  <si>
    <t>United Machine Co Ltd</t>
  </si>
  <si>
    <t>U28991WB1949PLC017779</t>
  </si>
  <si>
    <t>Circular Court, 7Th Floor, 8 Ajc Bose Road, Kolkata, West Bengal 700017</t>
  </si>
  <si>
    <t>meghnavakharia@hotmail.com</t>
  </si>
  <si>
    <t>Kamlesh Mercantile Credit (P) Ltd</t>
  </si>
  <si>
    <t>U65999WB1990PTC049546</t>
  </si>
  <si>
    <t>123 Sarat Chatterjee Rd P S Lake Town Kolkata West Bengal 700089</t>
  </si>
  <si>
    <t>pkmundra66@gmail.com</t>
  </si>
  <si>
    <t>Mathew Easow Research Securities Ltd</t>
  </si>
  <si>
    <t>L74910WB1994PLC064483</t>
  </si>
  <si>
    <t>Rajkamal Building 128 Rashbehari Avenue, Kolkata, West Bengal 700029</t>
  </si>
  <si>
    <t>mers.ltd@gmail.com</t>
  </si>
  <si>
    <t>Gateway Leasing Pvt Ltd</t>
  </si>
  <si>
    <t>U65191MH1996PTC247986</t>
  </si>
  <si>
    <t>6W, 6th Floor, Merchant Chamber, 41, New Marine Lines Opp. Patkar Hall Mumbai City Maharashtra 400020</t>
  </si>
  <si>
    <t>anil@euroasianind.com</t>
  </si>
  <si>
    <t>Specie Finance Private Limited</t>
  </si>
  <si>
    <t>U00659WB1996PTC160808</t>
  </si>
  <si>
    <t>196/C, C. R. Avenue Kolkata West Bengal 700007</t>
  </si>
  <si>
    <t>diliprawat3763@gmail.com</t>
  </si>
  <si>
    <t>Lexicon Finance Limited</t>
  </si>
  <si>
    <t>U65920MH1994PLC080953</t>
  </si>
  <si>
    <t>909, Dalamal Tower, Plot No 21, Nariman Point, Mumbai - 400001 Mumbai City Maharashtra 400001</t>
  </si>
  <si>
    <t>lexicon.ca@gmail.com</t>
  </si>
  <si>
    <t>Bengal Credit Corporation (P) Ltd.</t>
  </si>
  <si>
    <t>U34103WB1959PTC024365</t>
  </si>
  <si>
    <t>7/1A, Grant Lane, Ganapati Chamber 3Rd Floor, Chamber No. 1A Of Grant Lane Kolkata, West Bengal 700 012</t>
  </si>
  <si>
    <t>bengalcreditkolkata@gmail.com</t>
  </si>
  <si>
    <t>Gujarat Investa Ltd.</t>
  </si>
  <si>
    <t>L17100GJ1993PLC018858</t>
  </si>
  <si>
    <t>252, New Cloth Market, Opp. Raipur Gate, Ahmedabad Gujarat 380002</t>
  </si>
  <si>
    <t>gujarat.investa@gmail.com</t>
  </si>
  <si>
    <t>Rashi Holdings (P) Ltd</t>
  </si>
  <si>
    <t>U26106WB1992PTC056714</t>
  </si>
  <si>
    <t>5B Cresent Tower 229 Ajc Bose Road Kolkata West Bengal 700017</t>
  </si>
  <si>
    <t>Ujjwal Microfinance Private Limited</t>
  </si>
  <si>
    <t>U74899DL1989PTC038117</t>
  </si>
  <si>
    <t>241, Basement Okhla Industrial -III Delhi New Delhi 110020</t>
  </si>
  <si>
    <t>umplco@rediffmail.com</t>
  </si>
  <si>
    <t>Pioneer Holding Pvt. Ltd.</t>
  </si>
  <si>
    <t>U67120MH1982PTC023981</t>
  </si>
  <si>
    <t>Shriram Mansion, Gr. Floor, Parekh Street, Prarthana Samaj, Maharashtra</t>
  </si>
  <si>
    <t>kirangoradia@gmail.com</t>
  </si>
  <si>
    <t>Muthalagu Finance Private Limited</t>
  </si>
  <si>
    <t>U65921TN1997PTC087650</t>
  </si>
  <si>
    <t>117/4, Meenakshipuram Theni Main Road, Madurai Tamil Nadu 625018</t>
  </si>
  <si>
    <t>muthalaguconf@gmail.com</t>
  </si>
  <si>
    <t>121 Finance Private Limited (Old Name Yerrow Finance and Investments Private Limited)</t>
  </si>
  <si>
    <t>U74999RJ1984PTC090806</t>
  </si>
  <si>
    <t>508, 5th Floor, Neelkanth, Plot No. 1, Bhawani Singh Road, C-Scheme, M.I. Road, Jaipur, Rajasthan, India 302001</t>
  </si>
  <si>
    <t>compliances@121finance.com</t>
  </si>
  <si>
    <t>Bhuvneshwari Vyapaar Pvt Ltd</t>
  </si>
  <si>
    <t>U51109MH2008PTC296020</t>
  </si>
  <si>
    <t>710/A Dattani Plaza, Commercial Premises Safed Pool Andheri Kurla Road Mumbai Suburban Maharashtra 400072</t>
  </si>
  <si>
    <t>bvpl2804@gmail.com</t>
  </si>
  <si>
    <t>Gaganbase Vincom (P) Ltd</t>
  </si>
  <si>
    <t>U51909WB1994PTC066306</t>
  </si>
  <si>
    <t>23A, Giri Babu Lane Ground Floor Kolkata West Bengal 700012</t>
  </si>
  <si>
    <t>rsharma080982@gmail.com</t>
  </si>
  <si>
    <t>Whitestone Sales Pvt Ltd</t>
  </si>
  <si>
    <t>U52190WB1995PTC068723</t>
  </si>
  <si>
    <t>21, Hemanta Basu Sarani Kolkata West Bengal 700001</t>
  </si>
  <si>
    <t>whitestonesalesfin@gmail.com</t>
  </si>
  <si>
    <t>Flyhigh Exports Pvt.Ltd.</t>
  </si>
  <si>
    <t>U51909AS1993PTC004008</t>
  </si>
  <si>
    <t>Oswal Complex, 1st Floor, M. G. Road, Fancy Bazar, Near Jb'S Guwahati Kamrup Kamrup Assam 781001</t>
  </si>
  <si>
    <t>pssolutions2020@gmail.com</t>
  </si>
  <si>
    <t>Doaba Finserv Private Limited</t>
  </si>
  <si>
    <t>U65921PB1967PTC002691</t>
  </si>
  <si>
    <t>38-B, Police Line Road Jalandhar Jalandhar PB 144001 IN</t>
  </si>
  <si>
    <t>PULKIT@DOABAFINSERV.com; midland67@gmail.com; garimagoel29@gmail.com;</t>
  </si>
  <si>
    <t>Kamal Finserve Private Limited</t>
  </si>
  <si>
    <t>U65921CH1996PTC019200</t>
  </si>
  <si>
    <t xml:space="preserve"> Second Floor, Cabin No. 10, SCO 75, Sector 20 C, Chandigarh - 160020 </t>
  </si>
  <si>
    <t>guneetfin@gmail.com;  kamleshlochib@gmail.com</t>
  </si>
  <si>
    <t>Mulkraj Tracom (P) Ltd</t>
  </si>
  <si>
    <t>U74140WB1995PTC070466</t>
  </si>
  <si>
    <t>mulkrajtpl.1995@gmail.com</t>
  </si>
  <si>
    <t>Deepak Holdings And Credits (P) Ltd.</t>
  </si>
  <si>
    <t>U67120UP1993PTC015802</t>
  </si>
  <si>
    <t>Paska Constructions (P) Ltd.</t>
  </si>
  <si>
    <t>E-144 Kamla Nagar Agra Uttar Pradesh 282005</t>
  </si>
  <si>
    <t>jindal9009@yahoo.co.in</t>
  </si>
  <si>
    <t>Wellworth Financial Services Private Limited</t>
  </si>
  <si>
    <t>U65990MH1995PTC092332</t>
  </si>
  <si>
    <t>602, Akruti Orion, Shraddhanand Road, Vile Parle (East), Mumbai City Maharashtra 400057</t>
  </si>
  <si>
    <t>nbfc@wellworthgroup.co</t>
  </si>
  <si>
    <t>Abhiraj Trading And Investments Pvt. Ltd.</t>
  </si>
  <si>
    <t>U65990MH1979PTC021042</t>
  </si>
  <si>
    <t>Nkm International House 178 Backbay Reclamation Bmchinai Marg Mumbai City Maharashtra 400020</t>
  </si>
  <si>
    <t>invest@mazdacolours.com</t>
  </si>
  <si>
    <t>Wardhaman Trade &amp; Commerce (P) Ltd</t>
  </si>
  <si>
    <t>U51909WB1993PTC058818</t>
  </si>
  <si>
    <t>Johar Building, Suite No. 6A, 6Th Floor 22, Lutsun Sarani Kolkata West Bengal 700073</t>
  </si>
  <si>
    <t>wardhamanpltd@hotmail.com</t>
  </si>
  <si>
    <t>Primus Finance Private Ltd.</t>
  </si>
  <si>
    <t>U67120MH1992PTC065469</t>
  </si>
  <si>
    <t>Plot No. 144, Pandey Layout, Khamla Nagpur Maharashtra 440025</t>
  </si>
  <si>
    <t>primusfinance1992@gmail.com</t>
  </si>
  <si>
    <t>Myloancare Ventures Private Limited</t>
  </si>
  <si>
    <t>U65100DL2013PTC258637</t>
  </si>
  <si>
    <t>405, Starlite Apartment, Sector-14 Ext, Rohini Delhi 110085</t>
  </si>
  <si>
    <t>corporate.nbfc@myloancare.in</t>
  </si>
  <si>
    <t>Valgaa Financial Services Limited (Previously G T P Finance Limited)</t>
  </si>
  <si>
    <t>U65921TZ1991PLC003149</t>
  </si>
  <si>
    <t>4/36, Bharathi Street, Swarnapuri, Salem Tamil Nadu 636004</t>
  </si>
  <si>
    <t xml:space="preserve">muthuvelu.ss@valgaafs.com;info@valgaafs.com </t>
  </si>
  <si>
    <t>Strategic Capital Corporation Pvt. Ltd.</t>
  </si>
  <si>
    <t>U74140MH1992PTC137293</t>
  </si>
  <si>
    <t>Strategic House, 44, Mint Road, Fort, Mumbai, Maharashtra</t>
  </si>
  <si>
    <t>info@strategicindia.net</t>
  </si>
  <si>
    <t>Harshit Finvest Pvt. Ltd.</t>
  </si>
  <si>
    <t>U65920DL1995PTC065201</t>
  </si>
  <si>
    <t>6B/10, N. E. A. Old Rajinder Nagar New Delhi 110060</t>
  </si>
  <si>
    <t>info@bonlongroup.com</t>
  </si>
  <si>
    <t>Kanak Securities Pvt.Ltd.</t>
  </si>
  <si>
    <t>U65100DL1995PTC070620</t>
  </si>
  <si>
    <t>11, Babar Lane, Bengali Market New Delhi 110001</t>
  </si>
  <si>
    <t>kanaksecuritiesprivatelimited@gmail.com</t>
  </si>
  <si>
    <t>Prayaan Capital Private Limited</t>
  </si>
  <si>
    <t>U65900TN2018PTC126232</t>
  </si>
  <si>
    <t>No. 11, Pillayar Koil 2nd Cross Street, Krishna Nagar, Pammal, Chennai Tamil Nadu 600075</t>
  </si>
  <si>
    <t xml:space="preserve">akash.chelvam@prayaancapital.com </t>
  </si>
  <si>
    <t>Alankrit Holding &amp; Finlease (P) Ltd.</t>
  </si>
  <si>
    <t>U67120UP1996PTC019665</t>
  </si>
  <si>
    <t>F-331/F3, Kamla Nagar Near Water Tank Agra Uttar Pradesh 282005</t>
  </si>
  <si>
    <t>alank339@yahoo.com;</t>
  </si>
  <si>
    <t>R R Financial Consultants Ltd.</t>
  </si>
  <si>
    <t>L74899DL1986PLC023530</t>
  </si>
  <si>
    <t>412-422 Fourth Floor, Indraprakash Building 21, Barakhambha Road New Delhi 110001</t>
  </si>
  <si>
    <t>CS@RRFCL.COM</t>
  </si>
  <si>
    <t>U45201UP1989PTC011491</t>
  </si>
  <si>
    <t>E 144 First Floor Kamla Nagar Agra Uttar Pradesh 282005</t>
  </si>
  <si>
    <t>paska456@yahoo.co.in</t>
  </si>
  <si>
    <t>Ganga Properties Private Limited</t>
  </si>
  <si>
    <t>U70200WB1932PTC007344</t>
  </si>
  <si>
    <t>Birla Building 9/1 R. N Mukherjee Road Kolkata West Bengal 700001</t>
  </si>
  <si>
    <t>gangapropertiesmca@gmail.com</t>
  </si>
  <si>
    <t>Miller Traders  Pvt.  Ltd.</t>
  </si>
  <si>
    <t>U51909WB1994PTC065187</t>
  </si>
  <si>
    <t>9, Ezra Street Top Floor Kolkata, West Bengal 700001</t>
  </si>
  <si>
    <t>miller.roc@outlook.com</t>
  </si>
  <si>
    <t>Ingotex Securities Private Limited</t>
  </si>
  <si>
    <t>U65921WB1993PTC134675</t>
  </si>
  <si>
    <t>8, Camac Street, Shantiniketan Building Space No. 20 Kolkata West Bengal 700017</t>
  </si>
  <si>
    <t>dilipk_jha@rediffmail.com</t>
  </si>
  <si>
    <t>Maple Credits Pvt Ltd</t>
  </si>
  <si>
    <t>U67120WB1993PTC059234</t>
  </si>
  <si>
    <t>83/2/1 Topsia Road 9Th Floor Kolkata West Bengal 700046</t>
  </si>
  <si>
    <t>Image Vinimay (P) Ltd</t>
  </si>
  <si>
    <t>U51109WB1993PLC060165</t>
  </si>
  <si>
    <t>39 Shakespeare Sarani Premlata, Sixth Floor Kolkata, West Bengal 700017</t>
  </si>
  <si>
    <t>imagevinimay2020@gmail.com</t>
  </si>
  <si>
    <t>Urvashi Finvest Pvt Ltd.</t>
  </si>
  <si>
    <t>U67120DL1996PTC080203</t>
  </si>
  <si>
    <t>501-501-A, 6th Floor, Narayan Manzil 23, Barakhamba Road New Delhi110 001</t>
  </si>
  <si>
    <t>urvashi09071996@gmail.com</t>
  </si>
  <si>
    <t>Almondz Finanz Limited</t>
  </si>
  <si>
    <t>2nd Floor 3 Scindia House Janpath New Delhi 110001</t>
  </si>
  <si>
    <t>Wheeler'S Developers Pvt Ltd</t>
  </si>
  <si>
    <t>U70101WB1988PTC044401</t>
  </si>
  <si>
    <t>163B M G Road3Rd Floor Kolkata West Bengal 700007</t>
  </si>
  <si>
    <t>wheel12051988@gmail.com</t>
  </si>
  <si>
    <t>Mahananda Securities Limited</t>
  </si>
  <si>
    <t>U67120MH1994PLC077516</t>
  </si>
  <si>
    <t>B Wing Samkeet Apartment Sant Janabai Marg, Vile Parle (East) Mumbai City Maharashtra 400057</t>
  </si>
  <si>
    <t>deepak@prachar.in</t>
  </si>
  <si>
    <t>Alpha Sales (P) Ltd</t>
  </si>
  <si>
    <t>U22219WB1984PTC031537</t>
  </si>
  <si>
    <t>27 Brabourne Road, 5Th Floor, Kolkata, West Bengal 700001</t>
  </si>
  <si>
    <t>sunitasuresh98@gmail.com</t>
  </si>
  <si>
    <t>Tug Indofin Private Limited</t>
  </si>
  <si>
    <t>U65910WB1996PTC124385</t>
  </si>
  <si>
    <t>28, Marquis Street Flat No. 3A, 3Rd Floor Kolkata West Bengal 700016</t>
  </si>
  <si>
    <t>sbdey.sl@gmail.com</t>
  </si>
  <si>
    <t>India Finsec Limited</t>
  </si>
  <si>
    <t>L65923DL1994PLC060827</t>
  </si>
  <si>
    <t>D-16, Ist Floor, Above Icici Bank Prashant Vihar, Sector- 14, Rohini New Delhi110085</t>
  </si>
  <si>
    <t>indiafinsec@gmail.com</t>
  </si>
  <si>
    <t>Ujjal Mercandise Pvt  Ltd</t>
  </si>
  <si>
    <t>U51909WB1996PTC078323</t>
  </si>
  <si>
    <t>5/1A Hungerford Street Kolkata West Bengal 700017</t>
  </si>
  <si>
    <t>Kaycee Finstock Pvt. Ltd.</t>
  </si>
  <si>
    <t>U65993MH2005PTC154201</t>
  </si>
  <si>
    <t>705 Makers Chember 7th Floor Nariman Point Mumbai-400021 Mumbai City Maharashtra 400021</t>
  </si>
  <si>
    <t>roc@kcsecurities.com</t>
  </si>
  <si>
    <t>Subhash Arora Investment (India) Pvt. Ltd.</t>
  </si>
  <si>
    <t>U65100DL1981PTC012000</t>
  </si>
  <si>
    <t>207 Kusal Bazar 32-33, Nehru Place New Delhi 110 019</t>
  </si>
  <si>
    <t>Sarora8@gmail.com</t>
  </si>
  <si>
    <t>Steriplast Pvt. Ltd.</t>
  </si>
  <si>
    <t>U74899DL1972PTC005946</t>
  </si>
  <si>
    <t>230, First Floor, Dlf South Court Plot A-1, District Centre, Saket New Delhi110 017</t>
  </si>
  <si>
    <t>steriplate@airtelmail.in</t>
  </si>
  <si>
    <t>Svakarma Finance Private Limited</t>
  </si>
  <si>
    <t>U65999MH2017PTC302033</t>
  </si>
  <si>
    <t>803, Lodha Supremus, Dr E Moses Road Worli Naka, Worli Mumbai City Maharashtra 400018</t>
  </si>
  <si>
    <t>info@svakarma.com</t>
  </si>
  <si>
    <t>Yusmarg Investment &amp; Trading Pvt. Ltd.</t>
  </si>
  <si>
    <t>U65993PN1980PTC017813</t>
  </si>
  <si>
    <t>Grameen Development &amp; Finance Private Limited</t>
  </si>
  <si>
    <t>U65921AS1999PTC011755</t>
  </si>
  <si>
    <t>Grameen Sahara Building, Vill- Dubjeni Kushi Road, Chhaygaon Kamrup Assam 781124</t>
  </si>
  <si>
    <t>sujitbanik86@gmail.com</t>
  </si>
  <si>
    <t>Maneesha Finlease Limited.</t>
  </si>
  <si>
    <t>U65999DL1985PLC021355</t>
  </si>
  <si>
    <t>153 Vasant Enclave Rao Tula Ram Marg New Delhi 110 057</t>
  </si>
  <si>
    <t>ranjeet@globalcoal.net</t>
  </si>
  <si>
    <t>Navantuc Trexim (P) Ltd</t>
  </si>
  <si>
    <t>U51109WB1995PTC068252</t>
  </si>
  <si>
    <t>P-11, Chitpur Spur Behind Bangur Building, Chitpur Kolkata West Bengal 110007</t>
  </si>
  <si>
    <t>NAVANTUCTREXIM@GMAIL.COM</t>
  </si>
  <si>
    <t>Ritu Investments (P) Ltd.</t>
  </si>
  <si>
    <t>U65993DL1975PTC007836</t>
  </si>
  <si>
    <t>22, Sultan Pur Estate Mandi Road Mehrauli New Delhi 110030</t>
  </si>
  <si>
    <t>rinv.westend@yahoo.co.in</t>
  </si>
  <si>
    <t>Lucas Estates Pvt Ltd</t>
  </si>
  <si>
    <t>U74999WB1991PTC051596</t>
  </si>
  <si>
    <t>rajmagroup@outlook.com</t>
  </si>
  <si>
    <t>Mubarak Cosmetic Pvt Ltd.</t>
  </si>
  <si>
    <t>U51909WB1995PTC067638</t>
  </si>
  <si>
    <t>20 B, Abdul Hamid Street, 7Th Floor, Block - 7A, Kolkata, West Bengal 700069</t>
  </si>
  <si>
    <t>mubarakcosmetic1995@gmail.com</t>
  </si>
  <si>
    <t>Jeevan Jyoti Vanijya Ltd.</t>
  </si>
  <si>
    <t>U74899DL1982PLC044876</t>
  </si>
  <si>
    <t>76, Poorvi Marg, Vasant Vihar, New Delhi110057</t>
  </si>
  <si>
    <t>jeevanjyoti11021982@gmail.com</t>
  </si>
  <si>
    <t>Shiv Parvati Leasing Limited</t>
  </si>
  <si>
    <t>U65921WB1994PTC144784</t>
  </si>
  <si>
    <t>2A, Ramanath Sadhu Lane, Kolkata, West Bengal 700007</t>
  </si>
  <si>
    <t>agarwal.binit2011@gmail.com</t>
  </si>
  <si>
    <t>Pantomath Finance Private Limited</t>
  </si>
  <si>
    <t>U65999MH2017PTC294139</t>
  </si>
  <si>
    <t>406 - 408, Keshava Premises, Behind Family Court Bandra Kurla Complex, Bandra East Mumbai City Maharashtra 400051</t>
  </si>
  <si>
    <t>nbfc@pantomathgroup.com</t>
  </si>
  <si>
    <t>South India Finvest Private Limited</t>
  </si>
  <si>
    <t>U65910KA1998PTC023290</t>
  </si>
  <si>
    <t>41, 15th cross, Valagarahalli, MTS Layout, Kengeri, Bangalore, Karnataka, India 560060</t>
  </si>
  <si>
    <t>senthil@sifinvest.com; accounts@sifinvest.com</t>
  </si>
  <si>
    <t>Princep Trade &amp; Finance (P) Ltd</t>
  </si>
  <si>
    <t>U67120WB1989PTC046735</t>
  </si>
  <si>
    <t>R. No. 110, 1St Floor P-2, New C. I. T. Road Kolkata, West Bengal 700073</t>
  </si>
  <si>
    <t>rajesh@rsndgroup.com</t>
  </si>
  <si>
    <t>Selfin India Financial Services Private Limited</t>
  </si>
  <si>
    <t>U65100DL2014PTC272439</t>
  </si>
  <si>
    <t>A-138, Third Floor, A-Block Shanker Garden, Vikas Puri, New Delhi 110018</t>
  </si>
  <si>
    <t>officeadmin@selfinindia.com</t>
  </si>
  <si>
    <t>Bazaari Global Finance Limited</t>
  </si>
  <si>
    <t>U65910MH1995PLC092330</t>
  </si>
  <si>
    <t>409, Eco Star, Vishweshwar Nagar Off Aarey Road, Goregaon East Mumbai Suburban Maharashtra 400067</t>
  </si>
  <si>
    <t>bgfl@rediffmail.com</t>
  </si>
  <si>
    <t>Klay Finvest Private Limited</t>
  </si>
  <si>
    <t>U74999MH2016FTC288032</t>
  </si>
  <si>
    <t>1402 One Bkc B Wing G Block Mumbai City Maharashtra 400051</t>
  </si>
  <si>
    <t>finvest@klaycapital.in</t>
  </si>
  <si>
    <t>Credwyn Holdings (India)Pvt Ltd</t>
  </si>
  <si>
    <t>U70200WB1986PTC040169</t>
  </si>
  <si>
    <t>21 Starnd Road 2Nd Floor Kolkata West Bengal 700001</t>
  </si>
  <si>
    <t>ag@bangurgroup.com</t>
  </si>
  <si>
    <t>TCI Finance Ltd.</t>
  </si>
  <si>
    <t>L65910TG1973PLC031293</t>
  </si>
  <si>
    <t>Dayal Finsec Limited</t>
  </si>
  <si>
    <t>U65100DL1982PLC013734</t>
  </si>
  <si>
    <t>E-10, Prashant Vihar Rohini New Delhi110085</t>
  </si>
  <si>
    <t>Brightsun Travin (P) Ltd</t>
  </si>
  <si>
    <t>U51109WB1994PTC065247</t>
  </si>
  <si>
    <t>3C, New Road, Alipore, Kolkata-700027, West Bengal Kolkata West Bengal 700027</t>
  </si>
  <si>
    <t>rameshguptarbi@gmail.com</t>
  </si>
  <si>
    <t>Chancellor Commodeal (P) Ltd</t>
  </si>
  <si>
    <t>U51109WB1994PTC063993</t>
  </si>
  <si>
    <t>14/1B, Ezra Street 1St Floor Kolkata-700001 Kolkata West Bengal 700001</t>
  </si>
  <si>
    <t>chancellor2200@gmail.com</t>
  </si>
  <si>
    <t>Yashodham Merchants Pvt Ltd</t>
  </si>
  <si>
    <t>U51909MH1993PTC281069</t>
  </si>
  <si>
    <t>Office No 20, 8th Floor, Building No 3, Navjivan Commercial Premises Co Op. Society Limited, Dr D B Marg, Lamington Road, Maharashtra</t>
  </si>
  <si>
    <t>santosh.more@ensogroup.com</t>
  </si>
  <si>
    <t>Diplomat Limited</t>
  </si>
  <si>
    <t>U51109WB1982PLC034490</t>
  </si>
  <si>
    <t>4, Maharana Pratap Sarani (Formerly India Exchange Place) 6Th Floor Kolkata, West Bengal 700001</t>
  </si>
  <si>
    <t>KUMARMETAL35@GMAIL.COM</t>
  </si>
  <si>
    <t>Pace Industries P Ltd.</t>
  </si>
  <si>
    <t>U74899DL1981PTC012587</t>
  </si>
  <si>
    <t>L-2A Hauz Khas Enclave New Delhi 110 001</t>
  </si>
  <si>
    <t>Ativeer Finance Consultants Limited</t>
  </si>
  <si>
    <t>U65191WB1987PLC043149</t>
  </si>
  <si>
    <t>Baba Basuki Distributors (P) Ltd</t>
  </si>
  <si>
    <t>U51909WB1996PTC078964</t>
  </si>
  <si>
    <t>12/1 Lindsay Street New Market Kolkata West Bengal 700087</t>
  </si>
  <si>
    <t>kishan345@yahoo.com</t>
  </si>
  <si>
    <t>Sun Moon Vanijya Pvt Ltd</t>
  </si>
  <si>
    <t>U67120WB1994PTC064843</t>
  </si>
  <si>
    <t>137, Canning Street, 4Th Floor, Room No - 57, Kolkata, West Bengal - 700001</t>
  </si>
  <si>
    <t>skj.kolkata@rediffmail.com</t>
  </si>
  <si>
    <t>Paceman Finance India Private Limited</t>
  </si>
  <si>
    <t>U65191TN1994PTC029363</t>
  </si>
  <si>
    <t>No. 19/20, General Muthia Street, Ramlakhan Chamber Sowcarpet, Chennai Tamil Nadu 600079</t>
  </si>
  <si>
    <t>pfindiapvtltd@gmail.com</t>
  </si>
  <si>
    <t>Accurate Finman Services Limited</t>
  </si>
  <si>
    <t>U74899DL1995PLC066896</t>
  </si>
  <si>
    <t>Link House, 4th Floor, 3, Bahadur Shah Zafar Marg, - Delhi 110002</t>
  </si>
  <si>
    <t>Ichamati Investments Limited(Formerly Ichamati Investments (P) Limited)</t>
  </si>
  <si>
    <t>U65993WB1975PLC029839</t>
  </si>
  <si>
    <t>Circular Court 7Th Floor, 8 Ajc Bose Road Kolkata West Bengal 700017</t>
  </si>
  <si>
    <t>Set Square Holdings (P) Ltd</t>
  </si>
  <si>
    <t>U01134WB1987PTC041856</t>
  </si>
  <si>
    <t>20B Abdul Hamid Street 9Th Floor, East India House Kolkata, West Bengal 700069</t>
  </si>
  <si>
    <t>shivam76@rediffmail.com</t>
  </si>
  <si>
    <t>AVS Global Private Limited</t>
  </si>
  <si>
    <t>U51909WB1994PTC065776</t>
  </si>
  <si>
    <t>Amar Sudha' Building, 3Rd Floor 5A / 1A, Lord Sinha Road Kolkata West Bengal 700071</t>
  </si>
  <si>
    <t>mvpl@ymail.com</t>
  </si>
  <si>
    <t>Magic Consultants Pvt. Ltd.</t>
  </si>
  <si>
    <t>U65100DL1992PTC047549</t>
  </si>
  <si>
    <t>C-53 Shashi Garden Mayur Vihar-I New Delhi 110091</t>
  </si>
  <si>
    <t>magicnbfc@rediffmail.com</t>
  </si>
  <si>
    <t>Centaurus Trading &amp; Investments Pvt. Ltd.</t>
  </si>
  <si>
    <t>U65990MH1979PTC021041</t>
  </si>
  <si>
    <t>Kamrup Enterprises Ltd</t>
  </si>
  <si>
    <t>U51109WB1984PLC090463</t>
  </si>
  <si>
    <t>113, Park Street Poddar Point, 7Th Floor Kolkata, West Bengal 700 016</t>
  </si>
  <si>
    <t>kamrupenterprisesltd@gmail.com</t>
  </si>
  <si>
    <t>Guidance Commercial Pvt. Ltd.</t>
  </si>
  <si>
    <t>U51909WB2005PTC104077</t>
  </si>
  <si>
    <t>Avani Signature, 2Nd Floor 91A/1 Park Street Kolkata West Bengal 700016</t>
  </si>
  <si>
    <t>GUIDANCECPL@gmail.com</t>
  </si>
  <si>
    <t>New Horizons Fintech Private Ltd. (Formerly Bhimji Finance (P) Ltd.)</t>
  </si>
  <si>
    <t>U71290DL1996PTC080460</t>
  </si>
  <si>
    <t>Reshm House, Farm No. 9/1 Amaltas Avenue Westend Green Farm Society, Shamlaka New Delhi 110037</t>
  </si>
  <si>
    <t>legal.india@gulfpetrochem.com</t>
  </si>
  <si>
    <t>Mega Corporation Ltd</t>
  </si>
  <si>
    <t>L65100DL1985PLC092375</t>
  </si>
  <si>
    <t>108, First Floor Taimoor Nagar New Friends Colony New Delhi 110025</t>
  </si>
  <si>
    <t>info@megacorpltd.con</t>
  </si>
  <si>
    <t>Hindusthan Microfinance Pvt. Ltd.-Mfi</t>
  </si>
  <si>
    <t>U99999MH1996PTC101376</t>
  </si>
  <si>
    <t>706 Sagar Tech Plaza B Wing Sakinaka Junction Adnheri E Mumbai City Maharashtra 400072</t>
  </si>
  <si>
    <t>ganesh.hankare@hindusthanmfi.com</t>
  </si>
  <si>
    <t>Hanuman Freight &amp; Carriers Pvt. Ltd.</t>
  </si>
  <si>
    <t>U60210MH1991PTC227610</t>
  </si>
  <si>
    <t>9, Remi Commercio, Plot No. 14, Shah Industrial Estate, Andheri West Mumbai City Maharashtra 400053</t>
  </si>
  <si>
    <t>dholisati1@yahoo.co.in</t>
  </si>
  <si>
    <t>Fujitsu Capital Markets Ltd</t>
  </si>
  <si>
    <t>U67120WB1994PLC065633</t>
  </si>
  <si>
    <t>53, Netaji Subhas Road, 1St Floor, Room No-12, Kolkata West Bengal 700001</t>
  </si>
  <si>
    <t>approachp@yahoo.com</t>
  </si>
  <si>
    <t>Chordia Trade Credits Private Limited</t>
  </si>
  <si>
    <t>U65921WB1993PTC138454</t>
  </si>
  <si>
    <t>226/1 Ajc Bose Road Kolkata West Bengal 700020</t>
  </si>
  <si>
    <t>rajeshbagri@amrit.co.in</t>
  </si>
  <si>
    <t>Rose Financiers &amp; Commercials (P) Ltd</t>
  </si>
  <si>
    <t>U65993WB1985PTC039876</t>
  </si>
  <si>
    <t>10, Raja Santosh Road Kolkata West Bengal 700027</t>
  </si>
  <si>
    <t>rosefinanciers@gmail.com</t>
  </si>
  <si>
    <t>Crickxon Trade &amp; Exports (P) Ltd</t>
  </si>
  <si>
    <t>U51311WB1994PTC062566</t>
  </si>
  <si>
    <t>28/1 Shakespeare Sarani 1St Floor Kolkata West Bengal 700017</t>
  </si>
  <si>
    <t>crickxontrade@kredogroup.in</t>
  </si>
  <si>
    <t>Yuken Merchandise (P) Ltd</t>
  </si>
  <si>
    <t>U51909WB1994PTC062136</t>
  </si>
  <si>
    <t>Duck Back House' 1C, 41 Shakespeare Sarani Kolkata West Bengal 700 017</t>
  </si>
  <si>
    <t>Ahv Investments Private Limited</t>
  </si>
  <si>
    <t>U67120DL1991PTC261271</t>
  </si>
  <si>
    <t>302-303, South Ex Plaza-I, NDSE-II Near Leela Ram Market, Masjid Moth, South Ex-II New Delhi New Delhi 110049</t>
  </si>
  <si>
    <t>PAWANI.MANISH@GMAIL.COM</t>
  </si>
  <si>
    <t>Loanzen Finance Private Limited</t>
  </si>
  <si>
    <t>U65999KA2017PTC100666</t>
  </si>
  <si>
    <t>Rosy Dealcomm (P) Ltd</t>
  </si>
  <si>
    <t>U51909WB1994PTC064093</t>
  </si>
  <si>
    <t>74 Bentick Street Kolkata West Bengal 700001</t>
  </si>
  <si>
    <t>rosydealcomm1994@gmail.com</t>
  </si>
  <si>
    <t>NTC Finance Private Limited</t>
  </si>
  <si>
    <t>U65910KL1984PTC046639</t>
  </si>
  <si>
    <t>Building No. 17/790C, New Trichur Bhavan P. O Kandassankadavu Thrissur Kerala 680613</t>
  </si>
  <si>
    <t>hr@newtrichur.com</t>
  </si>
  <si>
    <t>Times Guaranty Ltd.</t>
  </si>
  <si>
    <t>L65920MH1989PLC054398</t>
  </si>
  <si>
    <t>5th Floor, Times Tower Kamala Mills Compound, S. B. Marg, Lower Parel, Mumbai City Maharashtra 400013</t>
  </si>
  <si>
    <t>corporate.secretarial@timesgroup.com</t>
  </si>
  <si>
    <t>Bortex Tracom Pvt. Ltd.</t>
  </si>
  <si>
    <t>U51909WB1995PTC070250</t>
  </si>
  <si>
    <t xml:space="preserve"> vibha.a123@gmail.com</t>
  </si>
  <si>
    <t>Midas Securities Ltd</t>
  </si>
  <si>
    <t>U67190WB1994PLC066003</t>
  </si>
  <si>
    <t>Cabin No. 12 Of 7/1A Grant Lane 2Nd Floor, Shyam Chambers, Room No. 2 Kolkata West Bengal 700001</t>
  </si>
  <si>
    <t>midassecuritiesltd@gmail.com</t>
  </si>
  <si>
    <t>T J Financial Consultancy &amp; Investments (P) Ltd</t>
  </si>
  <si>
    <t>U65991TN1988PTC015699</t>
  </si>
  <si>
    <t xml:space="preserve"> 9, 1st Floor, K.R Koil Street, West Mambalam, Chennai - 600033 </t>
  </si>
  <si>
    <t xml:space="preserve"> srini@tjfc.in </t>
  </si>
  <si>
    <t>Tirumani Investment Private Limited</t>
  </si>
  <si>
    <t>U67120WB1992PTC113682</t>
  </si>
  <si>
    <t>baccatesecurities@yahoo.in</t>
  </si>
  <si>
    <t>Setia Auto Finance Private Ltd.</t>
  </si>
  <si>
    <t>U65923RJ1996PTC011773</t>
  </si>
  <si>
    <t>G7-Amber Tower Tower Sansar Chandra Road Jaipur Rajasthan 302001</t>
  </si>
  <si>
    <t>accounts@setiafinance.com</t>
  </si>
  <si>
    <t>Aptech Finlease (P) Ltd.</t>
  </si>
  <si>
    <t>U65923UP1996PTC019321</t>
  </si>
  <si>
    <t xml:space="preserve">F 331/F3, Kamla Nagar Near Water Tank Agra UP282005 </t>
  </si>
  <si>
    <t>afpl77@yahoo.com;</t>
  </si>
  <si>
    <t>Toor Finance Company Limited</t>
  </si>
  <si>
    <t>U65921AS1978PLC018335</t>
  </si>
  <si>
    <t>Khetan Bhawan, Seuni Ali A T Road Jorhat Assam 785001</t>
  </si>
  <si>
    <t>toorfin@yahoo.com</t>
  </si>
  <si>
    <t>Sunshine Fintrade Pvt Ltd</t>
  </si>
  <si>
    <t>U70109WB1996PTC078304</t>
  </si>
  <si>
    <t>1/1 Camac Street, 3Rd Floor . P S Park Street Kolkata West Bengal 700016</t>
  </si>
  <si>
    <t>gmchl@rediffmail.com</t>
  </si>
  <si>
    <t>Jupiter Mercantiles (P) Ltd</t>
  </si>
  <si>
    <t>U51909WB1995PTC074122</t>
  </si>
  <si>
    <t>mercantilesjupiter@gmail.com</t>
  </si>
  <si>
    <t>Winsher Commercial (P) Ltd</t>
  </si>
  <si>
    <t>U51909WB1995PTC071676</t>
  </si>
  <si>
    <t>2/6 Sarat Bose Road, Central Plaza 6Th Floor, Suite No-606 Kolkata West Bengal 700020</t>
  </si>
  <si>
    <t>anup@rbagarwala.com</t>
  </si>
  <si>
    <t>Sanee Capital &amp; Leasing Pvt Ltd</t>
  </si>
  <si>
    <t>U65929WB1996PTC117344</t>
  </si>
  <si>
    <t>saneecapitalandleasing@gmail.com</t>
  </si>
  <si>
    <t>NJT Finance Private Limited</t>
  </si>
  <si>
    <t>U65910KL1995PTC008909</t>
  </si>
  <si>
    <t>II/1007 C1 &amp; C2, Trinity Building, Sankranthi, Perumbaikkad PO Kottayam Kerala 686028</t>
  </si>
  <si>
    <t>info@njtfinance.com</t>
  </si>
  <si>
    <t>Arthimpact Digital Loans Private Limited</t>
  </si>
  <si>
    <t>U65921MH1996PTC311634</t>
  </si>
  <si>
    <t>Office No. 210, The Empire Business Centre, 414, Senapati Bapat Marg Lower Parel, Mumbai, Maharashtra - 400 013</t>
  </si>
  <si>
    <t>adl-compliance@arthdigital.net</t>
  </si>
  <si>
    <t>Swed Exim Pvt Ltd</t>
  </si>
  <si>
    <t>U51909WB1993PTC061031</t>
  </si>
  <si>
    <t>111, Park Street 1St Floor Kolkata West Bengal 700016</t>
  </si>
  <si>
    <t>diwans.itax@gmail.com</t>
  </si>
  <si>
    <t>Shriram Overseas Investments Private Limited</t>
  </si>
  <si>
    <t>U65990TN1995PTC129168</t>
  </si>
  <si>
    <t>2nd Floor, Shriram House, No. 4, Burkit Road, T. Nagar Chennai Tamil Nadu 600017</t>
  </si>
  <si>
    <t>senthilnathan.s@shriram.com;amarnath.l@shriram.com</t>
  </si>
  <si>
    <t>Hindusthan Business Corporation Limited</t>
  </si>
  <si>
    <t>U65993DL1981PLC299385</t>
  </si>
  <si>
    <t>Flat No. 702 7th Floor, Kanchanjunga Building 18, Barakhamba Road Delhi 110001</t>
  </si>
  <si>
    <t>hcslndl@yahoo.co.in</t>
  </si>
  <si>
    <t>RN Consultants Pvt.Ltd</t>
  </si>
  <si>
    <t>U65100DL1989PTC035565</t>
  </si>
  <si>
    <t>401, Fourth Floor Square One Mall, C-2, District Centre, Saket New Delhi110017</t>
  </si>
  <si>
    <t>Rainbow Digital Services Pvt Ltd</t>
  </si>
  <si>
    <t>U74140DL1991PTC349749</t>
  </si>
  <si>
    <t>Flat No. 101 (First Floor), 29 Lala Lajpat Rai Marg, Lajpat Nagar-II I NA New Delhi 110024</t>
  </si>
  <si>
    <t>rainbowdigital2004@gmail.com</t>
  </si>
  <si>
    <t>Rich 'N' Rich Finance &amp; Holdings Ltd.</t>
  </si>
  <si>
    <t>L65910TG1992PLC014708</t>
  </si>
  <si>
    <t>Integral Vinimay Pvt Ltd</t>
  </si>
  <si>
    <t>U51909WB1996PTC077435</t>
  </si>
  <si>
    <t>P - 34, India Exchange Place 4Th Floor Kolkata, West Bengal 700 001</t>
  </si>
  <si>
    <t>g_agarwal05@rediffmail.com</t>
  </si>
  <si>
    <t>Geojit Credits (P) Ltd (Formerly Known as A S R Financing &amp; Leasing (P) Ltd)</t>
  </si>
  <si>
    <t>U65910KL1991PTC006106</t>
  </si>
  <si>
    <t>2Floor, 34/659-P Civil Line Road, Padivattom Ernakulam Kerala 682024</t>
  </si>
  <si>
    <t>bejoy_anthraper@geojitcredits.com</t>
  </si>
  <si>
    <t>Shree Thirumalai Marketing &amp; Investments Ltd.</t>
  </si>
  <si>
    <t>U51900MH1990PLC055011</t>
  </si>
  <si>
    <t>Gomantak Maratha Samaj Sadan (Rukmani Niwas) 1st Floor, 345 V. P. Road, Near Imperial Cinema Mumbai City Maharashtra 400004</t>
  </si>
  <si>
    <t>santoshgroup227@gmail.com</t>
  </si>
  <si>
    <t>U74899WB1994PLC151111</t>
  </si>
  <si>
    <t>33/A, Chandranath Chatterjee Street, Near Jaggu Baazar, Kolkata West Bengal 700025</t>
  </si>
  <si>
    <t>subrototrading@gmail.com</t>
  </si>
  <si>
    <t>Finvent Finance And Investments Limited</t>
  </si>
  <si>
    <t>U65923KL2011PLC028662</t>
  </si>
  <si>
    <t>S H Trade Centre S H Mount Post, M .C Road Kottayam Kerala 686006</t>
  </si>
  <si>
    <t>CA@FINVENTFINANCE.COM</t>
  </si>
  <si>
    <t>Chetana Financial Services Private Limited (Formerly Nimba Finance &amp; Leasing Ltd)</t>
  </si>
  <si>
    <t>U85110KA1996PTC021326</t>
  </si>
  <si>
    <t>2nd Floor, Cts No. 3341/26, "Navachetana Heights" 1st Cross, Ashwini Nagar Haveri Karnataka 581 110</t>
  </si>
  <si>
    <t>finance@chetanafinancial.in; nagendra.mali@navachetana.in; mallikarjun@chetanafinancial.com;shivakumar.gh@chetanafinancial.in</t>
  </si>
  <si>
    <t>Deva Lease &amp; Finance (P) Ltd</t>
  </si>
  <si>
    <t>U67120WB1995PTC075645</t>
  </si>
  <si>
    <t>1A, Kbr Complex 4, Ho-Chi-Minh Sarani Kolkata West Bengal 700071</t>
  </si>
  <si>
    <t>gd_baheti@asbescoindia.com</t>
  </si>
  <si>
    <t>S N R Trading Company (P) Ltd</t>
  </si>
  <si>
    <t>U51909WB1986PTC041568</t>
  </si>
  <si>
    <t>28, Strand Road, 3Rd Floor, Kolkata Nil Kolkata West Bengal 700001</t>
  </si>
  <si>
    <t>nishit.dhanuka@lalbabagroup.com</t>
  </si>
  <si>
    <t>Ramesh Mercantile Pvt Ltd</t>
  </si>
  <si>
    <t>U51909WB1993PTC058852</t>
  </si>
  <si>
    <t>17, Girish Avenue, Kolkata West Bengal 700003</t>
  </si>
  <si>
    <t>rocwoks2012@gmail.com</t>
  </si>
  <si>
    <t>Tivoli Investment And Trading Company Pvt Ltd</t>
  </si>
  <si>
    <t>U65990MH1981PTC024409</t>
  </si>
  <si>
    <t>7, Champaklal Udyog Bhavan Sion East Mumbai City Maharashtra 400022</t>
  </si>
  <si>
    <t>mitul@newagefireprotection.com</t>
  </si>
  <si>
    <t>VDR Consultants (P) Ltd</t>
  </si>
  <si>
    <t>U74140WB1991PTC050708</t>
  </si>
  <si>
    <t>401, Ashok Road, Near Kings Bakery Ganguly Bagan, Kolkata West Bengal 700084</t>
  </si>
  <si>
    <t>vdrconsultantspvtltd@gmail.com</t>
  </si>
  <si>
    <t xml:space="preserve">Jhp Finvest  Pvt Ltd </t>
  </si>
  <si>
    <t>U65999MH2010PTC206203</t>
  </si>
  <si>
    <t>201-B, Dev Neo Vikram, Sahakar Nagar Chs. , New Link Road, Andheri (West), Mumbai Suburban Maharashtra 400053</t>
  </si>
  <si>
    <t>vishal.jhp@jhpsecurities.com</t>
  </si>
  <si>
    <t>Maskati Investment Pvt. Ltd.</t>
  </si>
  <si>
    <t>U65990MH1972PTC016019</t>
  </si>
  <si>
    <t>1st Floor Maskati House Mohamedali Road Mumbai City Maharashtra 400003</t>
  </si>
  <si>
    <t>mipl.maskati@gmail.com</t>
  </si>
  <si>
    <t>Saptrishi Suppliers (P) Ltd</t>
  </si>
  <si>
    <t>U51109WB1996PTC078624</t>
  </si>
  <si>
    <t>Room No. 6/1 Part -2 Premises No. 35, Chittaranjan Avenue Kolkata West Bengal 700012</t>
  </si>
  <si>
    <t>saptrishisuppliers123@gmail.com</t>
  </si>
  <si>
    <t>Trendline  Finance  Ltd</t>
  </si>
  <si>
    <t>U65910GJ1995PLC024320</t>
  </si>
  <si>
    <t>Nr. Kalal Darwaja Opp. Deep Complex, Panchmahal (Godhra) Gujarat 389001</t>
  </si>
  <si>
    <t>pitajifinanceltd.7@gmail.com;setubuilders@yahoo.com</t>
  </si>
  <si>
    <t>Richcredit Finance Private Limited</t>
  </si>
  <si>
    <t>U65909DL1996PTC319357</t>
  </si>
  <si>
    <t>1/50 2nd Floor, Ganga Apartment Llita Park, Laxmi Nagar Delhi 110092</t>
  </si>
  <si>
    <t>fintraderanjit@gmail.com</t>
  </si>
  <si>
    <t>MVS Leasing Private Limited</t>
  </si>
  <si>
    <t>U65900MP1989PTC035535</t>
  </si>
  <si>
    <t>Gajanancomplex Malviya Ganj Katni Malviya Ganj Katni Madhya Pradesh 483501</t>
  </si>
  <si>
    <t>mvsleasing@gmail.com</t>
  </si>
  <si>
    <t>Sai Baba Finvest Private Limited</t>
  </si>
  <si>
    <t>U67190WB1996PTC143112</t>
  </si>
  <si>
    <t>Room No 102, 7A Bentick Street, 1St Floor, Old Wing, Kolkata, West Bengal 700 001</t>
  </si>
  <si>
    <t>saibabakolkata@gmail.com</t>
  </si>
  <si>
    <t>Mansoul Commercial (P) Ltd</t>
  </si>
  <si>
    <t>U51109WB1995PTC070213</t>
  </si>
  <si>
    <t>7, Mangoe Lane 2Nd Floor, Room No. 212 Kolkata West Bengal 700001</t>
  </si>
  <si>
    <t>mansoul.commercialpvtltd@gmail.com</t>
  </si>
  <si>
    <t>Saidham Mercantile Pvt Ltd</t>
  </si>
  <si>
    <t>U51909WB2006PTC108053</t>
  </si>
  <si>
    <t>Suite No. 12, 3Rd Floor 71 Ganesh Chandra Avenue Kolkata West Bengal 700013</t>
  </si>
  <si>
    <t>saidhammercantile@yahoo.com</t>
  </si>
  <si>
    <t>Shital Commercial Ltd</t>
  </si>
  <si>
    <t>U51109WB1981PLC034327</t>
  </si>
  <si>
    <t>9/1 R N Mukherjee Road Kolkata West Bengal 700001</t>
  </si>
  <si>
    <t>ssubramanian@birla-sugar.com</t>
  </si>
  <si>
    <t>Wise Investment (P) Ltd</t>
  </si>
  <si>
    <t>U67120WB1992PTC055609</t>
  </si>
  <si>
    <t>City Centre, 5Th Floor, Unit No. 511 19, Synagogue Street Kolkata West Bengal 700001</t>
  </si>
  <si>
    <t>wiseinvestmentspvtltd@yahoo.com</t>
  </si>
  <si>
    <t>Helpage Finlease Limited</t>
  </si>
  <si>
    <t>L51909DL1982PLC014434</t>
  </si>
  <si>
    <t>S-191/C, 3rd Floor Manak Complex School Block, Skakarpur New Delhi 110092</t>
  </si>
  <si>
    <t>info@helpagefinlease.com</t>
  </si>
  <si>
    <t>Maya Finlease Private Limited</t>
  </si>
  <si>
    <t>U74899DL1995PTC068610</t>
  </si>
  <si>
    <t>208 Second Floor Sikka Mansion Lsc, Savita Vihar New Delhi 110092</t>
  </si>
  <si>
    <t>mayafin1995@gmail.com</t>
  </si>
  <si>
    <t>Jolen Marketing Pvt Ltd</t>
  </si>
  <si>
    <t>U51109WB1995PTC072482</t>
  </si>
  <si>
    <t>16A Shakespeare Sarani 5Th Floor Kolkata West Bengal 700071</t>
  </si>
  <si>
    <t>jolenmark@yahoo.co.in</t>
  </si>
  <si>
    <t>Responce Investments Limited</t>
  </si>
  <si>
    <t>U67120WB1994PLC064816</t>
  </si>
  <si>
    <t>13, Brabourne Road, Kolkata West Bengal 700001</t>
  </si>
  <si>
    <t>bfpl_1994@yahoo.co.in</t>
  </si>
  <si>
    <t>Gupta Fincaps Private Limited</t>
  </si>
  <si>
    <t>U67120DL1996PTC235090</t>
  </si>
  <si>
    <t>G-52 B, 1st Floor G-55 Royal Palace Laxmi Nagar New Delhi 110092</t>
  </si>
  <si>
    <t>gupta08051996@gmail.com</t>
  </si>
  <si>
    <t xml:space="preserve">Vikas Money Limited (Formally Known As Vikas Hire Purchase Company Ltd) </t>
  </si>
  <si>
    <t>U65921KL1987PLC004741</t>
  </si>
  <si>
    <t>13/1528, First Floor, Anjali Complex Kavuvattom, Cherpulassery Palakkad Kerala 679503</t>
  </si>
  <si>
    <t>executivesecretary@vikasmoney.com</t>
  </si>
  <si>
    <t>Novjoy Emporium (P) Ltd</t>
  </si>
  <si>
    <t>U51109WB1995PTC070196</t>
  </si>
  <si>
    <t>2 Rupchand Mukherjee Land Kolkata West Bengal 700025</t>
  </si>
  <si>
    <t>ssastri@rediffmail.com</t>
  </si>
  <si>
    <t>Sushil Capital Pvt. Ltd.</t>
  </si>
  <si>
    <t>U65993MH2007PTC175679</t>
  </si>
  <si>
    <t>12 Homji Street Fort Mumbai City Maharashtra 400001</t>
  </si>
  <si>
    <t>ashish.shah@sushilfinance.com</t>
  </si>
  <si>
    <t>Pune Properties  &amp;  Finance  Ltd.</t>
  </si>
  <si>
    <t>U70109WB1994PTC063019</t>
  </si>
  <si>
    <t>7, Mangoe Lane Hare Street, Fisrt Floor, Kolkata West Bengal 700001</t>
  </si>
  <si>
    <t>PUNEPROPERTIES@HOTMAIL.COM</t>
  </si>
  <si>
    <t>AML Financial Services Private Limited</t>
  </si>
  <si>
    <t>U65999TG2016PTC112275</t>
  </si>
  <si>
    <t>Beetal Plantations Pvt Ltd</t>
  </si>
  <si>
    <t>U01110MH1993PTC073301</t>
  </si>
  <si>
    <t xml:space="preserve">55/25, Ramwadi, Kalabadevi Road  </t>
  </si>
  <si>
    <t>ERETURNING@YMAIL.COM</t>
  </si>
  <si>
    <t>Chemm Finance Limited</t>
  </si>
  <si>
    <t>U85110KA1993PLC014599</t>
  </si>
  <si>
    <t>Danta Vyapar Kendra Ltd</t>
  </si>
  <si>
    <t>L51226WB1982PLC035467</t>
  </si>
  <si>
    <t>13A, Dacres Lane, 5Th Floor Room No. 501 Kolkata West Bengal 700069</t>
  </si>
  <si>
    <t>dantavyapar@hotmail.com</t>
  </si>
  <si>
    <t>Linton Engineering Services (P) Ltd</t>
  </si>
  <si>
    <t>U51109WB1993PTC059298</t>
  </si>
  <si>
    <t>1St British Indian Street Room No 4 2Nd Floor Kolkata West Bengal 700069</t>
  </si>
  <si>
    <t>global301302@yahoo.com</t>
  </si>
  <si>
    <t>Maruna Exports Private Limited</t>
  </si>
  <si>
    <t>U65100WB1988PTC044250</t>
  </si>
  <si>
    <t>71 Park Street Park Plaza (N) 7Th Floor Kolkata West Bengal 700016</t>
  </si>
  <si>
    <t>hkhemka@gmail.com</t>
  </si>
  <si>
    <t>Isha Securities  Ltd.</t>
  </si>
  <si>
    <t>U67120GJ1993PLC018988</t>
  </si>
  <si>
    <t>22 Govt Servants Society C G Road Ahmedabad Ahmedabad Gujarat 380009</t>
  </si>
  <si>
    <t>ishasecurities@gmail.com</t>
  </si>
  <si>
    <t>Bimal Kumar Bijay Kumar  Pvt. Ltd</t>
  </si>
  <si>
    <t>U15312WB1962PTC025589</t>
  </si>
  <si>
    <t>Room No. 82-84, 4Th Floor, Sarvamangala Building 5, Clive Row (Dr Rajendra Prasad Sarani) Kolkata, West Bengal 700001</t>
  </si>
  <si>
    <t xml:space="preserve"> bimalkumarbijaykumar@yahoo.in</t>
  </si>
  <si>
    <t>Sindhwani Metal &amp; Engineering Pvt.Ltd.</t>
  </si>
  <si>
    <t>U74899DL1981PTC011790</t>
  </si>
  <si>
    <t>A-51, Second Floor East Of Kailash Delhi 110065</t>
  </si>
  <si>
    <t>sindhwanimetalacc@gmail.com</t>
  </si>
  <si>
    <t>Symphony Merchants Private Limited</t>
  </si>
  <si>
    <t>U51909MH1996PTC296374</t>
  </si>
  <si>
    <t xml:space="preserve">Office No 21, Tenth Floor, 3, Navjivan Commercial Premises, Lamington Road  </t>
  </si>
  <si>
    <t>plmaloo@hotmail.com</t>
  </si>
  <si>
    <t>Jemtec Engineering (P) Ltd</t>
  </si>
  <si>
    <t>U51909WB1995PTC071406</t>
  </si>
  <si>
    <t>12/1, Nellie Sengupta Sarani, 4Th Floor Kolkata West Bengal 700087</t>
  </si>
  <si>
    <t>info@simplexprojects.com</t>
  </si>
  <si>
    <t>Anant Overseas Pvt. Ltd.</t>
  </si>
  <si>
    <t>U65100DL1988PTC030868</t>
  </si>
  <si>
    <t>305, Third Floor Bhanot Corner, Pamposh Enclave Greater Kailash - I New Delhi 110 048</t>
  </si>
  <si>
    <t>aoplnbfc@rediffmail.com</t>
  </si>
  <si>
    <t>N M Finance &amp; Investment Consultancy Ltd</t>
  </si>
  <si>
    <t>U74120WB1986PLC040411</t>
  </si>
  <si>
    <t>10/3 Acropolis' 1858/1 Rajdanga Main Road, Kolkata, West Bengal 700107</t>
  </si>
  <si>
    <t>ACCOUNTS2@RADHAMANI.COM</t>
  </si>
  <si>
    <t>Beejay Investment  &amp;  Financial  Consultant  Pvt.  Ltd.</t>
  </si>
  <si>
    <t>U65993WB1987PTC042683</t>
  </si>
  <si>
    <t>13, 2Nd Floor, Room - 205 Bb Ganguly Street Kolkata West Bengal 700012</t>
  </si>
  <si>
    <t>beejayinvest@yahoo.co.in</t>
  </si>
  <si>
    <t>Simandhar  Finance  Ltd</t>
  </si>
  <si>
    <t>L65910GJ1995PLC024158</t>
  </si>
  <si>
    <t>101, Simandhar Avenue Nr. H. K. House, Ashram Road, Ahmedabad Ahmedabad Gujarat 380009</t>
  </si>
  <si>
    <t>alhir2222@gmail.com</t>
  </si>
  <si>
    <t>Ativir Securities Pvt Ltd</t>
  </si>
  <si>
    <t>U74999WB2008PTC127084</t>
  </si>
  <si>
    <t>Unit No. 15, 3Rd Floor, 6 Lyons Range Turner Morrison Building, Kolkata, Kolkata West Bengal 700001</t>
  </si>
  <si>
    <t>neha.jain@ativiradvisory.com</t>
  </si>
  <si>
    <t>Electricals &amp; Electronics (India) Ltd</t>
  </si>
  <si>
    <t>L32301WB1983PLC036420</t>
  </si>
  <si>
    <t>159, Rabindra Sarani 3Rd Floor Room No 3C Kolkata West Bengal 700007</t>
  </si>
  <si>
    <t>corp.eeel@gmail.com</t>
  </si>
  <si>
    <t>Emkey Commercial Company Ltd</t>
  </si>
  <si>
    <t>U51909WB1992PLC054969</t>
  </si>
  <si>
    <t>4, Ganesh Chandra Avenue 6Th Floor Kolkata West Bengal 700013</t>
  </si>
  <si>
    <t>emkeycommercial@rediffmail.com</t>
  </si>
  <si>
    <t>Budge Budge Carbon Ltd</t>
  </si>
  <si>
    <t>U23209WB1980PLC032824</t>
  </si>
  <si>
    <t>6, Old Post Office Street 4Th Floor Kolkata West Bengal 700001</t>
  </si>
  <si>
    <t>bbcl1980@gmail.com</t>
  </si>
  <si>
    <t>Unik Merchants (P) Ltd</t>
  </si>
  <si>
    <t>U51109WB1996PTC077208</t>
  </si>
  <si>
    <t>53 N S Road 1Th Floor R No- 12 Kolkata West Bengal 700001</t>
  </si>
  <si>
    <t>SSKDAMANI@YAHOO.COM</t>
  </si>
  <si>
    <t>Sidhant Financial Services (P) Ltd</t>
  </si>
  <si>
    <t>U67120WB1996PLC078048</t>
  </si>
  <si>
    <t>21/3, Aswini Dutta Road Near Triangular Park Kolkata West Bengal 700029</t>
  </si>
  <si>
    <t>sidhantfinancial@gmail.com</t>
  </si>
  <si>
    <t>Glance Finance Ltd</t>
  </si>
  <si>
    <t>L65920MH1994PLC081333</t>
  </si>
  <si>
    <t>7, Kitab Mahal, 192, Dr. D. N. Road, Fort Mumbai City Maharashtra 400001</t>
  </si>
  <si>
    <t>GLANCE@GLANCEFIN.COM</t>
  </si>
  <si>
    <t>Mahant Vanijya Pvt Ltd</t>
  </si>
  <si>
    <t>U51109WB1995PTC071398</t>
  </si>
  <si>
    <t>4/1, Middleton Street 4Th Floor Kolkata West Bengal 700071</t>
  </si>
  <si>
    <t>paragoncal@gmail.com</t>
  </si>
  <si>
    <t>Shree Vinay Finvest Pvt Ltd</t>
  </si>
  <si>
    <t>U65993WB1991PTC051196</t>
  </si>
  <si>
    <t>1, Debirpara, Howrah, West Bengal 711114</t>
  </si>
  <si>
    <t>shreevinay2018@gmail.com</t>
  </si>
  <si>
    <t>F Pudumjee Investment P Ltd (Formerly F Pudumjee Investment Co Ltd)</t>
  </si>
  <si>
    <t>U67120MH1993PTC131541</t>
  </si>
  <si>
    <t>Victor House Annexe K Khadye Marg, Mahalaxmi, Mumbai City Maharashtra 400011</t>
  </si>
  <si>
    <t>SRS@SHREERANISATI.COM</t>
  </si>
  <si>
    <t>Shree Leasing &amp; Finance Ltd.</t>
  </si>
  <si>
    <t>U65991OR1990PLC002680</t>
  </si>
  <si>
    <t>Plot No. 33/C, Nayapalli, Near B. D. A. Niccopark Road Bhubaneswar Khordha Odisha 751012</t>
  </si>
  <si>
    <t>shreeleasing90@gmail.com</t>
  </si>
  <si>
    <t>SGK Finvest Pvt. Ltd.</t>
  </si>
  <si>
    <t>U65921MP1996PTC010450</t>
  </si>
  <si>
    <t>Sgk House 'Gf-1' 14 Kailash Park Colony Near Geeta Bhavan Mandir Indore Madhya Pradesh 452001</t>
  </si>
  <si>
    <t>sgkgroups@yahoo.co.in</t>
  </si>
  <si>
    <t>Quality Sales Promotion (P) Ltd</t>
  </si>
  <si>
    <t>U51109WB1993PTC060575</t>
  </si>
  <si>
    <t>26 Shakespeare Sarani Dimple Court 1St Floor, Kolkata West Bengal 700017</t>
  </si>
  <si>
    <t>gppersonal20@gmail.com</t>
  </si>
  <si>
    <t>Ajay Ice Factory (P) Ltd.</t>
  </si>
  <si>
    <t>U15205UP1989PTC010970</t>
  </si>
  <si>
    <t>aif04@rediffmail.com; rumeshchandra@ymail.com;</t>
  </si>
  <si>
    <t>Silver Finance Solutions Private Limited</t>
  </si>
  <si>
    <t>U65910MP2015PTC034502</t>
  </si>
  <si>
    <t>196 Vidhyanchal Nagar Indore Madhya Pradesh 452001</t>
  </si>
  <si>
    <t>rishab.330@gmail.com</t>
  </si>
  <si>
    <t>Shivalik Securities Private Limited</t>
  </si>
  <si>
    <t>U74999PB1995PTC015664</t>
  </si>
  <si>
    <t>4th Floor Noble Enclave Opp. Park Plaza Hotel Ludhiana Punjab 141001</t>
  </si>
  <si>
    <t>Shivalik.securities@rediffmail.com;</t>
  </si>
  <si>
    <t>Sanmati Properties Ltd.</t>
  </si>
  <si>
    <t>U70101DL1972PLC006249</t>
  </si>
  <si>
    <t>10, Daryaganj Ground Floor New Delhi 110 002</t>
  </si>
  <si>
    <t>sanmatiproperties1@gmail.com</t>
  </si>
  <si>
    <t>Rors Finance Private Limited (Formerly Known as Pace Finance Private Limited)</t>
  </si>
  <si>
    <t>U17124KA1987PTC008797</t>
  </si>
  <si>
    <t>65, Ramakrishna Extension Srinivaspura Kolar Karnataka 563135</t>
  </si>
  <si>
    <t>seenujosh@gmail.com</t>
  </si>
  <si>
    <t>Maple Vyapaar Pvt Ltd</t>
  </si>
  <si>
    <t>U51109WB1993PTC060842</t>
  </si>
  <si>
    <t>2, Brabourne Road, 10Th Floor, Room No-15F, Kolkata West Bengal 700001</t>
  </si>
  <si>
    <t>efilingsofreturns@gmail.com</t>
  </si>
  <si>
    <t>Optimus Finance Limited</t>
  </si>
  <si>
    <t>L65910GJ1991PLC015044</t>
  </si>
  <si>
    <t>504A Ozone, Dr. Vikram Sarabhai Marg Vadi Wadi Vadodara Vadodara Gujarat 390003</t>
  </si>
  <si>
    <t>optimusfinance@yahoo.com;accounts@optimusfinance.in</t>
  </si>
  <si>
    <t>Prashan Commotrade  Pvt.  Ltd.</t>
  </si>
  <si>
    <t>U51909WB1995PTC067041</t>
  </si>
  <si>
    <t>Ground Floor 52 Zakaria Street Kolkata, West Bengal 700073</t>
  </si>
  <si>
    <t>prashancommotrade@gmail.com</t>
  </si>
  <si>
    <t>P.R.Kumar Capital Pvt Ltd</t>
  </si>
  <si>
    <t>U74899DL1985PTC022120</t>
  </si>
  <si>
    <t>C-2/4, Safdarjung Development Area Main Arbindo Marg New Delhi110016</t>
  </si>
  <si>
    <t>officetks@yahoo.com</t>
  </si>
  <si>
    <t>Nachiketa Finvest Pvt. Ltd.</t>
  </si>
  <si>
    <t>U65910DL1994PTC275668</t>
  </si>
  <si>
    <t>205, Iind Floor Building No. 949, Gali No 3 Naiwala, Karol Bagh Delhi 110005</t>
  </si>
  <si>
    <t>allcompany21@yahoo.com</t>
  </si>
  <si>
    <t>Surmangal Holdings (P) Ltd</t>
  </si>
  <si>
    <t>U65192WB1991PTC053796</t>
  </si>
  <si>
    <t>Gd - 59 Sector -Iii, Salt Lake City Kolkata, West Bengal 700106</t>
  </si>
  <si>
    <t>surmangalholding@gmail.com</t>
  </si>
  <si>
    <t>Financial World (India)Pvt. Ltd.</t>
  </si>
  <si>
    <t>U65910DL1996PTC075618</t>
  </si>
  <si>
    <t>222, Aggarwal Tower, Plot No-7 Lsc Ii Mandawali Fazalpur Ip Extn. Patparganj New Delhi 110092</t>
  </si>
  <si>
    <t>FWINDIA1@GMAIL.COM</t>
  </si>
  <si>
    <t>S P A Capital Services Ltd</t>
  </si>
  <si>
    <t>L65910DL1984PLC018749</t>
  </si>
  <si>
    <t>25 C-Block Community Centre Janak Puri New Delhi 110058</t>
  </si>
  <si>
    <t>listing@spacapital.com</t>
  </si>
  <si>
    <t>Walchand Great Achievers Pvt Ltd (Formerly Great Achievers Trading Co P Ltd.)</t>
  </si>
  <si>
    <t>U51900MH1994PTC076388</t>
  </si>
  <si>
    <t>Neela House, 2nd Floor M. L. Dahanukar Marg Mumbai City Maharashtra 400026</t>
  </si>
  <si>
    <t>giriraj.agrawal@walchand.com</t>
  </si>
  <si>
    <t>Crochet Trade &amp; Investment (P) Ltd</t>
  </si>
  <si>
    <t>U65923WB1986PTC040438</t>
  </si>
  <si>
    <t>CROCHET.TRADE@GMAIL.COM</t>
  </si>
  <si>
    <t>Narnolia Capital Advisors Private Limited ( Formerly Vee Vee  Commercial &amp; Credit Co  Pvt. Ltd )</t>
  </si>
  <si>
    <t>U65993WB1991PTC053089</t>
  </si>
  <si>
    <t>201, 2Nd Floor, Marble Arch 236B A. J. C Bose Road Kolkata West Bengal 700020</t>
  </si>
  <si>
    <t>dharmendra@narnolia.com</t>
  </si>
  <si>
    <t>Upsurge Investment &amp; Finance Ltd</t>
  </si>
  <si>
    <t>L67120MH1994PLC079254</t>
  </si>
  <si>
    <t>Office No. 303, Morya Landmark I, Behind Crystal, Plaza, Off New Link Road, Andheri (West) Mumbai Suburban Maharashtra 400053</t>
  </si>
  <si>
    <t>info@upsurgeinvestment.com</t>
  </si>
  <si>
    <t>Quality Synthetic Industries Ltd</t>
  </si>
  <si>
    <t>L65929WB1975PLC029956</t>
  </si>
  <si>
    <t>Anand Jyoti Building Room No. 107, 1St Floor 41, N S Road Kolkata, West Bengal 700 001</t>
  </si>
  <si>
    <t>qualitysynthetic@gmail.com</t>
  </si>
  <si>
    <t>Idhayam-G Finance And Investment Services Limited</t>
  </si>
  <si>
    <t>U65990TN2013PLC091854</t>
  </si>
  <si>
    <t>1 B Patel Road Virudhunagar Virudhunagar Tamil Nadu 626001</t>
  </si>
  <si>
    <t>hoadmin@idhayam-g.in</t>
  </si>
  <si>
    <t>Manoj Finvest Private Limited</t>
  </si>
  <si>
    <t>U74899DL1995PTC071720</t>
  </si>
  <si>
    <t>18 A 2nd Floor North Avenue Road, West Punjabi New Delhi 110 026</t>
  </si>
  <si>
    <t>finvestmanoj95@gmail.com</t>
  </si>
  <si>
    <t>Janasha Finance Private Limited</t>
  </si>
  <si>
    <t>U67190DL2016PTC306911</t>
  </si>
  <si>
    <t>1/504, Beverly Park, Plot No. 2, Sector - 22, Dwarka, Delhi 110075</t>
  </si>
  <si>
    <t>s@loankuber.com</t>
  </si>
  <si>
    <t>Tangmarg Investment &amp; Trading Pvt. Ltd.</t>
  </si>
  <si>
    <t>U65993PN1980PTC017814</t>
  </si>
  <si>
    <t>Anupriya Consultants (P) Ltd</t>
  </si>
  <si>
    <t>U74140WB1994PTC066160</t>
  </si>
  <si>
    <t>12/1B Lindsay Street Kolkata West Bengal 700087</t>
  </si>
  <si>
    <t>Aris Capital Private Limited</t>
  </si>
  <si>
    <t>U65910WB1995PTC068566</t>
  </si>
  <si>
    <t>60C, Coolotola Street Na Kolkata West Bengal 700073</t>
  </si>
  <si>
    <t>cs@ariscapital.in</t>
  </si>
  <si>
    <t>Lodhasons Consultancy Services Private Limited</t>
  </si>
  <si>
    <t>U67190AS1994PTC009972</t>
  </si>
  <si>
    <t>Room No. : 207, City Park Afsar Ali Lane, Lakhtokia Kamrup Metropolitan Assam 781001</t>
  </si>
  <si>
    <t>lodhasonsconsultancy1994@gmail.com</t>
  </si>
  <si>
    <t>Rose Capital Services Pvt. Ltd.</t>
  </si>
  <si>
    <t>U67120CH1994PTC014660</t>
  </si>
  <si>
    <t xml:space="preserve"> Plot No.78, 1st Floor, Industrial Area, Phase 1 Chandigarh  160001 </t>
  </si>
  <si>
    <t>rosecspl@gmail.com;</t>
  </si>
  <si>
    <t>Jain Motor Finmart Private Limited</t>
  </si>
  <si>
    <t>U65999RJ2016PTC055543</t>
  </si>
  <si>
    <t>O-3 Iii Floor Amber Tower Sansar Chandra Road Jaipur Jaipur Rajasthan 302001</t>
  </si>
  <si>
    <t>Jainmotorfinmart@Gmail.Com</t>
  </si>
  <si>
    <t>Mars Fincom Pvt Ltd (Formerly Kobra Vincom Pvt Ltd)</t>
  </si>
  <si>
    <t>U65100MH1995PTC197277</t>
  </si>
  <si>
    <t xml:space="preserve">C/O. Jhaveri Flexo India Limited, 9th Floor, Gold Crest, 10th Road, Near Hsbc Bank, Jvpd Scheme, Vile Parle (West)  </t>
  </si>
  <si>
    <t>alay.jhaveri@gmail.com</t>
  </si>
  <si>
    <t>Sykes &amp; Ray Equities (Mumbai) Pvt. Ltd.</t>
  </si>
  <si>
    <t>U65921MH1997PTC106070</t>
  </si>
  <si>
    <t>2nd Floor Cama Building Dalal Street, Fort Mumbai City Maharashtra 400001</t>
  </si>
  <si>
    <t>kkvarma@sre.co.in</t>
  </si>
  <si>
    <t>Ultimo Credit  Pvt.  Ltd.</t>
  </si>
  <si>
    <t>U65999WB1989PTC046178</t>
  </si>
  <si>
    <t>6/1, Dumdum Road, 1St Floor Nagerbazar, North 24 Parganas West Bengal 700074</t>
  </si>
  <si>
    <t>ultimo.gl@gmail.com</t>
  </si>
  <si>
    <t>Allied Merchants (P) Ltd</t>
  </si>
  <si>
    <t>U51109WB1996PTC078693</t>
  </si>
  <si>
    <t>36A, Shakespeare Sarani, 2Nd Floor, Kolkata West Bengal 700017</t>
  </si>
  <si>
    <t>raj.chhajer@arcvacforge.com</t>
  </si>
  <si>
    <t>Kajal Synthetics &amp; Silk Mills Ltd,</t>
  </si>
  <si>
    <t>L17110MH1985PLC035204</t>
  </si>
  <si>
    <t>1st Floor, 29 Bank Street Fort Mumbai City Maharashtra 400002</t>
  </si>
  <si>
    <t>kajalsyntheticsandsilk@gmail.com</t>
  </si>
  <si>
    <t>Shree Mata Finance (P) Ltd</t>
  </si>
  <si>
    <t>U67120WB1993PTC059372</t>
  </si>
  <si>
    <t>P 21/22, Radha Bazar Street 1St Floor Kolkata West Bengal 700001</t>
  </si>
  <si>
    <t>shreematafinance@gmail.com</t>
  </si>
  <si>
    <t>Leela Bihari Finance Private Ltd</t>
  </si>
  <si>
    <t>U65993DL1995PTC069033</t>
  </si>
  <si>
    <t>301, Dhaka Chamber 2068/39, Naaiwala Karolbagh Delhi 110005</t>
  </si>
  <si>
    <t>popularcap@gmail.com</t>
  </si>
  <si>
    <t>Remcom Sales Services Pvt Ltd</t>
  </si>
  <si>
    <t>U51109TG1994PTC051476</t>
  </si>
  <si>
    <t>Ekagrata Finance Private Limited</t>
  </si>
  <si>
    <t>U67110KA2018PTC119435</t>
  </si>
  <si>
    <t xml:space="preserve">Walton Street India Finance (P) Limited </t>
  </si>
  <si>
    <t>U67120MH1995PTC197293</t>
  </si>
  <si>
    <t>Unit No. 215, The Capital Opp. ICICI Bank, G-Block Mumbai City Maharashtra 400051</t>
  </si>
  <si>
    <t>bagadiah@waltonst.com</t>
  </si>
  <si>
    <t>GRD Finance Pvt.  Ltd.</t>
  </si>
  <si>
    <t>U51909WB1994PTC063244</t>
  </si>
  <si>
    <t>3, Abdul Hamid Street ( British Indian Street ) Room. No. 3A 3Rd Floor Kolkata, West Bengal 700069</t>
  </si>
  <si>
    <t>subodhdhanuka@yahoo.com</t>
  </si>
  <si>
    <t>G M Holdings (P) Ltd</t>
  </si>
  <si>
    <t>U31909WB1992PTC056794</t>
  </si>
  <si>
    <t>1/1 Camac Street 3Rd Floor, Kolkata West Bengal 700016</t>
  </si>
  <si>
    <t>Nihal Fiscal  Services Pvt. Ltd.</t>
  </si>
  <si>
    <t>U67120WB1996PTC079527</t>
  </si>
  <si>
    <t>40/1A, Blockb - B New Alipore Kolkata West Bengal 700053</t>
  </si>
  <si>
    <t>sudipta.bhowal@tegaindustries.com</t>
  </si>
  <si>
    <t>Khetan Commerce (P) Ltd</t>
  </si>
  <si>
    <t>U51909WB1996PTC081352</t>
  </si>
  <si>
    <t>2A, Ganesh Chandra Avenue 7Th Floor, Room No. 5 Kolkata West Bengal 700013</t>
  </si>
  <si>
    <t>khetanctract@gmail.com</t>
  </si>
  <si>
    <t>Jaylakshmi Credit Company Limited</t>
  </si>
  <si>
    <t>U51909GJ1971PLC001852</t>
  </si>
  <si>
    <t>3 209 Ghanchi Sheri Navapura Surat Gujarat 395003</t>
  </si>
  <si>
    <t>smn_kadoli@yahoo.com</t>
  </si>
  <si>
    <t>Achiievers Finance India Private Limited</t>
  </si>
  <si>
    <t>U51909WB1996PTC082118</t>
  </si>
  <si>
    <t>32/A Diamond Harbour Road Sakherbazar Kolkata West Bengal 700008</t>
  </si>
  <si>
    <t>cs@achieversind.com</t>
  </si>
  <si>
    <t>Unayan Trade And Commerce Pvt Ltd</t>
  </si>
  <si>
    <t>U51494MH1995PTC272632</t>
  </si>
  <si>
    <t>713, Corporate Avenue Sonawala Road Goregaon East Mumbai City Maharashtra 400063</t>
  </si>
  <si>
    <t>unayan.co@gmail.com</t>
  </si>
  <si>
    <t>Jupiter Finvest Pvt Ltd.</t>
  </si>
  <si>
    <t>U65999WB1991PTC053025</t>
  </si>
  <si>
    <t>145 Rashbehari Avenue Kolkata, West Bengal 700029</t>
  </si>
  <si>
    <t>jupiterfinvest@gmail.com</t>
  </si>
  <si>
    <t xml:space="preserve">Hill View Hire Purchase Private Limited </t>
  </si>
  <si>
    <t>U72300OR1991PTC027621</t>
  </si>
  <si>
    <t>A-6, Civil Township Commercial Estate Rourkela Sundargarh Odisha 769004</t>
  </si>
  <si>
    <t>Nav Bharat Vanijya Ltd</t>
  </si>
  <si>
    <t>U70101DL1945PLC129687</t>
  </si>
  <si>
    <t>Link House(4th Floor ) 3, Bahadur Shah Zafar Marg New Delhi 110002</t>
  </si>
  <si>
    <t>Ambaa Securities  Pvt.  Ltd.</t>
  </si>
  <si>
    <t>U65999WB1995PTC072112</t>
  </si>
  <si>
    <t>Poddar Court, 3Rd Floor, Room No. 307, Gate No. 4, 18, Rabindra Sarani, Kolkata West Bengal 700001</t>
  </si>
  <si>
    <t>INVESTORS@AMBAASECURITIES.COM</t>
  </si>
  <si>
    <t>Vikas Deep Sales Private Limited</t>
  </si>
  <si>
    <t>U51109MH1996PTC266377</t>
  </si>
  <si>
    <t>301, 3rd Floor, Green House Green Street, Fort, Mumbai City Maharashtra 400001</t>
  </si>
  <si>
    <t>vikasdeepmum@gmail.com</t>
  </si>
  <si>
    <t>Nirwan Monetary Services Pvt  Ltd</t>
  </si>
  <si>
    <t>U67190MH1995PTC094502</t>
  </si>
  <si>
    <t>G 1 Ground Floor Ackruti Trade Centre Road No 7 MIDC Mumbai City Maharashtra 400093</t>
  </si>
  <si>
    <t>prayag.s@angelbroking.com</t>
  </si>
  <si>
    <t>Bhavani Techno Projects Ltd.</t>
  </si>
  <si>
    <t>U45202DL1985PLC021344</t>
  </si>
  <si>
    <t>A-20/2C, Chetram Gali Maujpur New Delhi110053</t>
  </si>
  <si>
    <t>bhavanitechnoprojects@gmail.com</t>
  </si>
  <si>
    <t>Carnex Vinimay (P) Ltd</t>
  </si>
  <si>
    <t>U51909WB1995PTC070431</t>
  </si>
  <si>
    <t>CARNEX.CVPL@GMAIL.COM</t>
  </si>
  <si>
    <t>A P Holdings Private Limited</t>
  </si>
  <si>
    <t>U65993PN1981PTC025915</t>
  </si>
  <si>
    <t>Office No 9 &amp; 10 5th Florakshay Complex Aundh Pune Maharashtra 411007</t>
  </si>
  <si>
    <t>neetasjagtap@gmail.com</t>
  </si>
  <si>
    <t>Sutaliya Finance Private Limited</t>
  </si>
  <si>
    <t>U65191TN1989PTC018250</t>
  </si>
  <si>
    <t>Shop No. 307 Ramlakhan Chambers No. 19 &amp; 20 General Muthia Mudali St, Sowcarpet Chennai Tamil Nadu 600079</t>
  </si>
  <si>
    <t>nbfcmain@gmail.com</t>
  </si>
  <si>
    <t>Sarva Jana Seva Kosh Limited</t>
  </si>
  <si>
    <t>U65991TN1989PLC017138</t>
  </si>
  <si>
    <t>279 Avvai Shanmugam Salai Royapettah Chennai Tamil Nadu 600014</t>
  </si>
  <si>
    <t>olagnathan@gmail.com</t>
  </si>
  <si>
    <t>Divyalaxmi Finlease Pvt. Ltd.</t>
  </si>
  <si>
    <t>U65910GJ1996PTC030793</t>
  </si>
  <si>
    <t>10, Ground Floor, Abhishek Building Sector No -11 Gandhinagar Gujarat 382011</t>
  </si>
  <si>
    <t>finance@akashinfra.com</t>
  </si>
  <si>
    <t>Pradyumna Steels Ltd</t>
  </si>
  <si>
    <t>L27109DL1972PLC319974</t>
  </si>
  <si>
    <t>Flat No 702, 7th Floor Kanchenjunga Building 18, Barakhambha Road Delhi 110001</t>
  </si>
  <si>
    <t>Champak Niketan (P) Ltd</t>
  </si>
  <si>
    <t>U70109WB1994PTC062630</t>
  </si>
  <si>
    <t>16 B, 2Nd Floor Shakespeare Sarani Kolkata West Bengal 700071</t>
  </si>
  <si>
    <t>Global Fintech Private Limited</t>
  </si>
  <si>
    <t>U65100MH1994PTC270728</t>
  </si>
  <si>
    <t>102, 1st Floor, Arihant Khar Gulnaz CHSL Plot No 613/B, 15th Road, Bandra-West Mumbai Suburban Maharashtra 400050</t>
  </si>
  <si>
    <t>globalfintech1@yahoo.co.in</t>
  </si>
  <si>
    <t>Latin Manharlal Finance &amp; Securities Pvt. Ltd.</t>
  </si>
  <si>
    <t>U65993MH2007PTC175583</t>
  </si>
  <si>
    <t>Viraj Building, 5th Floor, S. V. Road Plot No. 124, Khar West Mumbai City Maharashtra 400052</t>
  </si>
  <si>
    <t>lmfspl@lmspl.com</t>
  </si>
  <si>
    <t>Sfi Financial Services Private Limited</t>
  </si>
  <si>
    <t>U65929TN2017PTC118020</t>
  </si>
  <si>
    <t>No 6, Kamadhenu 3rd Street, Mogappair East, Chennai Mogappair East Chennai Tamil Nadu 600037</t>
  </si>
  <si>
    <t>customercare@sfifinancialservices.com</t>
  </si>
  <si>
    <t>Novel Finvest (P) Ltd</t>
  </si>
  <si>
    <t>U65993WB1996PTC077814</t>
  </si>
  <si>
    <t>11 Beliadanga 1St Lane 67 Kasba Kolkata, West Bengal 700 039</t>
  </si>
  <si>
    <t>noveltract@gmail.com</t>
  </si>
  <si>
    <t>Omnipresent Credits Pvt. Ltd.</t>
  </si>
  <si>
    <t>U74899DL1995PTC064029</t>
  </si>
  <si>
    <t>Aggarwal Chambers 11nd Floor Shop No465 26Veer Savarkar Block Shakarpur Delhi New Delhi 110092</t>
  </si>
  <si>
    <t>omnipresentcredits@gmail.com</t>
  </si>
  <si>
    <t>Kusalava Finance Limited</t>
  </si>
  <si>
    <t>U99999AP1986PLC006276</t>
  </si>
  <si>
    <t>40-1-10, Chukkapalli Vari Street M. G. Road, Labbipet, Vijayawada Krishna Andhra Pradesh 520010</t>
  </si>
  <si>
    <t>finance@kusalava.com</t>
  </si>
  <si>
    <t>Gitaneel Commodities (P) Ltd</t>
  </si>
  <si>
    <t>U51109WB1994PTC066969</t>
  </si>
  <si>
    <t>gcpl.1994@gmail.com</t>
  </si>
  <si>
    <t xml:space="preserve">Wegrow Financial Services Private Limited </t>
  </si>
  <si>
    <t>U67120WB1989PTC047609</t>
  </si>
  <si>
    <t>13, Rishi Bankim Road Nimta North 24 Parganas West Bengal 700049</t>
  </si>
  <si>
    <t>info@wegrowindia.com</t>
  </si>
  <si>
    <t>Greenland Commodities Pvt Ltd</t>
  </si>
  <si>
    <t>U51909WB1996PTC077620</t>
  </si>
  <si>
    <t>97, Andul Road, Gkw Compound, Shed No. 1 Howrah West Bengal 711103</t>
  </si>
  <si>
    <t>gauraw@mbaazar.in</t>
  </si>
  <si>
    <t>Daga International   Ltd.</t>
  </si>
  <si>
    <t>U51109WB1992PLC056654</t>
  </si>
  <si>
    <t>13, Brabourne Road, Subol Dutt Building, Kolkata West Bengal 700001</t>
  </si>
  <si>
    <t>dil_1992@yahoo.co.in</t>
  </si>
  <si>
    <t>Kaizen Capital Services Pvt. Ltd.</t>
  </si>
  <si>
    <t>U65993DL1994PTC063236</t>
  </si>
  <si>
    <t>Plot No. 23, Ist Floor, G. T. Karnal Road, Block -GI, GTK Industries Area, Near SBI, New Delhi 110 033</t>
  </si>
  <si>
    <t>kaizencapital1994@gmail.com</t>
  </si>
  <si>
    <t>Cheraman Financial Services Limited</t>
  </si>
  <si>
    <t>U65923KL2009PLC025082</t>
  </si>
  <si>
    <t>33/2337 E Chakiapadath Building Bypass Road Ponnurunni Vytilla Ernakulam Kerala 682019</t>
  </si>
  <si>
    <t>ramesh@cheraman.com</t>
  </si>
  <si>
    <t>Sunidhi Capital Pvt. Ltd.</t>
  </si>
  <si>
    <t>U65993MH2004PTC149445</t>
  </si>
  <si>
    <t>Kalpataru Inspire, Unit 1, 8th Floor, Opp. Grand Hyatt Hotel, Santacruz (E) Mumbai Suburban Maharashtra 400055</t>
  </si>
  <si>
    <t>maheshdesai@sunidhi.com</t>
  </si>
  <si>
    <t>Virtue Finance Limited</t>
  </si>
  <si>
    <t>U65910DL1996PLC083615</t>
  </si>
  <si>
    <t>G-23/6A, Rajouri Garden New Delhi110027</t>
  </si>
  <si>
    <t>virtuefinancelimited@gmail.com</t>
  </si>
  <si>
    <t>K.V. Foundations India Ltd.</t>
  </si>
  <si>
    <t>U65100DL1985PLC021106</t>
  </si>
  <si>
    <t>A-2/31, 3rd Floor W. H. S. , DDA Marble Market Kirti Nagar New Delhi 110015</t>
  </si>
  <si>
    <t>kv_foundations@yahoo.in</t>
  </si>
  <si>
    <t>Maxim Finance Pvt. Ltd.</t>
  </si>
  <si>
    <t>U74110GJ1994PTC023500</t>
  </si>
  <si>
    <t>51 Chandroday Society Stadium Road Ahmedabad Gujarat 380014</t>
  </si>
  <si>
    <t>sanjivsheth2004@yahoo.com;jigar@mbros.in</t>
  </si>
  <si>
    <t>Walchand Kamdhenu Commercials Pvt. Ltd (Formerly Kamdhenu Commercials Pvt Ltd)</t>
  </si>
  <si>
    <t>U51100MH1994PTC076384</t>
  </si>
  <si>
    <t>Neela House, 2nd Floor M. L. Dahanukar Marg, Mumbai City Maharashtra 400026</t>
  </si>
  <si>
    <t>Ramgopal Investment &amp; Trading Company Pvt. Ltd.</t>
  </si>
  <si>
    <t>U65990MH1980PTC022255</t>
  </si>
  <si>
    <t>701, Tulsiani Chambers, Free Press Journal Marg, Nariman Point, Mumbai City Maharashtra 400021</t>
  </si>
  <si>
    <t>ramgopal@ramgopalpolytex.com</t>
  </si>
  <si>
    <t>Kothari Industrial Development Corporation Ltd</t>
  </si>
  <si>
    <t>U17115WB1965PLC026378</t>
  </si>
  <si>
    <t>Calcutta Mansion, 4Th Floor Flat No. 10 4 Bishop Lefory Road Kolkata West Bengal 700020</t>
  </si>
  <si>
    <t>SANKARDAS47@GMAIL.COM</t>
  </si>
  <si>
    <t>Mi India Capital &amp; Investment Pvt. Ltd. W.E.F 5.2.15 (Formerly Nijjar Finance Pvt. Ltd.)</t>
  </si>
  <si>
    <t>U65921PB1979PTC004056</t>
  </si>
  <si>
    <t xml:space="preserve">  453/1, First Floor Gobind Nagar, Pakhowal Road, Ludhiana 141012  </t>
  </si>
  <si>
    <t xml:space="preserve"> dhruv.sharma@dia-vikas.org;</t>
  </si>
  <si>
    <t>Glycosic Merchants (P) Ltd</t>
  </si>
  <si>
    <t>U51909WB1995PTC067153</t>
  </si>
  <si>
    <t>5F Everest 46/C Chowringhee Road Kolkata West Bengal 700071</t>
  </si>
  <si>
    <t>glycosicmerchants.nbfc@gmail.com</t>
  </si>
  <si>
    <t>Spectrum Trimpex Private Limited</t>
  </si>
  <si>
    <t>U51909MH1994PTC247960</t>
  </si>
  <si>
    <t>Rohan Finance &amp; Securities Ltd</t>
  </si>
  <si>
    <t>L51109WB1995PLC067680</t>
  </si>
  <si>
    <t>29A, Weston Street (3Rd Floor ) Room No-C-2 Kolkata, West Bengal 700 012</t>
  </si>
  <si>
    <t>rfsl555@gmail.com</t>
  </si>
  <si>
    <t>White-Elehphant Finance Limited (Formerly known as Akshar Finance Limited)</t>
  </si>
  <si>
    <t>U65910GJ1995PLC025057</t>
  </si>
  <si>
    <t>B-2, Ashoka Apartment Near Orient Club, Ellisbridge Ahmedabad Gujarat 380006</t>
  </si>
  <si>
    <t>compliance@whiteelephantfinanceltd.com</t>
  </si>
  <si>
    <t>Zen Stock &amp; Share Broking (P) Ltd</t>
  </si>
  <si>
    <t>U65993WB1996PTC078117</t>
  </si>
  <si>
    <t>2Nd Floor 67/49 Strand Road Posta Kolkata West Bengal 700007</t>
  </si>
  <si>
    <t>kmgandco@gmail.com</t>
  </si>
  <si>
    <t>Salem Erode Investments Ltd</t>
  </si>
  <si>
    <t>L31200TN1931PLC145816</t>
  </si>
  <si>
    <t>Door No. 61/A8 (38/A8) VJP Parijatham Apartments, 1st Avenue, Ashok Nagar Chennai Tamil Nadu 600083</t>
  </si>
  <si>
    <t>salemerodeinvestmentsltd@gmail.com</t>
  </si>
  <si>
    <t>Vibhuti Integrated Finance Private Limited</t>
  </si>
  <si>
    <t>U74899RJ1993PTC039664</t>
  </si>
  <si>
    <t>3rd Floor, Madhav Plaza, Dist. Shopping Centre Opposite J. P Phatak Jaipur Rajasthan 302016</t>
  </si>
  <si>
    <t>MODIAVI@GMAIL.COM</t>
  </si>
  <si>
    <t>Premier Auto Finance Ltd</t>
  </si>
  <si>
    <t>L65921WB1990PLC048885</t>
  </si>
  <si>
    <t>14Th Floor, Suite No. 1405 Om Towers, 32 Chowringhee Road Kolkata West Bengal 700071</t>
  </si>
  <si>
    <t>abhishek@pafl.in</t>
  </si>
  <si>
    <t>Pyramid Finance Pvt. Limited</t>
  </si>
  <si>
    <t>U65923GA1993PTC001416</t>
  </si>
  <si>
    <t>Salgaocar House, F Luis Gomes Road Vasco Da Gama South Goa Goa 403802</t>
  </si>
  <si>
    <t>sec@vmsbgoa.com</t>
  </si>
  <si>
    <t>Camel Farms &amp; Finance Pvt. Ltd.</t>
  </si>
  <si>
    <t>U01122DL1996PTC076559</t>
  </si>
  <si>
    <t>Third Floor, A-213 Shanti Gopal Chamber Vikas Marg, Shakarpur New Delhi 110 092</t>
  </si>
  <si>
    <t>JKGARG_9@YAHOO.COM</t>
  </si>
  <si>
    <t>Frazer Goods &amp; Supply (P) Ltd</t>
  </si>
  <si>
    <t>U51909WB1995PTC072928</t>
  </si>
  <si>
    <t>8, Camac Street Shantiniketan Building, 5Th Floor Kolkata West Bengal 700017</t>
  </si>
  <si>
    <t>KKCHHAPARIA@HOTMAIL.COM</t>
  </si>
  <si>
    <t>Bkr Capital Private Ltd.</t>
  </si>
  <si>
    <t>U74899DL1988PTC033016</t>
  </si>
  <si>
    <t>10174\1A Gurudwara Road, Karol Bagh, New Delhi110005</t>
  </si>
  <si>
    <t>kapilperiwal1976@yahoo.co.in</t>
  </si>
  <si>
    <t>S P Finance &amp; Trading Limited (Formerly Siyaram Poddar Finance &amp; Trading Ltd.)</t>
  </si>
  <si>
    <t>L51900MH1981PLC024295</t>
  </si>
  <si>
    <t>211 Shivshakti Industrial Premises J. R. Boricha Marg, Lower Parel Mumbai City Maharashtra 400011</t>
  </si>
  <si>
    <t>tax.finance@siyaram.com</t>
  </si>
  <si>
    <t>Lahoti Holdings Limited</t>
  </si>
  <si>
    <t>U65921WB1992PLC205936</t>
  </si>
  <si>
    <t>514/G4, Diamond Heritage, 5Th Floor 16, Strand Road, Fairley Place, B. B. D. Bagh, Alipurduar West Bengal 700001</t>
  </si>
  <si>
    <t>lahotiholdings13@gmail.com</t>
  </si>
  <si>
    <t>Sarvodaya Nano Finance Limited</t>
  </si>
  <si>
    <t>U65923TN2003PLC050614</t>
  </si>
  <si>
    <t>279, Avvai Shanmugam Salai Royapettah Chennai Tamil Nadu 600014</t>
  </si>
  <si>
    <t>j.chandru2018@gmail.com</t>
  </si>
  <si>
    <t>Maheshwari Financial Services Pvt. Ltd.</t>
  </si>
  <si>
    <t>U74899RJ1995PLC066396</t>
  </si>
  <si>
    <t>66, G-10 Ground Floor, Sector-15 Rohini New Delhi 110085</t>
  </si>
  <si>
    <t>accounts@maheshwarifinancial.com</t>
  </si>
  <si>
    <t>Niyassi Finance (P) Ltd</t>
  </si>
  <si>
    <t>U65921PB1996PTC018650</t>
  </si>
  <si>
    <t>SCO 47 Dharam Singh Market Batala Gurdaspur Punjab 143505</t>
  </si>
  <si>
    <t>kraisharma@yahoo.co.in;</t>
  </si>
  <si>
    <t>Bright Finance Private Limited</t>
  </si>
  <si>
    <t>U65921WB1993PTC143668</t>
  </si>
  <si>
    <t>3Rd Floor 16, Ganesh Chandra Avenue Gandhi House Kolkata West Bengal 700013</t>
  </si>
  <si>
    <t>maheshwarigoc@gmail.com</t>
  </si>
  <si>
    <t>Altius Securities Trading Private Limited</t>
  </si>
  <si>
    <t>U67120TN1999PTC042013</t>
  </si>
  <si>
    <t>New No. 11, Old No 5, Bishop Wallers Avenue(West) Mylapore Chennai Tamil Nadu 600004</t>
  </si>
  <si>
    <t>finance@ssplwealth.com</t>
  </si>
  <si>
    <t>Akhshayaa Finance Bhaarath Limited</t>
  </si>
  <si>
    <t>U65191TN1997PLC037966</t>
  </si>
  <si>
    <t>354 East Coast Road Neelankarai Chennai 600115 Chennai Tamil Nadu 600115</t>
  </si>
  <si>
    <t>akhshayaafinance@gmail.com</t>
  </si>
  <si>
    <t>R B S Credit &amp; Financial Developments Pvt.Ltd</t>
  </si>
  <si>
    <t>U67190WB1986PTC041338</t>
  </si>
  <si>
    <t>Raj Stock Broking Pvt Ltd.</t>
  </si>
  <si>
    <t>U67120UP1997PTC102976</t>
  </si>
  <si>
    <t>15/45 B Civil Lines Kanpur Nagar Uttar Pradesh 208001</t>
  </si>
  <si>
    <t>Cosy Corner Investments Private Limited</t>
  </si>
  <si>
    <t>U65921KL1994PTC040437</t>
  </si>
  <si>
    <t>Room No:4/13A Wincost Tower Nandikkara Thrissur Kerala 680301</t>
  </si>
  <si>
    <t>vmakash13@gmail.com</t>
  </si>
  <si>
    <t>Trammel Trading (P) Ltd</t>
  </si>
  <si>
    <t>U51909WB1994PTC066399</t>
  </si>
  <si>
    <t>13, Pollock Street 1St Floor, Room No - 7 Kolkata West Bengal 700001</t>
  </si>
  <si>
    <t>trammeltrading1995@gmail.com</t>
  </si>
  <si>
    <t>NM Financiers Private Limited</t>
  </si>
  <si>
    <t>U65991RJ2008PTC026285</t>
  </si>
  <si>
    <t>2nd Floor, Wisdom Plot No 23 Purohit Ji Ka Bass 22 Godowns Jaipur Rajasthan 302006</t>
  </si>
  <si>
    <t>contact@nmfinance.net</t>
  </si>
  <si>
    <t>New View Consultants (P) Ltd</t>
  </si>
  <si>
    <t>U74140WB1992PTC056948</t>
  </si>
  <si>
    <t>16A, Shakespeare Sarani Unit Ii, 2Nd Floor Kolkata West Bengal 700071</t>
  </si>
  <si>
    <t>newvcpl@gmail.com</t>
  </si>
  <si>
    <t>Brilliant Credit &amp; Finance Pvt Ltd</t>
  </si>
  <si>
    <t>U52100WB2007PTC116945</t>
  </si>
  <si>
    <t>33, Brabourne Road 5Th Floor Kolkata West Bengal 700001</t>
  </si>
  <si>
    <t>rajesh@rkkco.in</t>
  </si>
  <si>
    <t>Suyesh Finance P Ltd</t>
  </si>
  <si>
    <t>U65991WB1995PTC072492</t>
  </si>
  <si>
    <t>Rpg Credit &amp; Capital Ltd.</t>
  </si>
  <si>
    <t>U74899DL1997PLC084287</t>
  </si>
  <si>
    <t>284-285, S/F, Katra Peran, Tilak Bazar, Near Khari Baoli North Delhi, New Delhi 110006</t>
  </si>
  <si>
    <t>rpgcredit1997@gmail.com</t>
  </si>
  <si>
    <t>Nahar Credits Private Limited</t>
  </si>
  <si>
    <t>U65921TN1993PTC026044</t>
  </si>
  <si>
    <t>Flat No. 201, 2nd Floor, Jayram Block, Chitra Avenue, No. 9 Choolaimedu High School, Choolaimedu Chennai Tamil Nadu 600094</t>
  </si>
  <si>
    <t>hariprasad.b@naharcredits.in</t>
  </si>
  <si>
    <t>Sidhant Vyapaar Pvt. Ltd.</t>
  </si>
  <si>
    <t>U51909WB1996PTC077425</t>
  </si>
  <si>
    <t>4Th Floor, Khaitan Supermarket Birla Mandir Road Patna Bihar 800004</t>
  </si>
  <si>
    <t>shyamk1961@gmail.com</t>
  </si>
  <si>
    <t>Quickpay Suppliers (P) Ltd</t>
  </si>
  <si>
    <t>U51909WB1996PTC082117</t>
  </si>
  <si>
    <t>Chandrakunj 3 Pretoria Street 1St Floor Kolkata West Bengal 700071</t>
  </si>
  <si>
    <t>Worth Investment &amp; Trading Co.Ltd.</t>
  </si>
  <si>
    <t>L67120MH1980PLC343455</t>
  </si>
  <si>
    <t>497/501, Village Biloshi, Taluka Wada, Thane Maharashtra 421303</t>
  </si>
  <si>
    <t>worthinvestmenttrading@gmail.com</t>
  </si>
  <si>
    <t>Navalco Commodities (P) Ltd (Name as per MCA - Cygnus Investments &amp; Finance Private Limited)</t>
  </si>
  <si>
    <t>U51109WB1992PTC057083</t>
  </si>
  <si>
    <t>Cygnus House, 51, Panchanna Gram, Kolkata West Bengal 700039</t>
  </si>
  <si>
    <t>accounts@cygnusgroup.in</t>
  </si>
  <si>
    <t>Bhoruka Classic Finance Private Limited</t>
  </si>
  <si>
    <t>U65920MH1995PTC092344</t>
  </si>
  <si>
    <t>16th Floor, Nirmal Building Nariman Point Mumbai City Maharashtra 400021</t>
  </si>
  <si>
    <t>admin@bhorukafinance.com</t>
  </si>
  <si>
    <t>Radiant Merchandise (P) Ltd</t>
  </si>
  <si>
    <t>U51109WB1996PTC076824</t>
  </si>
  <si>
    <t>Chamber No B5 Mangalam Business Center Mangalam A 24 Hemant Basu Saran Kolkata West Bengal 700001</t>
  </si>
  <si>
    <t>radiant.merchandise@rediffmail.com</t>
  </si>
  <si>
    <t>G U Financial Services Private Limited.</t>
  </si>
  <si>
    <t>U67120OR1989PTC017916</t>
  </si>
  <si>
    <t>Kalyani Bhavan, Plot-606/2112, Bharat Villa, At-Rudrapur, P. O. -Naharakanta, Via-Balianta, Bhubaneswar Khordha Odisha 752101</t>
  </si>
  <si>
    <t>md@gufinance.com</t>
  </si>
  <si>
    <t>Care India Finvest Limited</t>
  </si>
  <si>
    <t>U65929HR2018PLC074807</t>
  </si>
  <si>
    <t>Sco No- 52, Sector- 29, Haryana 121008</t>
  </si>
  <si>
    <t>ashoklamba.16@gmail.com</t>
  </si>
  <si>
    <t>R. C.M.Finance &amp; Leasing Pvt. Ltd.</t>
  </si>
  <si>
    <t>U65910DL1990PTC041090</t>
  </si>
  <si>
    <t>S-26, First Floor (Ug) Part Ii, Chankya Market, Next To Mongia Building Near C-1, Janakpuri, Uttam Nagar New Delhi 110059</t>
  </si>
  <si>
    <t>rcmfinance07081990@gmail.com</t>
  </si>
  <si>
    <t>Kanupriya Commercial Pvt Ltd</t>
  </si>
  <si>
    <t>U51909WB2004PTC100225</t>
  </si>
  <si>
    <t>14 Ganesh Chandra Avenue 2Nd Floor Kolkata West Bengal 700013</t>
  </si>
  <si>
    <t>Santoshjainatn@gmail.com</t>
  </si>
  <si>
    <t>All Grow Finance &amp; Investment Pvt.Ltd.</t>
  </si>
  <si>
    <t>U74899HR1992PTC064056</t>
  </si>
  <si>
    <t>Shop No. 118 Tikona Park N. I. T. Faridabad New Delhi 121001</t>
  </si>
  <si>
    <t>vishnujit.singh@escorts.co.in</t>
  </si>
  <si>
    <t>Clime Finance Private Limited</t>
  </si>
  <si>
    <t>U65999DL2020PTC373725</t>
  </si>
  <si>
    <t>Plot No. 8, Local Shopping Centre, Madangir, Next No-9, South Delhi Delhi 110062</t>
  </si>
  <si>
    <t>sylvia@climefinance.com</t>
  </si>
  <si>
    <t>Vector Finance Private Limited</t>
  </si>
  <si>
    <t>U67190OR2018PTC029912</t>
  </si>
  <si>
    <t>K7/110, Ground Floor Kalinga Vihar, Ghatikia Bda Plotted Scheme, P. S Khandagiri, Khordha Odisha 751029</t>
  </si>
  <si>
    <t>rahul.johri@vectorfinance.in</t>
  </si>
  <si>
    <t>Kishori Lal Constructions Limited</t>
  </si>
  <si>
    <t>U45201DL1988PTC030725</t>
  </si>
  <si>
    <t>Flat No 215 C, 2nd Floor, Pocket C, . Sidharatha Extension New Delhi 110014</t>
  </si>
  <si>
    <t>offlinefiling21@gmail.com</t>
  </si>
  <si>
    <t>Rudawal Capital Trust Ltd.</t>
  </si>
  <si>
    <t>U74899DL1995PLC068381</t>
  </si>
  <si>
    <t>403-A, Modi Tower, (Hemkunt) Nehru Place New Delhi 110 019</t>
  </si>
  <si>
    <t>rudawal2016@outlook.com</t>
  </si>
  <si>
    <t>Bindal Finvest  Pvt.  Ltd.</t>
  </si>
  <si>
    <t>U65993WB1992PTC054373</t>
  </si>
  <si>
    <t>6, Brabourne Road, Vaishno Chamber, 2Nd Floor Room No. - 205, Kolkata West Bengal 700001</t>
  </si>
  <si>
    <t>sureshsaraf.kolkata@gmail.com</t>
  </si>
  <si>
    <t>Regent Estates Ltd.</t>
  </si>
  <si>
    <t>L45201WB1936PLC008715</t>
  </si>
  <si>
    <t>16, India Exchange Place Kolkata West Bengal 700001</t>
  </si>
  <si>
    <t>accounts@iagmws.com</t>
  </si>
  <si>
    <t>Vikram Investment Co Pvt Ltd</t>
  </si>
  <si>
    <t>U65993WB1970PTC040749</t>
  </si>
  <si>
    <t>Madgul Lounge 23, Chetla Central Road 2Nd Floor Kolkata West Bengal 700027</t>
  </si>
  <si>
    <t>vikraminvestmentsco@gmail.com,akc_1954@hotmail.com</t>
  </si>
  <si>
    <t>Susee Finance &amp; Leasing (P) Limited</t>
  </si>
  <si>
    <t>U65910TN1991PTC021618</t>
  </si>
  <si>
    <t>25, Tamil Sangam Road Madurai Madurai Tamil Nadu 625001</t>
  </si>
  <si>
    <t>rajiv@suseefinance.com</t>
  </si>
  <si>
    <t>Vruksha Microfin Private Limited</t>
  </si>
  <si>
    <t>U65929TN2020PTC137309</t>
  </si>
  <si>
    <t>C-36, 7th Cross East, Thillainagar, Tiruchirappalli Tamil Nadu 620018</t>
  </si>
  <si>
    <t>vrukshamicrofin@gmail.com</t>
  </si>
  <si>
    <t>Belindia Finance &amp; Investments Pvt. Ltd.</t>
  </si>
  <si>
    <t>U65993MH2005PTC152862</t>
  </si>
  <si>
    <t>belindia@rosyblue.co.in</t>
  </si>
  <si>
    <t>Americorp Capital Pvt. Ltd.</t>
  </si>
  <si>
    <t>U72200MH1999PTC120145</t>
  </si>
  <si>
    <t>1607, 16th Floor, Lodha Supremus, Senapati Bapat Marg, Lower Parel, Mumbai City Maharashtra 400013</t>
  </si>
  <si>
    <t>Shachi Finance &amp; Investment Pvt. Ltd.</t>
  </si>
  <si>
    <t>U67120UP1991PTC013141</t>
  </si>
  <si>
    <t>12, Kunwar Colony Khandari, Agra-282002 Agra Uttar Pradesh 282002</t>
  </si>
  <si>
    <t>optagra@gmail.com</t>
  </si>
  <si>
    <t>Sunita Finlease Ltd.</t>
  </si>
  <si>
    <t>U65100CT1985PLC002706</t>
  </si>
  <si>
    <t>Choubey Colony G. E. Road Raipur Chhattisgarh 492010</t>
  </si>
  <si>
    <t>finance@sunitaonline.com</t>
  </si>
  <si>
    <t>Parsee Leasing &amp; Finvest Ltd.</t>
  </si>
  <si>
    <t>U74899DL1996PLC083054</t>
  </si>
  <si>
    <t>E-10, Parshant Vihar Rohini North West New Delhi 110085</t>
  </si>
  <si>
    <t>vinsan607@gmail.com</t>
  </si>
  <si>
    <t>Maharashtra Vikirikar Rokhe Pradhikaran Ltd</t>
  </si>
  <si>
    <t>U67190MH1996SGC099632</t>
  </si>
  <si>
    <t xml:space="preserve">Solitaire Corporate Park, Building No. 4, Guru Hargovindji Road (Andheri- Ghatkopar Link Road), Chakala, Andheri (East)  </t>
  </si>
  <si>
    <t>ssawant@sicomindia.com</t>
  </si>
  <si>
    <t>Jainsons India Securities Private Ltd.</t>
  </si>
  <si>
    <t>U65929AS1996PTC004704</t>
  </si>
  <si>
    <t>2nd Floor, R Dutta Building AT Road Kamrup Assam 781001</t>
  </si>
  <si>
    <t>jainsonsindiaspl@gmail.com</t>
  </si>
  <si>
    <t>Titan Securities Ltd.</t>
  </si>
  <si>
    <t>L67190DL1993PLC052050</t>
  </si>
  <si>
    <t>A-2\3 Lusa Tower, I I I Floor, Azadpur, New Delhi 110 033</t>
  </si>
  <si>
    <t>titan.securities@yahoo.com</t>
  </si>
  <si>
    <t>Peacock Chennai Finvest  Private Limited</t>
  </si>
  <si>
    <t>U67120TN1999PTC042197</t>
  </si>
  <si>
    <t>No 9 Old No 45 Pandian Street Sankaran Avenue Velachery Chennai Tamil Nadu 600042</t>
  </si>
  <si>
    <t>peacockchennai@gmail.com</t>
  </si>
  <si>
    <t>N K A Commercial Pvt Ltd</t>
  </si>
  <si>
    <t>U72200WB2006PTC109866</t>
  </si>
  <si>
    <t>G - 501, 5Th Floor City Centre Salt Lake Kolkata, West Bengal 700 064</t>
  </si>
  <si>
    <t>nka_commercial@rediffmail.com</t>
  </si>
  <si>
    <t>Rani Leasings &amp; Finance Private Limited</t>
  </si>
  <si>
    <t>U65921WB1990PTC049236</t>
  </si>
  <si>
    <t>smehra@nprfinance.com</t>
  </si>
  <si>
    <t>Femina Stock Management Co Ltd</t>
  </si>
  <si>
    <t>U67120WB1995PLC069707</t>
  </si>
  <si>
    <t>City Centre, 19 Synagogue Street 2Nd Floor, Room No. 251 Kolkata West Bengal 700001</t>
  </si>
  <si>
    <t>pawanchandak@yahoo.com</t>
  </si>
  <si>
    <t>Manoj Mercantile Credit (P) Ltd</t>
  </si>
  <si>
    <t>U65921WB1990PTC048278</t>
  </si>
  <si>
    <t>88, Burtolla Street Kolkata West Bengal 700007</t>
  </si>
  <si>
    <t>manojmercantilecredit@gmail.com</t>
  </si>
  <si>
    <t>M Power Micro Finance Pvt Ltd</t>
  </si>
  <si>
    <t>U65999MH2009PTC197149</t>
  </si>
  <si>
    <t>B-212, Arjun Centre, Plot No. 231 Govandi Station Road, Govandi, Mumbai-400088 Mumbai City Maharashtra 400088</t>
  </si>
  <si>
    <t>shrikant.sapre@mpowermicro.com</t>
  </si>
  <si>
    <t>Sumangal International (P) Ltd</t>
  </si>
  <si>
    <t>U27109WB1996PTC077020</t>
  </si>
  <si>
    <t>sumangal.in@outlook.com</t>
  </si>
  <si>
    <t>Goodsarve Trexim Private Limited</t>
  </si>
  <si>
    <t>U51909MH1994PTC221697</t>
  </si>
  <si>
    <t xml:space="preserve">B- Wing, Samkeet Apartments, Sant Janbai Marg, Vile Parle East  </t>
  </si>
  <si>
    <t>sajjankumarjain01@gmail.com</t>
  </si>
  <si>
    <t>Mansarover Investments Ltd (Name as per MCA - Mansarover Tradex Limited)</t>
  </si>
  <si>
    <t>U51100DL1981PLC365481</t>
  </si>
  <si>
    <t>28 Najafgarh Road New Delhi 110015</t>
  </si>
  <si>
    <t>ved.vashisth@jindalstainless.com</t>
  </si>
  <si>
    <t>SBEC Stockholding &amp; Investment Limited</t>
  </si>
  <si>
    <t>U67120DL2001PLC112424</t>
  </si>
  <si>
    <t>613 Modi Tower 98 Nehru Place Delhi 110019</t>
  </si>
  <si>
    <t>investmentco123@gmail.com</t>
  </si>
  <si>
    <t>Sekhri Finance &amp; Investment Pvt. Ltd.</t>
  </si>
  <si>
    <t>U65100DL1986PTC146597</t>
  </si>
  <si>
    <t>7C, Ist Floor, J-Block Shooping Centre Saket New Delhi 110017</t>
  </si>
  <si>
    <t>gramarathnam_uttam@yahoo.com</t>
  </si>
  <si>
    <t>Rohini Mercantile Pvt Ltd</t>
  </si>
  <si>
    <t>U52500WB1993PTC124703</t>
  </si>
  <si>
    <t>1, Crooked Lane, 3Rd Floor Room No. 340 Kolkata West Bengal 700069</t>
  </si>
  <si>
    <t>rohinimercantile@gmail.com</t>
  </si>
  <si>
    <t>Hillview Agencies  Pvt. Ltd.</t>
  </si>
  <si>
    <t>U51909WB1988PTC045297</t>
  </si>
  <si>
    <t>C/O Essor Business Center, 42, Ustad Golamali Khan Sarani, (Broad Street ), Room No. - 1, Ground Floor Kolkata West Bengal 700019</t>
  </si>
  <si>
    <t>hillviewagency@gmail.com</t>
  </si>
  <si>
    <t>Manavta Holdings Ltd</t>
  </si>
  <si>
    <t>U51109WB1984PLC086978</t>
  </si>
  <si>
    <t>skverma@birla-sugar.com</t>
  </si>
  <si>
    <t>Adharshila Capital Services Ltd.</t>
  </si>
  <si>
    <t>L65100DL1993PLC056347</t>
  </si>
  <si>
    <t>7C, 1st Floor, 'J 'Block, Shopping Centre Saket Delhi 110 017</t>
  </si>
  <si>
    <t>adharshilacapital@gmail.com</t>
  </si>
  <si>
    <t>Mayur Resources Pvt Ltd</t>
  </si>
  <si>
    <t>U51109WB1987PTC041738</t>
  </si>
  <si>
    <t>16 Sudder Street Kolkata, West Bengal 700016</t>
  </si>
  <si>
    <t>rprasad@prasadgroup.co.in</t>
  </si>
  <si>
    <t>Vinam Investment (P) Ltd</t>
  </si>
  <si>
    <t>U65993WB1991PTC053387</t>
  </si>
  <si>
    <t>22, Rabindra Sarani 1St Floor Room No. Ff/2E Kolkata, West Bengal 700 073</t>
  </si>
  <si>
    <t>vinaminvestment@yahoo.com</t>
  </si>
  <si>
    <t>Swastik Securities &amp; Finance Ltd</t>
  </si>
  <si>
    <t>L24295WB1970PLC065229</t>
  </si>
  <si>
    <t>1, Crooked Lane 2Nd Floor, Room No. 216 Kolkata, West Bengal 700 069</t>
  </si>
  <si>
    <t>ssfl1970@gmail.com</t>
  </si>
  <si>
    <t>Mussoorie Trading Co. Pvt. Ltd.</t>
  </si>
  <si>
    <t>U65100DL1975PTC007740</t>
  </si>
  <si>
    <t>7, Sultanpuri Estate Mandi Road, Mehrauli New Delhi-110030 New Delhi 110030</t>
  </si>
  <si>
    <t>bastion_011@yahoo.co.in</t>
  </si>
  <si>
    <t>Techbuild Impex (P) Ltd</t>
  </si>
  <si>
    <t>U74999WB1993PTC061212</t>
  </si>
  <si>
    <t>3A Mangoe Lane Kolkata, West Bengal 700 001</t>
  </si>
  <si>
    <t>abcst_company@rediffmail.com</t>
  </si>
  <si>
    <t>Ascon Merchandise (P) Ltd</t>
  </si>
  <si>
    <t>U51909WB1990PTC049974</t>
  </si>
  <si>
    <t>266 Rabindra Sarani 1St Floor, Room No 3 Kolkata West Bengal 700007</t>
  </si>
  <si>
    <t>ascon554@gmail.com</t>
  </si>
  <si>
    <t>Shivpriya Finvest Limited</t>
  </si>
  <si>
    <t>U74899TN1995PLC125353</t>
  </si>
  <si>
    <t>Abc Trade Centre, 1St Floor, Old No 50, New No 39, Anna Salai Chennai Tamil Nadu 600002</t>
  </si>
  <si>
    <t>Asian Capital Market Ltd</t>
  </si>
  <si>
    <t>U65921WB1992PLC054630</t>
  </si>
  <si>
    <t>4/1, Middleton Street Sikkim Commerce House Kolkata West Bengal 700071</t>
  </si>
  <si>
    <t>shruti@asianteaexports.com</t>
  </si>
  <si>
    <t>Aalekha Supply (P) Ltd.</t>
  </si>
  <si>
    <t>U51909WB1995PTC067453</t>
  </si>
  <si>
    <t>aalekha7964@gmail.com</t>
  </si>
  <si>
    <t>BLB Stocks Private Limited (Formerly Govgay Electrotrades  Pvt.  Ltd.)</t>
  </si>
  <si>
    <t>U52334WB1990PTC049087</t>
  </si>
  <si>
    <t>4C, M. D. Road 4Th Floor Kolkata West Bengal 700007</t>
  </si>
  <si>
    <t>blbstockspl@gmail.com</t>
  </si>
  <si>
    <t>Blue Lagoon Investment P Ltd.</t>
  </si>
  <si>
    <t>U65990MH1990PTC056310</t>
  </si>
  <si>
    <t>51-52, Free Press House 215, Nariman Point Mumbai City Maharashtra 400021</t>
  </si>
  <si>
    <t>bluelagoon@gmail.com</t>
  </si>
  <si>
    <t>Garodia Traxim  Pvt.  Ltd.</t>
  </si>
  <si>
    <t>U51909WB1996PTC078003</t>
  </si>
  <si>
    <t>259/2 Rajarhat Main Road Near R D Motor Workshop Kolkata West Bengal 700136</t>
  </si>
  <si>
    <t>sajjan@smexports.com</t>
  </si>
  <si>
    <t>Interlink Saving and Finance Private Limited</t>
  </si>
  <si>
    <t>U65921WB1995PTC163583</t>
  </si>
  <si>
    <t>27 Chatawala Gali, 1st Floor Kolkata Alipurduar West Bengal 700012</t>
  </si>
  <si>
    <t>interlinksaving@gmail.com</t>
  </si>
  <si>
    <t>Chirag Lease And Finance Limited</t>
  </si>
  <si>
    <t>U65910GJ1990PLC014481</t>
  </si>
  <si>
    <t>Plot No 1 Bhavkunj Society, Ramdevnagar Cross Road, Near Courtyard Marriott Hotel, Near ISRO, Satellite Ahmedabad Gujarat 380015</t>
  </si>
  <si>
    <t>chiraglease@gmail.com</t>
  </si>
  <si>
    <t>Newjet Trexim (P) Ltd</t>
  </si>
  <si>
    <t>U51909WB1993PTC058046</t>
  </si>
  <si>
    <t>207 M. D Road, Room No 73, 4Th Floor Kolkata West Bengal 700007</t>
  </si>
  <si>
    <t>shreepkp@gmail.com</t>
  </si>
  <si>
    <t>Foundation Finvest Lease Ltd.</t>
  </si>
  <si>
    <t>U74899DL1994PLC057734</t>
  </si>
  <si>
    <t>B-80, Inderpuri New Delhi 110009</t>
  </si>
  <si>
    <t>finance.kochargroup@gmail.com</t>
  </si>
  <si>
    <t>Dhawal Commercial Ltd</t>
  </si>
  <si>
    <t>U51900MH1984PLC034573</t>
  </si>
  <si>
    <t xml:space="preserve">226, Shri Ganesh Vandan, , Hill Road, , Shivaji Nagar  </t>
  </si>
  <si>
    <t>accounts@hardeogroup.com</t>
  </si>
  <si>
    <t>Bhutoria Electricals  Pvt Ltd</t>
  </si>
  <si>
    <t>U52335WB1995PTC075165</t>
  </si>
  <si>
    <t>Diamond Prestige 41A, Room No. 310 Kolkata West Bengal 700017</t>
  </si>
  <si>
    <t>rungtaramgarh@gmail.com</t>
  </si>
  <si>
    <t>Dico Transport  Corporation  Ltd.</t>
  </si>
  <si>
    <t>U63090WB1987PLC042227</t>
  </si>
  <si>
    <t>33/1, N. S. Road, Room No. 247 2Nd Floor Kolkata West Bengal 700001</t>
  </si>
  <si>
    <t>dicotransport@outlook.com</t>
  </si>
  <si>
    <t>Abhinav Leasing &amp; Finance Ltd.</t>
  </si>
  <si>
    <t>L65100DL1984PLC018748</t>
  </si>
  <si>
    <t>Unit No. 508, Arunachal Building Plot No. 19, Barakhamba Road New Delhi 110001</t>
  </si>
  <si>
    <t>abhinavleasefinltd@gmail.com</t>
  </si>
  <si>
    <t>Pahal Investment Pvt. Ltd.</t>
  </si>
  <si>
    <t>U15419WB1992PTC055174</t>
  </si>
  <si>
    <t>12/1B, Lindsey Street Kolkata West Bengal 700087</t>
  </si>
  <si>
    <t>Vaibhav Vyapaar Pvt Ltd</t>
  </si>
  <si>
    <t>U51909WB2009PTC133054</t>
  </si>
  <si>
    <t>18, Rabindra Sarani, Poddar Court, 3Rd Floor Gate No. 2, Office Room No. 325 Kolkata West Bengal 700001</t>
  </si>
  <si>
    <t>satya@vaibhav-vyapaar.com</t>
  </si>
  <si>
    <t>Amigo Trexim (P) Ltd</t>
  </si>
  <si>
    <t>U51909WB1996PTC081208</t>
  </si>
  <si>
    <t>2C, Mahendra Road Kolkata West Bengal 700025</t>
  </si>
  <si>
    <t>amigotrexim2@gmail.com</t>
  </si>
  <si>
    <t>Swan Finance Limited</t>
  </si>
  <si>
    <t>U74140MP1990PLC005797</t>
  </si>
  <si>
    <t>802, Nrk Business Park Vijay Nagar Square, A. B. Road Indore Madhya Pradesh 452010</t>
  </si>
  <si>
    <t>cs@swanfinance.co.in; pramod@swanfinance.in</t>
  </si>
  <si>
    <t>Dpa Finance Private Limited</t>
  </si>
  <si>
    <t>U45202DL1996PTC079597</t>
  </si>
  <si>
    <t>D-13A/30 Model Town-Ii Delhi 110009</t>
  </si>
  <si>
    <t>sushil_goel@live.com</t>
  </si>
  <si>
    <t>Ultramarine Tracon (P) Ltd</t>
  </si>
  <si>
    <t>U51109WB1995PTC074823</t>
  </si>
  <si>
    <t>38, Armenian Street 1St Floor Kolkata West Bengal 700001</t>
  </si>
  <si>
    <t>gspl1234@gmail.com</t>
  </si>
  <si>
    <t>Kamala Fincon (P) Ltd</t>
  </si>
  <si>
    <t>U67120WB1992PTC054825</t>
  </si>
  <si>
    <t>Merlin Jasmine 33/A, Chandranath Chaterjee Street, Jaggu Bazar Kolkata, West Bengal 700025</t>
  </si>
  <si>
    <t>rishiagarwalbbl@gmail.com</t>
  </si>
  <si>
    <t>Gaurav Rose Real Estate (P) Ltd</t>
  </si>
  <si>
    <t>U70101WB1991PTC051703</t>
  </si>
  <si>
    <t>Clive Square 34, Jackson Lane, 2Nd Floor, Kolkata West Bengal 700001</t>
  </si>
  <si>
    <t>accounts@gksteels.com</t>
  </si>
  <si>
    <t>Burlington Barter (P) Ltd</t>
  </si>
  <si>
    <t>U51909WB1995PTC068128</t>
  </si>
  <si>
    <t>City Centre Siliguri, Unit No. CCSGB0108, 1St Floor, Siliguri, Jalpaiguri West Bengal 734010</t>
  </si>
  <si>
    <t>bbpl@outlook.com</t>
  </si>
  <si>
    <t>Upwards Capital Private Limited</t>
  </si>
  <si>
    <t>U65999MH2018PTC305512</t>
  </si>
  <si>
    <t>Office No. 201, 2nd Floor, Times Square Building Western Express Highway, Andheri East Mumbai Suburban Maharashtra 400069</t>
  </si>
  <si>
    <t>abhishek@go-upwards.com</t>
  </si>
  <si>
    <t>Atlanta Infrastructure And Finance Ltd</t>
  </si>
  <si>
    <t>L45400GJ1992PLC017520</t>
  </si>
  <si>
    <t>Office No. 351, S. K. S. C Builing, Popatbhaisorathia Bhavan, Sadar Bazar Rajkot Gujarat 360001</t>
  </si>
  <si>
    <t>atlantainfrafin@yahoo.com</t>
  </si>
  <si>
    <t>Vishwa Vishal Trimpex (P) Ltd</t>
  </si>
  <si>
    <t>U74999WB1994PTC062660</t>
  </si>
  <si>
    <t>97 Park Street Ground Floor Kolkata, West Bengal 700016</t>
  </si>
  <si>
    <t>nikhiljain@rangoliindia.com</t>
  </si>
  <si>
    <t>Ayodhya Finlease Ltd.</t>
  </si>
  <si>
    <t>U74900DL1995PLC065114</t>
  </si>
  <si>
    <t>M-3, Deewan House, Ajay Enclave, Shubhas Nagar, New Delhi 110018</t>
  </si>
  <si>
    <t>ayodhyafinlease@gmail.com</t>
  </si>
  <si>
    <t>Darkin Distributors (P) Ltd</t>
  </si>
  <si>
    <t>U51909WB1995PTC070248</t>
  </si>
  <si>
    <t>P-16 Bentick Street Bentick Street Kolkata West Bengal 700001</t>
  </si>
  <si>
    <t>darkindistributors572@gmail.com</t>
  </si>
  <si>
    <t>Kush Trading &amp; Commerce (P) Ltd</t>
  </si>
  <si>
    <t>U65922CT1991PTC011418</t>
  </si>
  <si>
    <t>C/O Raipur Nuclear Health Care Centerare Center Ward No. 16 Raipur Chhattisgarh 492001</t>
  </si>
  <si>
    <t>rrsteelraipur@gmail.com</t>
  </si>
  <si>
    <t>The Delhi Safe Deposit Company Ltd.</t>
  </si>
  <si>
    <t>L74899DL1937PLC000478</t>
  </si>
  <si>
    <t>86, Janpath New Delhi 110 001</t>
  </si>
  <si>
    <t>delsafe@dsdgroup.co.in</t>
  </si>
  <si>
    <t>Anmol Financial Services Ltd.</t>
  </si>
  <si>
    <t>U74899DL1995PLC071602</t>
  </si>
  <si>
    <t>14, Dayanand Vihar, Backside Ground Floor, Vikas Marg Ext. Delhi 110 092</t>
  </si>
  <si>
    <t>rajiv_tan123@yahoo.co.in</t>
  </si>
  <si>
    <t>Aks International Ltd.</t>
  </si>
  <si>
    <t>U74899DL1996PLC076327</t>
  </si>
  <si>
    <t>403-A, Modi (Hemkunt) Tower 98, Nehru Place New Delhi 110019</t>
  </si>
  <si>
    <t>aksinternational2015@gmail.com</t>
  </si>
  <si>
    <t>Uthirattadhi Sri Ram Holdings Private Limited</t>
  </si>
  <si>
    <t>U65993TN1983PTC009832</t>
  </si>
  <si>
    <t>137\67 Chamiers Road, R A Puram Chennai Tamil Nadu 600028</t>
  </si>
  <si>
    <t>ushpl137@yahoo.in</t>
  </si>
  <si>
    <t>Real Touch Finance Limited</t>
  </si>
  <si>
    <t>L01111WB1997PLC085164</t>
  </si>
  <si>
    <t>Arihant Enclave Ground Floor, 493B/57A, G. T Road(South), Shibpur Howrah West Bengal 711102</t>
  </si>
  <si>
    <t>cs@realtouchfinance.com</t>
  </si>
  <si>
    <t>Sayyam Investments Pvt. Ltd.</t>
  </si>
  <si>
    <t>U74900AS2012PTC011294</t>
  </si>
  <si>
    <t>Agyathuri, Chamajali Amingaon Guwahati Kamrup Assam 781031</t>
  </si>
  <si>
    <t>compliantno@sayyaminvestments.in</t>
  </si>
  <si>
    <t>Batlivala &amp; Karani Capital Private Limited</t>
  </si>
  <si>
    <t>U67190WB1992PTC053980</t>
  </si>
  <si>
    <t>7, Lyons Range, 3Rd Floor, Room No. 3 &amp; 4, Kolkata Stock Exchange Building Kolkata West Bengal 700001</t>
  </si>
  <si>
    <t>kolkata@bksec.com</t>
  </si>
  <si>
    <t>Samiksha Resources Pvt Ltd</t>
  </si>
  <si>
    <t>U70109WB1994PTC065623</t>
  </si>
  <si>
    <t>Ecocentre, Unit-801 Em-4, Sector-V, Kolkata West Bengal 700091</t>
  </si>
  <si>
    <t>casanjaysultania@gmail.com</t>
  </si>
  <si>
    <t>B.S. Goel Finance Co. Pvt. Ltd.</t>
  </si>
  <si>
    <t>U74899DL1983PTC016099</t>
  </si>
  <si>
    <t>Office No F101 First Floor Plot No. 2/3 Ashish Commercial Complex LSC, New Rajdhani Enclave New Delhi 110092</t>
  </si>
  <si>
    <t>incometax@gaursonsindia.com</t>
  </si>
  <si>
    <t>Ran Resources (P) Ltd</t>
  </si>
  <si>
    <t>U65999WB1993PTC060959</t>
  </si>
  <si>
    <t>5/1 Muzzafar Ahmed Street Unit -1, 2Nd Floor Kolkata West Bengal 700016</t>
  </si>
  <si>
    <t>saswastika@rediffmail.com</t>
  </si>
  <si>
    <t>C.B.K. Estate Developers Ltd</t>
  </si>
  <si>
    <t>U65921DL1994PLC061856</t>
  </si>
  <si>
    <t>301, Dhaka Chamber 2068 / 39, Naiwala Karol Bagh New Delhi 110005</t>
  </si>
  <si>
    <t>cbkestate1994@gmail.com</t>
  </si>
  <si>
    <t>Pioneer Finance Company Private Limited</t>
  </si>
  <si>
    <t>U65900MH2010PTC203428</t>
  </si>
  <si>
    <t>A201 Bhoomi Saraswathi Ganjawala Lane, Borivali West, Mumbai Suburban Maharashtra 400092</t>
  </si>
  <si>
    <t>rabindu.shah@pifco.in</t>
  </si>
  <si>
    <t>Padmawati Capital Services Pvt. Ltd.</t>
  </si>
  <si>
    <t>U67120RJ1994PTC008906</t>
  </si>
  <si>
    <t>311, 3rd Floor, Saraogi Mansion Mi Road Jaipur Rajasthan 302003</t>
  </si>
  <si>
    <t>padmawaticapital@gmail.com</t>
  </si>
  <si>
    <t>Telic Finvest Pvt.Ltd.</t>
  </si>
  <si>
    <t>U74899DL1995PTC067267</t>
  </si>
  <si>
    <t>Shop No. 4, 202/9, Vivekananda Building, Rishi Nagar, Shakur Basti Near Rani Bagh Delhi 110034</t>
  </si>
  <si>
    <t>telicfinvest@gmail.com</t>
  </si>
  <si>
    <t>Mrigiya Electronic Industries Pvt Ltd</t>
  </si>
  <si>
    <t>U32109WB1985PTC039864</t>
  </si>
  <si>
    <t>2B Grant Lane Kolkata 4Th Floor Kolkata, West Bengal 700012</t>
  </si>
  <si>
    <t>mrigiyaelectronic@gmail.com</t>
  </si>
  <si>
    <t>Pioneer Max Business Pvt Ltd.</t>
  </si>
  <si>
    <t>U65100CT1992PTC000055</t>
  </si>
  <si>
    <t>11/146, Near Chkni Mandir Malviya Road Raipur Chhattisgarh 492001</t>
  </si>
  <si>
    <t>cs_gangotri@yahoo.co.in</t>
  </si>
  <si>
    <t>Anudeep Consultants (P) Ltd</t>
  </si>
  <si>
    <t>U51109WB1995PTC075883</t>
  </si>
  <si>
    <t>Duckback House 1C 41 Shakespeare Sarani Kolkata West Bengal 700017</t>
  </si>
  <si>
    <t>Manbhawani Investment Ltd</t>
  </si>
  <si>
    <t>U65993WB1984PLC086979</t>
  </si>
  <si>
    <t>sstctax@rediff.com</t>
  </si>
  <si>
    <t>Kaushik Securities  Ltd.</t>
  </si>
  <si>
    <t>U67120AS1996PLC004714</t>
  </si>
  <si>
    <t>Chawalpatty, M. S. Road Fancy Bazar, Guwahati Kamrup Metropolitan Assam 781001</t>
  </si>
  <si>
    <t>ksl@hccl.in</t>
  </si>
  <si>
    <t>Mikhael Capitalize Private Limited</t>
  </si>
  <si>
    <t>U65992KL1995PTC009549</t>
  </si>
  <si>
    <t>Shop No C1 &amp; C2, Room No 3/2088/21 &amp; 3/2088/22, Second Floor Sitaram Tejal, Aswani Junction Thrissur Kerala 680022</t>
  </si>
  <si>
    <t>compliance@mikhaelcapitalize.com</t>
  </si>
  <si>
    <t>Budhiya Agencies (P) Ltd</t>
  </si>
  <si>
    <t>U51109WB1994PTC065427</t>
  </si>
  <si>
    <t xml:space="preserve">Dr. Hahneman Sarani, Raturia Angadpur Industrial Area, Durgapur, West Bengal 713215  </t>
  </si>
  <si>
    <t>Saradha Investments Limited</t>
  </si>
  <si>
    <t>U65991TN1993PLC025003</t>
  </si>
  <si>
    <t xml:space="preserve"> Apt # 5, SHARATHS, 2nd Floor, No. 7, 1st Main Road, Nehru Nagar, Adyar, Chennai - 600020 </t>
  </si>
  <si>
    <t xml:space="preserve"> karunakaran@salzergroup.com </t>
  </si>
  <si>
    <t>Kifs Financial Services Limited</t>
  </si>
  <si>
    <t>L67990GJ1995PLC025234</t>
  </si>
  <si>
    <t>B-81, Pariseema Complex Nr. Lal Bunglow, C. G. Road Ahmedabad Gujarat 380006</t>
  </si>
  <si>
    <t>bhavik_2222_shah@yahoo.co.in; cs@kifs.co.in</t>
  </si>
  <si>
    <t>Hargaon Investment &amp; Trading Co. Ltd.</t>
  </si>
  <si>
    <t>U67120WB1986PLC041679</t>
  </si>
  <si>
    <t>9/1 R N Mukherjee Road Kolkata 5Th Floor Kolkata West Bengal 700001</t>
  </si>
  <si>
    <t>hargaoninvestment@birlasugar.org</t>
  </si>
  <si>
    <t>Black Pearl Enterprises Pvt Ltd</t>
  </si>
  <si>
    <t>U51909WB1995PTC067273</t>
  </si>
  <si>
    <t>2/5, Sevak Baidya Street 3Rd Floor Kolkata West Bengal 700029</t>
  </si>
  <si>
    <t>jpamnl@gmail.com</t>
  </si>
  <si>
    <t>Ruia Marketing Ltd</t>
  </si>
  <si>
    <t>U51109WB1984PLC037566</t>
  </si>
  <si>
    <t>9 Ezra Street Top Floor Room No-47 Kolkata, West Bengal 700 001</t>
  </si>
  <si>
    <t>ruiamarketing.roc@gmail.com</t>
  </si>
  <si>
    <t>O.D.Finance &amp; Investment Pvt.Ltd</t>
  </si>
  <si>
    <t>U65100DL1992PTC049848</t>
  </si>
  <si>
    <t>H-3, First Floor, Suneja Chamber, Alaknanda Comm. Complex New Delhi 110 019</t>
  </si>
  <si>
    <t>odfinance@odfin.in</t>
  </si>
  <si>
    <t>Kewal Kiran Finance Pvt. Ltd.</t>
  </si>
  <si>
    <t>U65993MH2008PTC177497</t>
  </si>
  <si>
    <t xml:space="preserve">Kewal Kiran Estate, 460/7, I. B. Patel Road, Goregaon (E)  </t>
  </si>
  <si>
    <t>grievanceredressal@kewalkiran.com</t>
  </si>
  <si>
    <t>Rajkot Investment Trust Ltd</t>
  </si>
  <si>
    <t>L65910GJ1982PLC005301</t>
  </si>
  <si>
    <t>229 Star Chambers Harihar Chowk Rajkot Rajkot Gujarat 360001</t>
  </si>
  <si>
    <t>rajkotitltd@gmail.com</t>
  </si>
  <si>
    <t>Shuabhi Investments Private Limited</t>
  </si>
  <si>
    <t>U74899WB1995PTC128975</t>
  </si>
  <si>
    <t>441, Canal Street, Vip Road, Shreebhumi Laketown Kolkata West Bengal 700048</t>
  </si>
  <si>
    <t>client@grkedialaw.com</t>
  </si>
  <si>
    <t>Devshree Saving And Investment Company Private Limited</t>
  </si>
  <si>
    <t>U28931TN1996PTC124510</t>
  </si>
  <si>
    <t>Navadhan Capital Private Limited</t>
  </si>
  <si>
    <t>U65929MH2019PTC326169</t>
  </si>
  <si>
    <t>803, Ecostar, Off Aarey Road Goregaon East Mumbai City Maharashtra 400063</t>
  </si>
  <si>
    <t>anirudh.ramakuru@navadhan.com</t>
  </si>
  <si>
    <t>Vertex Suppliers (P) Ltd</t>
  </si>
  <si>
    <t>U51109WB1996PTC081481</t>
  </si>
  <si>
    <t>32, Ezra Street 2Nd Floor Room No. 202 Kolkata, West Bengal 700 001</t>
  </si>
  <si>
    <t>sourav.arch2017@gmail.com</t>
  </si>
  <si>
    <t>Art Venture Finance (India) Private Limited</t>
  </si>
  <si>
    <t>U74899DL1987PTC026954</t>
  </si>
  <si>
    <t>846 Joshi Road Karol Bagh New Delhi 110 005</t>
  </si>
  <si>
    <t>Shankar Growth Fund Ltd.</t>
  </si>
  <si>
    <t>U65992DL1991PTC042635</t>
  </si>
  <si>
    <t>Cabin No. 5, 3rd Floor, Block-D, Ndm-2 Neta Ji Subhash Place, Pitampura New Delhi 110034</t>
  </si>
  <si>
    <t>shankargrowthfund@gmail.com</t>
  </si>
  <si>
    <t>Stale Tracom Private Limited</t>
  </si>
  <si>
    <t>U51229KA1995PTC121496</t>
  </si>
  <si>
    <t>372, Nilay R T Nagar Main Road Bengaluru (Bangalore) Urban Karnataka 560034</t>
  </si>
  <si>
    <t>trr@dhruvdeshmetasteel.com</t>
  </si>
  <si>
    <t>Vikash Viniyog (P) Ltd</t>
  </si>
  <si>
    <t>U65113WB1996PTC080101</t>
  </si>
  <si>
    <t>23B/24C Diamond Harbour Road Kolkata West Bengal 700053</t>
  </si>
  <si>
    <t>vikash.viniyog@gmail.com</t>
  </si>
  <si>
    <t>Uttam Finvest Pvt Ltd</t>
  </si>
  <si>
    <t>U67120TN1996PTC124578</t>
  </si>
  <si>
    <t>Dinpati Commercials Private Limited</t>
  </si>
  <si>
    <t>U65100CT1985PTC007589</t>
  </si>
  <si>
    <t>"Vrindavan", Near Idbi Bank, Civil Lines, Raipur Chhattisgarh 492001</t>
  </si>
  <si>
    <t>compfiling@gmail.com; indrajitmonu@yahoo.in</t>
  </si>
  <si>
    <t>Emerald Commerce Private Limited</t>
  </si>
  <si>
    <t>U51909WB1996PTC076924</t>
  </si>
  <si>
    <t>7A Bentick Street 4Th Floor Kolkata, West Bengal 700 001</t>
  </si>
  <si>
    <t>jhawar.rajesh@rediffmail.com</t>
  </si>
  <si>
    <t>Progressive Consultancy Services (P) Ltd</t>
  </si>
  <si>
    <t>U74140WB1977PTC031198</t>
  </si>
  <si>
    <t>2/5, Sarat Bose Road Sukhsagar Building, 7A, 7Th Floor, Kolkata West Bengal 700020</t>
  </si>
  <si>
    <t>Saraf Credit &amp; Portfolio Pvt. Ltd.</t>
  </si>
  <si>
    <t>U74899DL1992PTC051442</t>
  </si>
  <si>
    <t>1/76, 2nd Floor Paschim Vihar Sunder Vihar Delhi 110 087</t>
  </si>
  <si>
    <t>sarafcredit@gmail.com</t>
  </si>
  <si>
    <t>Motcab Finance Private Limited</t>
  </si>
  <si>
    <t>U65910KA1995PTC134784</t>
  </si>
  <si>
    <t>Sitashri Trading And Finance Pvt. Ltd.</t>
  </si>
  <si>
    <t>U74899DL1990PTC039270</t>
  </si>
  <si>
    <t>A-6, Connaught Place, New Delhi 110 001</t>
  </si>
  <si>
    <t>Aar Kay Finlease (P) Ltd.</t>
  </si>
  <si>
    <t>U74899DL1991PTC042743</t>
  </si>
  <si>
    <t>R R -2, Mianwali Nagar Rohtak Road New Delhi 110087</t>
  </si>
  <si>
    <t>aarkayfinlease@yahoo.in</t>
  </si>
  <si>
    <t>Majestic Leasing Company Private Limited</t>
  </si>
  <si>
    <t>U65921MP1984PTC013867</t>
  </si>
  <si>
    <t>E-1/55 Arera Colony, Bhopal Bhopal Madhya Pradesh 462016</t>
  </si>
  <si>
    <t>rakeshgupta89@gmail.com</t>
  </si>
  <si>
    <t>Servitium Micro Finance Private Limited</t>
  </si>
  <si>
    <t>U51909WB1995PTC069463</t>
  </si>
  <si>
    <t>Old Culcutta Road, Chowdhury Para Rahara North 24 Parganas West Bengal 700118</t>
  </si>
  <si>
    <t>servitium.mf@servitium.in</t>
  </si>
  <si>
    <t>Manro Finance &amp; Traders (P) Ltd</t>
  </si>
  <si>
    <t>U65999WB1992PTC057169</t>
  </si>
  <si>
    <t>4A, Pollock Street 5Th Floor, Room No. 507 Kolkata West Bengal 700001</t>
  </si>
  <si>
    <t>manrofinance@gmail.com</t>
  </si>
  <si>
    <t>Ragini Merchants Pvt Ltd</t>
  </si>
  <si>
    <t>U51909WB1996PTC079137</t>
  </si>
  <si>
    <t>9/1, Syed Amir Ali Avenue 2Nd Floor Kolkata West Bengal 700017</t>
  </si>
  <si>
    <t>finance1@berryalloys.in</t>
  </si>
  <si>
    <t>Geecee Fincap Limited  (Formerly GCIL Finance Ltd.)</t>
  </si>
  <si>
    <t>U67120MH2008PLC179126</t>
  </si>
  <si>
    <t>209-210, Arcadia Building NCPA Marg Mumbai City Maharashtra 400021</t>
  </si>
  <si>
    <t>accounts@gcvl.in</t>
  </si>
  <si>
    <t>Jhunjhunwala Synthetic Ltd</t>
  </si>
  <si>
    <t>U17111WB1990PLC050077</t>
  </si>
  <si>
    <t>4 Clyde Row Hastings, Kolkata, West Bengal 700 022</t>
  </si>
  <si>
    <t>jjwmails@yahoo.com</t>
  </si>
  <si>
    <t>Rainbow Ventures Pvt Ltd</t>
  </si>
  <si>
    <t>U65921WB1996PTC081154</t>
  </si>
  <si>
    <t>5F, Everest, 46/C Chowri- Baguihati Nghee Road Kolkata West Bengal 700071</t>
  </si>
  <si>
    <t>rainbowventures.nbfc@gmail.com</t>
  </si>
  <si>
    <t>Modern Credit Pvt. Ltd. (Earlier Name Viru Fincap Pvt. Ltd.)</t>
  </si>
  <si>
    <t>U67120DL1996PTC078846</t>
  </si>
  <si>
    <t>708, 7th Floor, Manjusha Building 57 Nehru Place New Delhi 110 019</t>
  </si>
  <si>
    <t>mcpl1405@gmail.com</t>
  </si>
  <si>
    <t>Vintage Credit &amp; Leasing Pvt. Ltd.</t>
  </si>
  <si>
    <t>U74899DL1992PTC050267</t>
  </si>
  <si>
    <t>7/30 West Patel Nagar New Delhi110 008</t>
  </si>
  <si>
    <t>vintagegroups@gmail.com</t>
  </si>
  <si>
    <t>Sikhar Merchandise (P) Ltd</t>
  </si>
  <si>
    <t>U51909WB1993PTC061204</t>
  </si>
  <si>
    <t>A-3/5, Gillander House, 8 N. S. Road, 3Rd Floor, Room No. 5, Kolkata - 700001 3Rd Floor, Room No. 5, Kolkata West Bengal 700001</t>
  </si>
  <si>
    <t>magnum_2007@rediffmail.com</t>
  </si>
  <si>
    <t>Alfa Fiscal Services Private Ltd</t>
  </si>
  <si>
    <t>U65910GJ1991PTC015936</t>
  </si>
  <si>
    <t>Office No. 437 Star Chambers Rajkot Gujarat 360001</t>
  </si>
  <si>
    <t>sheth12610@yahoo.co.in;alfanbfc@gmail.com</t>
  </si>
  <si>
    <t>Shakumbhari Finance &amp; Investment Private Limited</t>
  </si>
  <si>
    <t>U67110UP1996PTC020286</t>
  </si>
  <si>
    <t>Ekta Market Ambala Road Saharanpur Uttar Pradesh 247001</t>
  </si>
  <si>
    <t>pankajvats62@gmail.com</t>
  </si>
  <si>
    <t>Madhumalti Distributors Private Limited</t>
  </si>
  <si>
    <t>U51109OR1995PTC029564</t>
  </si>
  <si>
    <t>Plot No 4262/9701, Krishna Centre, 1st Floor Room No 2, Behind Hotel Utkal Continental Jharsuguda Jharsuguda Odisha 768201</t>
  </si>
  <si>
    <t>nainkedia@yahoo.com</t>
  </si>
  <si>
    <t>Booh Finance Company Pvt Ltd</t>
  </si>
  <si>
    <t>U65921TN1994PTC124903</t>
  </si>
  <si>
    <t>Pure Gold Finance Private Limited</t>
  </si>
  <si>
    <t>U65929TN1996PTC124555</t>
  </si>
  <si>
    <t>Abc Trade Centre, 1st Floor, Old No 50, New No. 39, Anna Salai Chennai Tamil Nadu 600002</t>
  </si>
  <si>
    <t>Sharbhang Commercial Co (P) Ltd</t>
  </si>
  <si>
    <t>U51397WB1982PTC034642</t>
  </si>
  <si>
    <t>Bothra Market, 5Th Floor 146/2, Old China Bazar Street Kolkata, West Bengal 700001</t>
  </si>
  <si>
    <t>Rigmadi Rappa  Investment Pvt Ltd</t>
  </si>
  <si>
    <t>U61120WB1997PTC082951</t>
  </si>
  <si>
    <t>9, Hungerford Street Kolkata, West Bengal 700 017</t>
  </si>
  <si>
    <t>rigma1997@gmail.com</t>
  </si>
  <si>
    <t>Impact Corporate Investments Private Limited</t>
  </si>
  <si>
    <t>U67100KA2011PTC060917</t>
  </si>
  <si>
    <t>No 34, 2nd Floor, Gold Coin Building-1 Meanee Avenue Road, Opp Hdfc Bank Ulsoor Bengaluru (Bangalore) Urban Karnataka 560042</t>
  </si>
  <si>
    <t>coronation01@gmail.com</t>
  </si>
  <si>
    <t>Gravity Sales Agency Pvt Ltd</t>
  </si>
  <si>
    <t>U51109WB1996PTC077443</t>
  </si>
  <si>
    <t>226/1, A. J. C. Bose Road, 6Th Floor Kolkata West Bengal 700020</t>
  </si>
  <si>
    <t>sunilkhemka333@gmail.com</t>
  </si>
  <si>
    <t>Uttam Adlakha &amp; Sons Holdings Pvt. Ltd.</t>
  </si>
  <si>
    <t>U65100DL1993PTC052533</t>
  </si>
  <si>
    <t>7C, First Floor, J Block Shopping Complex Saket New Delhi 110017</t>
  </si>
  <si>
    <t>Mangalam Industrial Finance Ltd</t>
  </si>
  <si>
    <t>L65993WB1983PLC035815</t>
  </si>
  <si>
    <t>Mms Chambers, 4A, Council House Street 1St Floor, Room. No. D1 Kolkata West Bengal 700001</t>
  </si>
  <si>
    <t>mangalamindustrialfinanceltd@gmail.com</t>
  </si>
  <si>
    <t>Mission Trading Pvt. Ltd.</t>
  </si>
  <si>
    <t>U74899DL1993PTC052343</t>
  </si>
  <si>
    <t>39/1386, Chandni Chowk Delhi New Delhi 110006</t>
  </si>
  <si>
    <t>ereturning@yahoo.in</t>
  </si>
  <si>
    <t>Pepsons Leasing And Finance Private Limited</t>
  </si>
  <si>
    <t>U74899WB1995PTC152166</t>
  </si>
  <si>
    <t>Dhanshree Tower 70, Diamond Harbour Road Kolkata West Bengal 700023</t>
  </si>
  <si>
    <t>pradipshyamal62@gmail.com</t>
  </si>
  <si>
    <t>Divy Prakash Suppliers Pvt Ltd</t>
  </si>
  <si>
    <t>U51909WB1994PTC065903</t>
  </si>
  <si>
    <t>64Bentick Street 3Rdfloor Kolkata West Bengal 700069</t>
  </si>
  <si>
    <t>murlidharinfra@yahoo.in</t>
  </si>
  <si>
    <t>IVM India Finance Private Limited</t>
  </si>
  <si>
    <t>U65999RJ2017PTC057495</t>
  </si>
  <si>
    <t>5, Shivaji Nagar Civil Lines Jaipur Rajasthan 30206</t>
  </si>
  <si>
    <t>ivmindiafinance@gmail.com</t>
  </si>
  <si>
    <t>Raunak Vyapar &amp; Viniyog (P) Ltd</t>
  </si>
  <si>
    <t>U51109WB1992PTC054275</t>
  </si>
  <si>
    <t>1A, Circus Row Kolkata, West Bengal 700017</t>
  </si>
  <si>
    <t>shivam.dgp12@yahoo.co.in</t>
  </si>
  <si>
    <t>Henco Commercials Pvt. Ltd.</t>
  </si>
  <si>
    <t>U52321DL1995PTC273602</t>
  </si>
  <si>
    <t>Office No. 106, F/F, Gaurav Tower Block - G, Vikaspuri New Delhi 110018</t>
  </si>
  <si>
    <t>hcpl1995@yahoo.com</t>
  </si>
  <si>
    <t>Benko Traders (P) Ltd</t>
  </si>
  <si>
    <t>U51311WB1995PTC069567</t>
  </si>
  <si>
    <t>4Th Floor, Block-D, White House 119, Park Street Kolkata West Bengal 700016</t>
  </si>
  <si>
    <t>benko@hitechgroup.co.in</t>
  </si>
  <si>
    <t>Prabhu Dhan Finance (P) Ltd</t>
  </si>
  <si>
    <t>U67120WB1995PTC067921</t>
  </si>
  <si>
    <t>Bhala Finance Private Limited</t>
  </si>
  <si>
    <t>U65992RJ2015PTC046989</t>
  </si>
  <si>
    <t>406-B, 4th Floor, Man Upasana Plaza, Sardar Patel Marg, C-Scheme, Jaipur Rajasthan 302001</t>
  </si>
  <si>
    <t>info@bhalafinance.com</t>
  </si>
  <si>
    <t>Velicham Finance Private Limited</t>
  </si>
  <si>
    <t>U65991TN1991PTC021389</t>
  </si>
  <si>
    <t>Old No 22A, New No 63 A, 13th Cross Extension New Colony, Chrompet, Chennai - 600044</t>
  </si>
  <si>
    <t>mn@velichamfinance.com</t>
  </si>
  <si>
    <t>Techno Leasing &amp; Finance Co (P) Ltd</t>
  </si>
  <si>
    <t>U51501WB1992PTC055853</t>
  </si>
  <si>
    <t>P 46A Radha Bazar Lane Kolkata-700001 Kolkata West Bengal 700001</t>
  </si>
  <si>
    <t>technoleasingandfinance@gmail.com</t>
  </si>
  <si>
    <t>IMFA Alloys Finlease Limited</t>
  </si>
  <si>
    <t>U65990OR2009PLC011366</t>
  </si>
  <si>
    <t>Imfa Building Bomikhal, Rasulgarh, Bhubaneswar Khordha Odisha 751010</t>
  </si>
  <si>
    <t>aknayak@imfa.in</t>
  </si>
  <si>
    <t>Atithi Dealers  Pvt  Ltd</t>
  </si>
  <si>
    <t>U51109WB1995PTC074783</t>
  </si>
  <si>
    <t>Martin Burn House, 3Rd Floor, 1, R. N. Mukherjee Road Kolkata West Bengal 700001</t>
  </si>
  <si>
    <t>vivek.dalmia@yashwi.com</t>
  </si>
  <si>
    <t>Lotus Capital Services Pvt Ltd</t>
  </si>
  <si>
    <t>U67120CH1994PTC014664</t>
  </si>
  <si>
    <t xml:space="preserve"> Plot No. 78, Industrial Area, Chandigarh Chandigarh Chandigarh Chandigarh 160002 </t>
  </si>
  <si>
    <t>lotuscspl@gmail.com;</t>
  </si>
  <si>
    <t>Andaz Builders Pvt.Ltd</t>
  </si>
  <si>
    <t>U45200DL1993PTC052281</t>
  </si>
  <si>
    <t>Flat N. O. 10, C - 1 / 2, Model Town Delhi New Delhi 110009</t>
  </si>
  <si>
    <t>ITFILING98@YAHOO.IN</t>
  </si>
  <si>
    <t>Consolidated Finlease Ltd.</t>
  </si>
  <si>
    <t>U74899DL1995PLC073852</t>
  </si>
  <si>
    <t>M-87, 2nd Floor, Greater Kailash Part-Ii South Delhi New Delhi110048</t>
  </si>
  <si>
    <t>brajesh@rktcgroup.com</t>
  </si>
  <si>
    <t>Ekta Nivesh Pvt. Ltd.</t>
  </si>
  <si>
    <t>U74999WB1994PTC061953</t>
  </si>
  <si>
    <t>ektanivesh@gmail.com</t>
  </si>
  <si>
    <t>Merrygold Commercial Credits Private Limited</t>
  </si>
  <si>
    <t>U65921UR1996PTC020121</t>
  </si>
  <si>
    <t>Mani Ram Road Rishikesh Dehradun Uttarakhand 249201</t>
  </si>
  <si>
    <t>siddharthkothari23@gmail.com; merrygoldc@gmail.com</t>
  </si>
  <si>
    <t>Spade Farms &amp; Finance Pvt.Ltd.</t>
  </si>
  <si>
    <t>U01122DL1996PTC076558</t>
  </si>
  <si>
    <t>A-213, Shanti Gopal Chamber Vikas Marg Shakarpur New Delhi 110 092</t>
  </si>
  <si>
    <t>Pune Finvest Limited</t>
  </si>
  <si>
    <t>U67120PN1982PLC021178</t>
  </si>
  <si>
    <t>1198, Shukrawar Peth Subhashnagar Lane No. 3 Pune Maharashtra 411002</t>
  </si>
  <si>
    <t>puneechl@gmail.com</t>
  </si>
  <si>
    <t>Prodigee Finance Limited</t>
  </si>
  <si>
    <t>U65929MP2016PLC042015</t>
  </si>
  <si>
    <t>Z-18, Third Floor, Zone -1, M. P Nagar, Madhya Pradesh, 462011</t>
  </si>
  <si>
    <t>amit.goel@prodigeefinance.com ; info@prodigeefinance.com</t>
  </si>
  <si>
    <t>Shivalik Capital Services (P) Limited</t>
  </si>
  <si>
    <t>U67120CH1994PTC014662</t>
  </si>
  <si>
    <t xml:space="preserve"> Plot No 78, Ist Floor Industrial Area, Phase -I Chandigarh 160001 </t>
  </si>
  <si>
    <t>shivalikcspl@gmail.com;</t>
  </si>
  <si>
    <t>Sumangal Business (P) Ltd</t>
  </si>
  <si>
    <t>U25201WB1996PTC077024</t>
  </si>
  <si>
    <t>sumangal.business@outlook.com</t>
  </si>
  <si>
    <t>Alexcy Marketing (P) Ltd</t>
  </si>
  <si>
    <t>U51109WB1994PTC066209</t>
  </si>
  <si>
    <t>6, Waterloo Street, Room No;508 5Th Floor Kolkata West Bengal 700069</t>
  </si>
  <si>
    <t>abhishek.jhunjhunwala@svf.in</t>
  </si>
  <si>
    <t>United Overseas Finance Limited</t>
  </si>
  <si>
    <t>U65191TN1982PLC009580</t>
  </si>
  <si>
    <t xml:space="preserve"> New No. 160 (55), Rama Naicken Street,  I Floor, Chopra Chambers,  Nungambakkam, Chennai - 600034 </t>
  </si>
  <si>
    <t>Aryavrat Financial Services Private Limited</t>
  </si>
  <si>
    <t>U67120WB1993PTC060155</t>
  </si>
  <si>
    <t>Ps Ixl, 3Rd Floor, Newtown Road, Unit No. 305, Po Rajarhat Gopalpur Kolkata West Bengal 700136</t>
  </si>
  <si>
    <t>consultantsraj@yahoo.in</t>
  </si>
  <si>
    <t>Vardhman Investment Ltd.</t>
  </si>
  <si>
    <t>U74899DL1972PLC006181</t>
  </si>
  <si>
    <t>105, Ashoka Estate Barakhamba Road New Delhi110 001</t>
  </si>
  <si>
    <t>vardhman_investment@owmnahar.com</t>
  </si>
  <si>
    <t>Status Mark Finvest Limited</t>
  </si>
  <si>
    <t>U65992DL1983PLC016494</t>
  </si>
  <si>
    <t>6th Floor 601, Copia Corporate Suites 9, Jasola Commercial Complex New Delhi 110025</t>
  </si>
  <si>
    <t>vkthareja@modimangal.in</t>
  </si>
  <si>
    <t>Gangotri Syntex   Pvt. Ltd.</t>
  </si>
  <si>
    <t>U51909DL1993PTC341786</t>
  </si>
  <si>
    <t>Ground Floor Of 110, Anand Lok New Delhi 110049</t>
  </si>
  <si>
    <t>gangotrisyntex93@gmail.com</t>
  </si>
  <si>
    <t>Kanika Investment Limited</t>
  </si>
  <si>
    <t>U65993TN1979PLC050181</t>
  </si>
  <si>
    <t xml:space="preserve"> Dalmiapuram, District Tirucharapalli-621651 Tiruchirappalli Tamil Nadu 621651 </t>
  </si>
  <si>
    <t xml:space="preserve"> pooja@kanikainvestment.com </t>
  </si>
  <si>
    <t>Dravya Commercial Pvt Ltd</t>
  </si>
  <si>
    <t>U51109WB1995PTC075888</t>
  </si>
  <si>
    <t>27, Brabourne Road 5Th Floor Kolkata West Bengal 700001</t>
  </si>
  <si>
    <t>dravya.kolkata@gmail.com</t>
  </si>
  <si>
    <t>Gurugram Fintech Pvt Ltd (Formerly Rohini Commodities Private Limited)</t>
  </si>
  <si>
    <t>U51109DL1996PTC265414</t>
  </si>
  <si>
    <t>Flat No. 133, Blk-1T/F Plot No. 9, Jawahar Lal CGHS Ltd Sector-5, Dwarka New Delhi 110075</t>
  </si>
  <si>
    <t>rohini.commodities@yahoo.com</t>
  </si>
  <si>
    <t>Disha Paint Pvt Ltd</t>
  </si>
  <si>
    <t>U24222WB1993PTC059702</t>
  </si>
  <si>
    <t>Rameshwar Finvest Private Limited</t>
  </si>
  <si>
    <t>U65991WB1996PTC135447</t>
  </si>
  <si>
    <t>Shree Towers 111 Park Street Kolkata West Bengal 700016</t>
  </si>
  <si>
    <t>goenkavirendra@gmail.com</t>
  </si>
  <si>
    <t>M Agarwal Stock Brokers Private Limited</t>
  </si>
  <si>
    <t>U67120DL1997PTC090524</t>
  </si>
  <si>
    <t>810, Ansal Bhawan 16 Kasturba Gandhi Marg Connaught Place Delhi 110001</t>
  </si>
  <si>
    <t>magarwlstockbrokers@gmail.com</t>
  </si>
  <si>
    <t>Bagaria Finance Ltd</t>
  </si>
  <si>
    <t>U65999WB1995PLC071947</t>
  </si>
  <si>
    <t>12C Lord Sinha Road, 6Th Floor, Shyamkunj 6D Shyamkunj Kolkata West Bengal 700071</t>
  </si>
  <si>
    <t>ahw@bagariagroup.com</t>
  </si>
  <si>
    <t>AB Leasing &amp; Finance Limited</t>
  </si>
  <si>
    <t>U67120MP1996PLC010987</t>
  </si>
  <si>
    <t>E-2/316, Arera Colony Bhopal Arera Colony Bhopal Madhya Pradesh 464016</t>
  </si>
  <si>
    <t>santoshnamdev@gmail.com</t>
  </si>
  <si>
    <t>Sri Gbk Resources Private Limited</t>
  </si>
  <si>
    <t>U67120WB1992PTC056711</t>
  </si>
  <si>
    <t>1865 Rajdanga Main Road Chambers Mall, Room 0125, 1St Floor Kolkata West Bengal 700107</t>
  </si>
  <si>
    <t>akpareek2000@yahoo.co.in</t>
  </si>
  <si>
    <t>A J Finance (P) Ltd</t>
  </si>
  <si>
    <t>U67120WB1994PTC066334</t>
  </si>
  <si>
    <t>182, A. J. C. Bose Road Nonapukur Tram Depot Kolkata West Bengal 700014</t>
  </si>
  <si>
    <t>MONDALK@AJGROUPINDIA.COM</t>
  </si>
  <si>
    <t>Chhajer Credit &amp; Investments Private Limited</t>
  </si>
  <si>
    <t>U67120WB1993PTC184100</t>
  </si>
  <si>
    <t>44A Sarat Bose Road Kolkata West Bengal 700020</t>
  </si>
  <si>
    <t>chhajercredit.investments@gmail.com</t>
  </si>
  <si>
    <t>Sumati Industrial Finance Limited</t>
  </si>
  <si>
    <t>U70109WB1982PLC035300</t>
  </si>
  <si>
    <t>31 Alexandra Court Second Floor 60/1 Chowringhee Road Kolkata West Bengal 700020</t>
  </si>
  <si>
    <t>ROHITGANGWAL@YAHOO.COM</t>
  </si>
  <si>
    <t>Sarnath Finance Limited</t>
  </si>
  <si>
    <t>U65921UP1989PLC010901</t>
  </si>
  <si>
    <t>35-I/1A Rampur Garden Bareilly Uttar Pradesh 243001</t>
  </si>
  <si>
    <t>tushar@sarnathgroup.com </t>
  </si>
  <si>
    <t>Provestment Securities Pvt.Ltd</t>
  </si>
  <si>
    <t>U74899DL1995PTC072026</t>
  </si>
  <si>
    <t>1001, 10th Floor, Vikram Towers 16, Rajendra Place New Delhi 110008</t>
  </si>
  <si>
    <t>Provestment@jctltd.com</t>
  </si>
  <si>
    <t>Hincon Holdings Ltd.</t>
  </si>
  <si>
    <t>U67120MH1996PLC102787</t>
  </si>
  <si>
    <t>Hincon House, Lal Bahadur Shashtri Marg Vikhroli (West) Mumbai Suburban Maharashtra 400083</t>
  </si>
  <si>
    <t>Shree Ank Finhold Pvt Ltd</t>
  </si>
  <si>
    <t>U67120DL1996PTC083200</t>
  </si>
  <si>
    <t>75, Ist Floor Vijay Block Vikas Marg New Delhi 110092</t>
  </si>
  <si>
    <t>BANSALAMS@GMAIL.COM</t>
  </si>
  <si>
    <t>Revathi Finances &amp; Leasing (P) Ltd.</t>
  </si>
  <si>
    <t>U65910TG1990PTC012025</t>
  </si>
  <si>
    <t>Pansons Finlease Pvt.Ltd.</t>
  </si>
  <si>
    <t>U74899DL1989PTC036560</t>
  </si>
  <si>
    <t>A-6, Gali No-2, Upkar Colony Behind Teleph. Exchg, Burari New Delhi 110084</t>
  </si>
  <si>
    <t>abhinavbhargava2@gmail.com</t>
  </si>
  <si>
    <t>Navoday Mercantile Private Limited</t>
  </si>
  <si>
    <t>U65910MH1989PTC301443</t>
  </si>
  <si>
    <t>B219, Vardhaman Chambers Plot No. 84, Sector 17, Vashi, Navi Mumbai Thane Maharashtra 400705</t>
  </si>
  <si>
    <t>sushma.csd@gmail.com</t>
  </si>
  <si>
    <t>Lucky Prime Dealar (P) Ltd</t>
  </si>
  <si>
    <t>U51109WB1995PTC069359</t>
  </si>
  <si>
    <t>Centre Point 21, Hemanta Basu Sarani 3Rd Floor, Room No. 312 Kolkata, West Bengal 700 001</t>
  </si>
  <si>
    <t>ldpl1995@gmail.com</t>
  </si>
  <si>
    <t>Melbright Suppliers (P) Ltd</t>
  </si>
  <si>
    <t>U51909MH1995PTC197882</t>
  </si>
  <si>
    <t>605, Sbi Employees, Neelkamal Chs, Cts-640A Veera Desai Road, Andheri W Opp. Andheri Sports Cl Mumbai Suburban Maharashtra 400058</t>
  </si>
  <si>
    <t>d.ravishankar@smalpani.com</t>
  </si>
  <si>
    <t>Elegance Capital Services (P) Ltd.</t>
  </si>
  <si>
    <t>U74899DL1995PTC065455</t>
  </si>
  <si>
    <t>S-26, Second Floor, Part-Ii, Chankya Market, Next To Mongia Building, Near C-1, Janakpuri, Uttam Nagar, New Delhi 110059</t>
  </si>
  <si>
    <t>elegancecapitalservice1521995@gmail.com</t>
  </si>
  <si>
    <t>Rajyacosh Trexim (P) Ltd</t>
  </si>
  <si>
    <t>U51109WB1993PTC060175</t>
  </si>
  <si>
    <t>18, Rabindra Sarani, Poddar Court Gate No-2, 5Th Floor, Room No - 532 Kolkata West Bengal 700001</t>
  </si>
  <si>
    <t>rajyacoshtrexim@gmail.com</t>
  </si>
  <si>
    <t>Greaves Finance Limited</t>
  </si>
  <si>
    <t>U29299MH1958PLC011250</t>
  </si>
  <si>
    <t>Unit No. 1A, 5th Floor, Tower 3, Equinox Business Park, Lbs Marg, Kurla West Mumbai City Maharashtra 400070</t>
  </si>
  <si>
    <t>investorservices@greavescotton.com</t>
  </si>
  <si>
    <t>Imaginative Finservices Private Limited</t>
  </si>
  <si>
    <t>U65100DL2015PTC276805</t>
  </si>
  <si>
    <t>1st Floor, East Tower, Nbcc Place, Bhishma Pitamah Marg Pragati Vihar Delhi 110003</t>
  </si>
  <si>
    <t>corp@uppal.co.in</t>
  </si>
  <si>
    <t>ART Finance (India) Private Limited(Formerly known as Shelduck Finance Pvt Ltd)</t>
  </si>
  <si>
    <t>U65921PB1994PTC015364</t>
  </si>
  <si>
    <t>6/7, 1st Floor, Keshwar Estate Ch. Katra Parja Near Shastri Market Amritsar Punjab 143001</t>
  </si>
  <si>
    <t>Sthirlakshmi Mercantile  Pvt.  Ltd.</t>
  </si>
  <si>
    <t>U51109WB1995PTC067067</t>
  </si>
  <si>
    <t>85, Netaji Subhas Road, 3Rd Floor, Room No. -311, Kolkata, West Bengal 700001</t>
  </si>
  <si>
    <t>sthir1995@gmail.com</t>
  </si>
  <si>
    <t>Kapilesh Stock Holding Pvt Ltd</t>
  </si>
  <si>
    <t>U67120WB1994PTC136073</t>
  </si>
  <si>
    <t>23, Brabourne Road 6Th Floor Kolkata West Bengal 700001</t>
  </si>
  <si>
    <t>accounts@dhanshreegroup.com</t>
  </si>
  <si>
    <t>Vaarad Ventures Limited</t>
  </si>
  <si>
    <t>L65990MH1993PLC074306</t>
  </si>
  <si>
    <t xml:space="preserve">2F Court Chamners, 35, Vitthaldas Thackarsey Marg, New Marine Lines, Behind Income Tax Office  </t>
  </si>
  <si>
    <t>cs.dept@vaaradventures.com</t>
  </si>
  <si>
    <t>Sinwar Finance &amp;Leasing Pvt.Ltd.</t>
  </si>
  <si>
    <t>U67110RJ2006PTC023006</t>
  </si>
  <si>
    <t>Outside Delhi Gate Mundwa Road Nagaur Nagaur Rajasthan 341001</t>
  </si>
  <si>
    <t>sinwarfinance@gmail.com</t>
  </si>
  <si>
    <t>Ramaiah Capital Private Limited</t>
  </si>
  <si>
    <t>U67200KA2019PTC122160</t>
  </si>
  <si>
    <t>No. 4/A' Reshma', 80 Feet Road Rmv Ii Stage, Ashwath Nagar Bengaluru (Bangalore) Urban Karnataka 560094</t>
  </si>
  <si>
    <t>smurthy@ramaiahcapital.com</t>
  </si>
  <si>
    <t>BLB Securities Private Limited</t>
  </si>
  <si>
    <t>U67120MH1996PTC327946</t>
  </si>
  <si>
    <t xml:space="preserve">Row House No. 3A Royal Palm Estate, Aarey Milk Colony, Powai Goregaon  </t>
  </si>
  <si>
    <t>12kolkatasco@gmail.com</t>
  </si>
  <si>
    <t>P C J Finvest (P) Ltd</t>
  </si>
  <si>
    <t>U65999WB1996PTC082067</t>
  </si>
  <si>
    <t xml:space="preserve">Metro Heights, 4Th Floor, Commercial Block 2Nd Mile, Sevoke Road, Opp Club Town Apartment, Siliguri, Darjeeling, West Bengal 734001  </t>
  </si>
  <si>
    <t>manishslg@gmail.com</t>
  </si>
  <si>
    <t>Socrato Capital Private Limited</t>
  </si>
  <si>
    <t>U51109WB1995PTC069949</t>
  </si>
  <si>
    <t>60D, Colootola Street 1St Floor Kolkata, West Bengal 700073</t>
  </si>
  <si>
    <t>commercialjaishwar@gmail.com</t>
  </si>
  <si>
    <t>Bichitra Holdings P Ltd</t>
  </si>
  <si>
    <t>U65993WB1988PTC044114</t>
  </si>
  <si>
    <t>H-526, Diamond Heritage, 5Th Floor 16, Strand Road Kolkata 700001 Kolkata West Bengal 700001</t>
  </si>
  <si>
    <t>bhpl88@gmail.com</t>
  </si>
  <si>
    <t>Udvai Traders Private Limited</t>
  </si>
  <si>
    <t>U51909MH1996PTC329226</t>
  </si>
  <si>
    <t>A-705, 7th Floor, A-Wing Krishna Regency, Datta Mandir Road, Santacruze(E) Mumbai City Maharashtra 400055</t>
  </si>
  <si>
    <t>Marathon Finlease Pvt. Ltd.</t>
  </si>
  <si>
    <t>U74899DL1995PLC074930</t>
  </si>
  <si>
    <t>95-8 Shivam Enclave New Delhi 110032</t>
  </si>
  <si>
    <t>manojraj.associates@gmail.com</t>
  </si>
  <si>
    <t>R S Vinimay Pvt. Ltd.</t>
  </si>
  <si>
    <t>U51909WB2005PTC104688</t>
  </si>
  <si>
    <t>3A, National Library Avenue, Alipore,  Kolkata, West Bengal 700027</t>
  </si>
  <si>
    <t>caramsharma@gmail.com</t>
  </si>
  <si>
    <t>H V R V (India) Pvt.  Ltd.</t>
  </si>
  <si>
    <t>U65921WB1982PTC035625</t>
  </si>
  <si>
    <t>3A, Auckland Place, 10Th Floor, Flat No. 10B, Kolkata West Bengal 700017</t>
  </si>
  <si>
    <t>accounts@signumgroup.in</t>
  </si>
  <si>
    <t>Supertech Financial Services Pvt. Ltd.</t>
  </si>
  <si>
    <t>U74899DL1995PTC065499</t>
  </si>
  <si>
    <t>4/33, Subhash Gali Vishwas Nagar Shahdara New Delhi 110032</t>
  </si>
  <si>
    <t>SUPERTECHFIN@GMAIL.COM</t>
  </si>
  <si>
    <t>Thathi Infin Lease Services Private Limited</t>
  </si>
  <si>
    <t>U74899DL1995PTC069457</t>
  </si>
  <si>
    <t>301, Vardhman Plaza Plot-14, Road-44 Pitampura Community Centre New Delhi 110 034</t>
  </si>
  <si>
    <t>thathiinfin@rediffmail.com</t>
  </si>
  <si>
    <t>Volga Commerce  Pvt.  Ltd.</t>
  </si>
  <si>
    <t>U51109WB1995PTC075434</t>
  </si>
  <si>
    <t>1, Old Court House Corner 3Rd Floor . Room No. 301 Kolkata West Bengal 700001</t>
  </si>
  <si>
    <t>ranjan.roy@jrkgroup.in</t>
  </si>
  <si>
    <t>Bircort Textile (P) Ltd</t>
  </si>
  <si>
    <t>U51109WB1995PTC069860</t>
  </si>
  <si>
    <t>10 Raja Subodh Mullick Square Kolkata West Bengal 700013</t>
  </si>
  <si>
    <t>Devraj Merchantiles Pvt Ltd</t>
  </si>
  <si>
    <t>U51909WB1994PTC066852</t>
  </si>
  <si>
    <t>18A, Ram Kanta Bose Street, Kolkata, West Bengal 700 003</t>
  </si>
  <si>
    <t>matru@theworld.co.in</t>
  </si>
  <si>
    <t>Leonard Equipment (India)  Pvt Ltd</t>
  </si>
  <si>
    <t>U51909WB1994PTC066591</t>
  </si>
  <si>
    <t>Room - 417, Kamalalaya Centre 156A, Lenin Sarani Kolkata West Bengal 700013</t>
  </si>
  <si>
    <t>nitesh.choraria@eskaygroup.in</t>
  </si>
  <si>
    <t>Kamaljyot Investments Limited</t>
  </si>
  <si>
    <t>U65990MH1983PLC030597</t>
  </si>
  <si>
    <t xml:space="preserve">184-87, S V Road, Jogeshwari West  </t>
  </si>
  <si>
    <t>ravi.shroff@excelind.com</t>
  </si>
  <si>
    <t>J.S. Global Finance Limited</t>
  </si>
  <si>
    <t>U65921DL1989PLC172648</t>
  </si>
  <si>
    <t>175, Ram Vihar, Vikas Nagar Extn Delhi New Delhi 110092</t>
  </si>
  <si>
    <t>js_lkg@rediffmail.com</t>
  </si>
  <si>
    <t>Suman Finstocks Pvt Ltd</t>
  </si>
  <si>
    <t>U65920GJ1995PTC027329</t>
  </si>
  <si>
    <t>349 New Cloth Market Os Raipur Gate Ahmedabad Gujarat 380002</t>
  </si>
  <si>
    <t>abhinavagrawal16@gmail.com;anilag3344@gmail.com</t>
  </si>
  <si>
    <t>Disari India Savings &amp; Credit Corporation Ltd</t>
  </si>
  <si>
    <t>U65110WB1985PLC039332</t>
  </si>
  <si>
    <t>Bagnan Btation Road (North)P O Bagnan Dist Howrah West Bengal 711303</t>
  </si>
  <si>
    <t>disariindia@rocketmail.com</t>
  </si>
  <si>
    <t>B.R.S Finlease Private Limited</t>
  </si>
  <si>
    <t>U65921UP1995PTC017604</t>
  </si>
  <si>
    <t>FLAT NO 15, FIRST FLOOR, ALIG PLAZA APARTMENT, OPP. ABDULLAH COLLEGE, MARRIS ROAD, Aligarh, Aligarh, Aligarh, Uttar Pradesh, India, 202001</t>
  </si>
  <si>
    <t>brsfin@gmail.com</t>
  </si>
  <si>
    <t>Intlow Leasing  And Finance Private Limited</t>
  </si>
  <si>
    <t>U65922WB1996PTC137641</t>
  </si>
  <si>
    <t>66A/2 Kankulia Road Dlat D Ground Floor Kolkata West Bengal 700029</t>
  </si>
  <si>
    <t>intlow1996@gmail.com</t>
  </si>
  <si>
    <t>Alosha Marketing Pvt Ltd</t>
  </si>
  <si>
    <t>U51109WB1994PTC066783</t>
  </si>
  <si>
    <t>S P Capital Financing Limited</t>
  </si>
  <si>
    <t>L74140MH1983PLC029494</t>
  </si>
  <si>
    <t>908 Dalamal &amp; Towers 211Nariman Point Mumbai City Maharashtra 400021</t>
  </si>
  <si>
    <t>spcapitalfin@gmail.com</t>
  </si>
  <si>
    <t>T R Investments Pvt Ltd</t>
  </si>
  <si>
    <t>U67120WB1995PTC110837</t>
  </si>
  <si>
    <t>Shravan Finance And Estates (P)  Ltd.</t>
  </si>
  <si>
    <t>U65993TG1991PTC012827</t>
  </si>
  <si>
    <t>Shabri Investments Private Limited</t>
  </si>
  <si>
    <t>U67120KA2005PTC037654</t>
  </si>
  <si>
    <t>No.- 401, Sobha Orchid, 108/8 Jakkur, Yelahanka Bangalore Karnataka 560064</t>
  </si>
  <si>
    <t>shabri.investments@gmail.com</t>
  </si>
  <si>
    <t>The Oriental Company Limited</t>
  </si>
  <si>
    <t>U67120WB1935PLC094079</t>
  </si>
  <si>
    <t>21 Strand Road Kolkata West Bengal 700001</t>
  </si>
  <si>
    <t>oriental@bangurgroup.com</t>
  </si>
  <si>
    <t>Ramsisaria Builders Ltd.</t>
  </si>
  <si>
    <t>U45201WB1996PLC082080</t>
  </si>
  <si>
    <t>42, Shivtolla Street 3Rd Floor Kolkata, West Bengal 700 007</t>
  </si>
  <si>
    <t>ramsisariabuilders@india.com</t>
  </si>
  <si>
    <t>Sunflower Capital Services Pvt Ltd</t>
  </si>
  <si>
    <t>U67120CH1994PTC014661</t>
  </si>
  <si>
    <t>sunflowercspl@gmail.com;</t>
  </si>
  <si>
    <t>Pragya Commerce  Pvt.  Ltd.</t>
  </si>
  <si>
    <t>U51109WB1996PTC077490</t>
  </si>
  <si>
    <t>P46A Radha Bazar Lane 3Rd Floor Kolkata -700001 Kolkata West Bengal 700001</t>
  </si>
  <si>
    <t>pragyacommerce@gmail.com</t>
  </si>
  <si>
    <t>RSB Wealth Private Limited</t>
  </si>
  <si>
    <t>U65990RJ2018PTC060092</t>
  </si>
  <si>
    <t>2454, Maruji Ka Chowk, Msb Ka Rasta, Jaipur Rajasthan 302003</t>
  </si>
  <si>
    <t>wealthrsb@gmail.com</t>
  </si>
  <si>
    <t>Tetron Commercial  Ltd.</t>
  </si>
  <si>
    <t>U17124WB1983PLC035814</t>
  </si>
  <si>
    <t>Saraf House 4/1 Red Cross Place, 3Rd Floor Kolkata West Bengal 700001</t>
  </si>
  <si>
    <t>kolkata@ceeta.com</t>
  </si>
  <si>
    <t>Tej Fincap Pvt. Ltd.</t>
  </si>
  <si>
    <t>U65100DL1995PTC317794</t>
  </si>
  <si>
    <t>10489, Sardar Thana Road Motia Khan Delhi 110060</t>
  </si>
  <si>
    <t>tejfincap@gmail.com</t>
  </si>
  <si>
    <t>Constructive Finance Private Limited</t>
  </si>
  <si>
    <t>U65929DL1988PTC032941</t>
  </si>
  <si>
    <t>414/4, 4th Floor Dda Commercial Complex District Centre Janakpuri Delhi 110058</t>
  </si>
  <si>
    <t>compliances121@gmail.com</t>
  </si>
  <si>
    <t>Brahmputra Capital &amp; Financial Services Ltd</t>
  </si>
  <si>
    <t>U74899DL1994PLC373555</t>
  </si>
  <si>
    <t>IM+ Investments And Capital Private Limited</t>
  </si>
  <si>
    <t>U65993DL2006PTC339252</t>
  </si>
  <si>
    <t>72, Ground Floor, World Trade Centre Babar Road, Connaught Place Delhi 110001</t>
  </si>
  <si>
    <t>IMCAPITALSCOMPLIANCES@GMAIL.COM</t>
  </si>
  <si>
    <t>Khec (India) Pvt. Ltd.</t>
  </si>
  <si>
    <t>U74999DL1996PTC083709</t>
  </si>
  <si>
    <t>C-113, Lgf Dayanand Colony Lajpat Nagar Iv New Delhi 110024</t>
  </si>
  <si>
    <t>khecindia@gmail.com</t>
  </si>
  <si>
    <t>Quick Investment (India)Ltd.</t>
  </si>
  <si>
    <t>U65993DL1979PLC010018</t>
  </si>
  <si>
    <t>Omax Square, Plot No. 14 5th Floor Jasoola District Centre, Jasola, New Delhi 110065</t>
  </si>
  <si>
    <t>quil@indofil.com</t>
  </si>
  <si>
    <t>Syndicate Instalments Supply Limited</t>
  </si>
  <si>
    <t>U74920DL1985PLC145380</t>
  </si>
  <si>
    <t>403 A, Modi Tower Nehru Place New Delhi 110019</t>
  </si>
  <si>
    <t>syndicateinstalments2015@gmail.com</t>
  </si>
  <si>
    <t>Hope Consultants Ltd.</t>
  </si>
  <si>
    <t>U74899DL1992PLC048058</t>
  </si>
  <si>
    <t>M - 6, Greater Kailash - II (Market) Delhi 110048</t>
  </si>
  <si>
    <t>SECRETARIAL@FSLTECHNOLOGIES.COM</t>
  </si>
  <si>
    <t>Swarnodhayam Credits Private Limited</t>
  </si>
  <si>
    <t>U65921TN1991PTC021275</t>
  </si>
  <si>
    <t>Paripoorna Towers, No 9, Manoranjitham Street Annamalai Nagar Tiruchirappalli Tamil Nadu 620018</t>
  </si>
  <si>
    <t>contact@swarnodhayam.com</t>
  </si>
  <si>
    <t>Urban Living Finance India Ltd. (Formerly Urban Living Finance Private Ltd.)</t>
  </si>
  <si>
    <t>U67120RJ1995PLC009374</t>
  </si>
  <si>
    <t>J 13 Lal Kothi Yojna Nehru Sehkar Marg Jaipur Rajasthan 302015</t>
  </si>
  <si>
    <t>manoj.totla@urbanfin.in</t>
  </si>
  <si>
    <t>Gulmarg Holdings Pvt. Ltd.</t>
  </si>
  <si>
    <t>U67120DL1977PTC312953</t>
  </si>
  <si>
    <t>229, First Floor DLF South Court Saket New Delhi Nct Of Delhi 110017</t>
  </si>
  <si>
    <t>Ektaa Tradefin (P) Ltd</t>
  </si>
  <si>
    <t>U65999WB1993PTC060494</t>
  </si>
  <si>
    <t>521 Marshall House 33/1 N. S. Road Kolkata West Bengal 700001</t>
  </si>
  <si>
    <t>ektaatradefin1993@gmail.com</t>
  </si>
  <si>
    <t>Rajma Holdings  Pvt.  Ltd.</t>
  </si>
  <si>
    <t>U67120WB1995PTC075471</t>
  </si>
  <si>
    <t>Welsome Finance Pvt Ltd</t>
  </si>
  <si>
    <t>U67120WB1986PTC040229</t>
  </si>
  <si>
    <t>74 Bentick Street Kolkata, West Bengal 700001</t>
  </si>
  <si>
    <t>welsomefinance2019@gmail.com</t>
  </si>
  <si>
    <t>Tanvi Fincap (P) Ltd.</t>
  </si>
  <si>
    <t>U67120DL1996PTC079256</t>
  </si>
  <si>
    <t>6/233 Doongar Mohalla, Farash Bazar, Farash Bazar, Shahdra, New Delhi 110032</t>
  </si>
  <si>
    <t>tfpcl@yahoo.co.in</t>
  </si>
  <si>
    <t>Mayurpankh Traders (P) Ltd</t>
  </si>
  <si>
    <t>U51909WB1995PTC070424</t>
  </si>
  <si>
    <t>4, Fairlie Place, Mazanine Floor, Room No. M 5, Kolkata, West Bengal 700001</t>
  </si>
  <si>
    <t>mayurpankh.30031995@gmail.com</t>
  </si>
  <si>
    <t>Hollyfield Traders Pvt Ltd</t>
  </si>
  <si>
    <t>U51109WB1995PTC069608</t>
  </si>
  <si>
    <t>En-28, Sector- V, Salt Lake City, Kolkata West Bengal 700091</t>
  </si>
  <si>
    <t>Samson Angel Investments Private Limited (Formerly known as Ganan Mercantile Pvt. Ltd.)</t>
  </si>
  <si>
    <t>U51909TN1995PTC124815</t>
  </si>
  <si>
    <t>191 Demellows Road, Choolai Chennai Tamil Nadu 600112</t>
  </si>
  <si>
    <t>rajiv@samsonlighting.com</t>
  </si>
  <si>
    <t>Ganodaya Finlease Ltd</t>
  </si>
  <si>
    <t>L51226WB1986PLC040287</t>
  </si>
  <si>
    <t>Mangalam Appartment, Room No-402, Block A 24/26, Hemanta Bose Sarani, Kolkata, West Bengal 700001</t>
  </si>
  <si>
    <t>PAREEKSANDEEP2013@GMAIL.COM</t>
  </si>
  <si>
    <t>Mahak Tracon Pvt Ltd</t>
  </si>
  <si>
    <t>U51109MH1995PTC327398</t>
  </si>
  <si>
    <t>Row House No. 3A, Royal Palm Estate, Aarey Milk Colony, Powai, Goregaon, Mumbai City Mh 400065 In Mumbai City Maharashtra 440065</t>
  </si>
  <si>
    <t>Mubarak Lubricant Pvt Ltd</t>
  </si>
  <si>
    <t>U51909WB1995PTC067639</t>
  </si>
  <si>
    <t xml:space="preserve">85, Netaji Subhas Road, 3Rd Floor, Room No-311, Kolkata, West Bengal 700001  </t>
  </si>
  <si>
    <t>mubarakpvt@gmail.com</t>
  </si>
  <si>
    <t>I-Loan Credit Private Limited</t>
  </si>
  <si>
    <t>U74899DL1990PTC042297</t>
  </si>
  <si>
    <t>Plot 94, 3rd Floor, Pkt 10, Sector 13, Dwarka, New Delhi-110078</t>
  </si>
  <si>
    <t>M A Financial Services (P) Ltd</t>
  </si>
  <si>
    <t>U67120WB1996PTC078568</t>
  </si>
  <si>
    <t>mafinancialservices15@gmail.com</t>
  </si>
  <si>
    <t>Associated Global Finance Limited</t>
  </si>
  <si>
    <t>U65993WB1995PLC074982</t>
  </si>
  <si>
    <t>17 Ganesh Chandra Avenue 4Th Floor Bow Bazar Kolkata West Bengal 700013</t>
  </si>
  <si>
    <t>assockd@rediffmail.com</t>
  </si>
  <si>
    <t>Fidelity Market &amp; Fincap (P) Ltd</t>
  </si>
  <si>
    <t>U51909WB1994PTC062119</t>
  </si>
  <si>
    <t>79 Lenin Sarani310 Commerciaal Point Ps Taltolla Commerciaal Point Ps Taltolla Kolkata West Bengal 700013</t>
  </si>
  <si>
    <t>pkbagla1961@gmail.com</t>
  </si>
  <si>
    <t>Surabhakti Commodities (P) Ltd</t>
  </si>
  <si>
    <t>U51909WB1995PTC068375</t>
  </si>
  <si>
    <t>32, Ezra Street, 9Th Floor, Room No: 912, Kolkata West Bengal 700001</t>
  </si>
  <si>
    <t>indar_electric@yahoo.com</t>
  </si>
  <si>
    <t>Polson Tie-Up (P) Ltd</t>
  </si>
  <si>
    <t>U51109WB1994PTC066645</t>
  </si>
  <si>
    <t>Wellesley House, 7, Red Cross Place 4Th Floor, Left Side Cabin Of Btm Kolkata West Bengal 700001</t>
  </si>
  <si>
    <t>pol.abhi@mail.com</t>
  </si>
  <si>
    <t>Greenstone Investments Pvt. Ltd,</t>
  </si>
  <si>
    <t>U65990MH1978PTC020803</t>
  </si>
  <si>
    <t>502 Raheja Chambers Nariman Point, Mumbai City Maharashtra 400021</t>
  </si>
  <si>
    <t>greenstoneinv78@gmail.com</t>
  </si>
  <si>
    <t>Nusarwar Merchants (P) Ltd</t>
  </si>
  <si>
    <t>U51909WB1995PTC069911</t>
  </si>
  <si>
    <t>21 Hemanta Basu Sarani, 2Nd Floor, Suite No 204, Kolkata Centre Point Kolkata West Bengal 700001</t>
  </si>
  <si>
    <t>sanghaianup@gmail.com</t>
  </si>
  <si>
    <t>Lupmex Vincom (P) Ltd</t>
  </si>
  <si>
    <t>U51109WB1994PTC064875</t>
  </si>
  <si>
    <t>28 Bhairab Dutta Lane Salkia Howrah West Bengal 711106</t>
  </si>
  <si>
    <t>gpagarwalco@hotmail.com</t>
  </si>
  <si>
    <t>Zircon Traders Limited</t>
  </si>
  <si>
    <t>U51909DL1983PLC016817</t>
  </si>
  <si>
    <t>JA 0810, 8th Floor Tower A, DLF Jasola Tower Jasola Delhi 110 025</t>
  </si>
  <si>
    <t>cs@uygroup.in</t>
  </si>
  <si>
    <t>Kamna Credits and Promoters Private Limited</t>
  </si>
  <si>
    <t>U65921WB1993PTC126787</t>
  </si>
  <si>
    <t>135A', C. R Avenue Kolkata West Bengal 700007</t>
  </si>
  <si>
    <t>kamnacredits@yahoo.com</t>
  </si>
  <si>
    <t>RKP Finance Private Limited (Formerly RKP Consultants Private Limited)</t>
  </si>
  <si>
    <t>U65100RJ1992PTC075404</t>
  </si>
  <si>
    <t>3rd Floor, Rudra Heights, Plot No. 5, Khasra No. 37/212, Gopalpura Byepass Jaipur RJ 302018</t>
  </si>
  <si>
    <t>CONTACTUS@RKPFINANCE.COM</t>
  </si>
  <si>
    <t>Jayton Trading  Pvt. Ltd.</t>
  </si>
  <si>
    <t>U51909WB1995PTC073138</t>
  </si>
  <si>
    <t>15, Crooked Lane 1St Floor Kolkata West Bengal 700069</t>
  </si>
  <si>
    <t>jaytontrading@gmail.com</t>
  </si>
  <si>
    <t>Drishti Merchandise (P) Ltd</t>
  </si>
  <si>
    <t>U51909WB1995PTC076037</t>
  </si>
  <si>
    <t>manoj@shriramozone.com</t>
  </si>
  <si>
    <t>Pyxis Finvest Limited (Formerly BCB Finance Ltd)</t>
  </si>
  <si>
    <t>L65990MH2005PLC157586</t>
  </si>
  <si>
    <t>Level 9 (Unit 801), Centrum House, CST Road, Vidyanagari Marg, Kalina, Santacruz (East) Mumbai Suburban Maharashtra 400098</t>
  </si>
  <si>
    <t>pyxisfinvestltd@gmail.com</t>
  </si>
  <si>
    <t>Sahib Finlease Ltd.</t>
  </si>
  <si>
    <t>U74899DL1994PLC059723</t>
  </si>
  <si>
    <t>Cabin No. 6, First Floor, R-10 Green Park Main, New Delhi 110 016</t>
  </si>
  <si>
    <t>CS.SAHIBFINLEASE@GMAIL.COM</t>
  </si>
  <si>
    <t>Centum Finance Limited</t>
  </si>
  <si>
    <t>U74899DL1992PLC050720</t>
  </si>
  <si>
    <t>1307 Vikram Tower Rajendra Place New Delhi 110 008</t>
  </si>
  <si>
    <t>kkg.dl1992@gmail.com</t>
  </si>
  <si>
    <t>Ari Consolidated  Investments Private Limited</t>
  </si>
  <si>
    <t>U17110MH1943PTC010052</t>
  </si>
  <si>
    <t xml:space="preserve">B-2, 801, 8th Flor, B-Wing, Marathon Innova, Off Ganpatrao Kadam Marg, Lower Parel  </t>
  </si>
  <si>
    <t>ketanthakur@inarco.com</t>
  </si>
  <si>
    <t>Insta Capital Private Limited</t>
  </si>
  <si>
    <t>U65100MH1996PTC286056</t>
  </si>
  <si>
    <t>207 Niranjan 99 Marine Drive Mumbai City Maharashtra 400002</t>
  </si>
  <si>
    <t>vivek@instacapital.in</t>
  </si>
  <si>
    <t>A V Commercial Co Pvt Ltd</t>
  </si>
  <si>
    <t>U51109WB1992PTC054810</t>
  </si>
  <si>
    <t>Da-14, Sector-1 Salt Lake City Kolkata West Bengal 700064</t>
  </si>
  <si>
    <t>Pushkar Capital (India) Private Limited.</t>
  </si>
  <si>
    <t>U65910DL2003PTC121381</t>
  </si>
  <si>
    <t>B-1/8 Ashok Vihar Phase -Ii New Delhi 110052</t>
  </si>
  <si>
    <t>jindalca@yahoo.in</t>
  </si>
  <si>
    <t>Pickup Suppliers Private Limited</t>
  </si>
  <si>
    <t>U65993DL1996PTC168635</t>
  </si>
  <si>
    <t>5140-41/34 1st Floor Choudhary Market, Rui Mandi Sadar Bazar Delhi 110006</t>
  </si>
  <si>
    <t>pickupsupplierspvt.ltd@yahoo.com</t>
  </si>
  <si>
    <t>Ellenbarrie Commercial Ltd</t>
  </si>
  <si>
    <t>U67120WB1995PLC071334</t>
  </si>
  <si>
    <t>19, Synagogue Street, 4Th Floor, Room No- 417, Burrabazar Kolkata, West Bengal 700001</t>
  </si>
  <si>
    <t>Perfect Capital Services Limited</t>
  </si>
  <si>
    <t>U74899DL1994PLC057185</t>
  </si>
  <si>
    <t>T-24A Ist Floor Green Park Extn Yusuf Sarai, New Delhi110016</t>
  </si>
  <si>
    <t>perfectcapsl@gmail.com</t>
  </si>
  <si>
    <t>Garnet International Limited</t>
  </si>
  <si>
    <t>L74110MH1995PLC093448</t>
  </si>
  <si>
    <t>901 Raheja Chambers Nariman Point Mumbai City Maharashtra 400021</t>
  </si>
  <si>
    <t>INFO@GARNETINT.COM</t>
  </si>
  <si>
    <t>Goodwill Cresec Pvt.Ltd</t>
  </si>
  <si>
    <t>U67110DL1996PTC077617</t>
  </si>
  <si>
    <t>C-2/101 West Enclave Pitampura New Delhi 110034</t>
  </si>
  <si>
    <t>sgsushil@gmail.com</t>
  </si>
  <si>
    <t>J.S. Fin-Vest Pvt.Ltd.</t>
  </si>
  <si>
    <t>U74899DL1995PTC066058</t>
  </si>
  <si>
    <t>724 - B, Jaina Tower District Centre, Janakpuri Delhi 110058</t>
  </si>
  <si>
    <t>jsfinvest1995@gmail.com</t>
  </si>
  <si>
    <t>Rajgharana Merchants Pvt Ltd</t>
  </si>
  <si>
    <t>2A, Ganesh Chandra Avenue 7Th Floor, Room No 5 Kolkata West Bengal 700013</t>
  </si>
  <si>
    <t>rajgharana15@gmail.com</t>
  </si>
  <si>
    <t>Western India Transport Finance Company Pvt Ltd</t>
  </si>
  <si>
    <t>U65923MH2006PTC161117</t>
  </si>
  <si>
    <t>Shop No 261, First Floor, D-Wing, Vashi Plaza, Plot No 80 &amp; 81, Sector -17, Navi Mumbai</t>
  </si>
  <si>
    <t>cs@witfin.in</t>
  </si>
  <si>
    <t>Mangalam Viniyog (P) Ltd</t>
  </si>
  <si>
    <t>U51909WB1995PTC067201</t>
  </si>
  <si>
    <t>P17, Sahitya Parishad Street 2Nd Floor Kolkata West Bengal 700006</t>
  </si>
  <si>
    <t>mangalamviniyogpvtltd@gmail.com</t>
  </si>
  <si>
    <t>Indo Pacific Finlease Ltd.</t>
  </si>
  <si>
    <t>U74899DL1995PLC074043</t>
  </si>
  <si>
    <t>Ist Floor, Wing-B Commercial Plaza, Radisson Hotel Nh-8, Mahipalpur Delhi 110037</t>
  </si>
  <si>
    <t>ashishsharma@modernsteels.com</t>
  </si>
  <si>
    <t>Ganesh Capfin Ltd.</t>
  </si>
  <si>
    <t>U67120RJ1995PLC010344</t>
  </si>
  <si>
    <t>B-7, Sikar House Colony, Shastri Nagar Jaipur Rajasthan 302033</t>
  </si>
  <si>
    <t>ganeshcapfin@yahoo.com</t>
  </si>
  <si>
    <t>Megha Holdings Private Limited</t>
  </si>
  <si>
    <t>U74899RJ1985PTC064919</t>
  </si>
  <si>
    <t>Renwal Road Dholi Mandi Chomu Jaipur Rajasthan 303702</t>
  </si>
  <si>
    <t>office@meghahpl.in</t>
  </si>
  <si>
    <t>Bansidhar Lease And Finance Private Ltd.</t>
  </si>
  <si>
    <t>U65910GJ1996PTC029704</t>
  </si>
  <si>
    <t>1, Deep Compex. Opp Unnati Vidhyala Gaurav Path Godhra Panchmahal (Godhra) Gujarat 389001</t>
  </si>
  <si>
    <t>bansidhar.nbfc@gmail.com</t>
  </si>
  <si>
    <t>Richbond Capital Private Limited ( Formerly Verma Hire Purchase Pvt. Ltd.)</t>
  </si>
  <si>
    <t>U65921MH1995PTC258119</t>
  </si>
  <si>
    <t>C-520, 215 Atrium, Next To Courtyard Marriot Chakala Andheri East Mumbai City Maharashtra 400069</t>
  </si>
  <si>
    <t>richbondfin@gmail.com</t>
  </si>
  <si>
    <t>Vanaik Investors Ltd.</t>
  </si>
  <si>
    <t>U65993DL1972PLC006178</t>
  </si>
  <si>
    <t>105, Ashok Estate, Barakhamba Road New Delhi 110001</t>
  </si>
  <si>
    <t>vanaik_investors@owmnahar.com</t>
  </si>
  <si>
    <t>Isha Estates &amp; Invesments (P) Ltd</t>
  </si>
  <si>
    <t>U70101WB1993PTC058805</t>
  </si>
  <si>
    <t>16B, Madan Chatterjee Lane Kolkata West Bengal 700007</t>
  </si>
  <si>
    <t>ishaestates@gmail.com</t>
  </si>
  <si>
    <t>Orient Vinimay Pvt Ltd</t>
  </si>
  <si>
    <t>U51109WB2006PTC107887</t>
  </si>
  <si>
    <t>Ecocentre, Unit-801, Em-4, Sector-V, Kolkata West Bengal 700091</t>
  </si>
  <si>
    <t>Jagrani Leasing  And Finance Co. Private  Limited</t>
  </si>
  <si>
    <t>U65993TN1990PTC138251</t>
  </si>
  <si>
    <t>No. 403, Sidco Industrial Estate, Ambattur, Chennai Tamil Nadu 600098</t>
  </si>
  <si>
    <t>jagranileasing@gmail.com</t>
  </si>
  <si>
    <t>Hari Trafin (P) Ltd</t>
  </si>
  <si>
    <t>U67120WB1995PTC068649</t>
  </si>
  <si>
    <t>"Manglam", 4Th Floor, Room No. 404 Hemant Basu Sarani Kolkata West Bengal 700001</t>
  </si>
  <si>
    <t>htpl2022@gmail.com</t>
  </si>
  <si>
    <t>IFIN Securities Finance Limited</t>
  </si>
  <si>
    <t>U65991TN1989GOI017792</t>
  </si>
  <si>
    <t>Continental Chambers, 3rd Floor, 142 Mahatma Gandhi Road, Nungambakkam, Chennai, Tamil Nadu, 600034</t>
  </si>
  <si>
    <t>cs@ifinltd.in</t>
  </si>
  <si>
    <t>Vikram Venture Capital Pvt.Ltd.</t>
  </si>
  <si>
    <t>U65910GJ1995PTC025773</t>
  </si>
  <si>
    <t>Fourth Floor, Nikumbh Complex B/H Ratnam Complex, Cg Road Ahmedabad Gujarat 380006</t>
  </si>
  <si>
    <t>aditya@vikramadvisory.com</t>
  </si>
  <si>
    <t>Tysom Agencies Pvt Ltd</t>
  </si>
  <si>
    <t>U51109WB1995PTC069626</t>
  </si>
  <si>
    <t>48, Pramatha Choudhary, Plot No. 849 Block-P, 2Nd Floor, New Alipore Kolkata West Bengal 700053</t>
  </si>
  <si>
    <t>tysomagencies@gmail.com</t>
  </si>
  <si>
    <t>Topline Finvest Private Limited</t>
  </si>
  <si>
    <t>U65929AS1992PTC012349</t>
  </si>
  <si>
    <t>Hightension Electricals, Block No-1, Mouza A. T. Road, Near Toklai Bridge Jorhat Assam 785001</t>
  </si>
  <si>
    <t>toplinefinvest1234@yahoo.com</t>
  </si>
  <si>
    <t>Minda Finance Ltd.</t>
  </si>
  <si>
    <t>U67120HR1985PLC096716</t>
  </si>
  <si>
    <t>B-64 /1 Wazirpur Industrial Area DelhiNew Delhi 110007</t>
  </si>
  <si>
    <t>Cambridge Financial Services Private Limited (Formerly Dinosour Trade Link (P) Ltd</t>
  </si>
  <si>
    <t>U51109WB1995PTC067764</t>
  </si>
  <si>
    <t>16 Strand Road Kolkata West Bengal 700001</t>
  </si>
  <si>
    <t>cambfinservices@gmail.com</t>
  </si>
  <si>
    <t>Original Finserv Private Limited</t>
  </si>
  <si>
    <t>U65100TN2014PTC097755</t>
  </si>
  <si>
    <t>35/3, Muthu Krishnan Street Kondithope Chennai Tamil Nadu 600079</t>
  </si>
  <si>
    <t>originalideas2014@gmail.com</t>
  </si>
  <si>
    <t>Best Advisory  Pvt  Ltd</t>
  </si>
  <si>
    <t>U74120WB1992PTC055064</t>
  </si>
  <si>
    <t>29B, Rabindra Sarani 4Th Floor Room No. 401 Kolkata, West Bengal 700 073</t>
  </si>
  <si>
    <t>bestadvisory11@gmail.com</t>
  </si>
  <si>
    <t>Varsha Sales  Promotion  Pvt.  Ltd.</t>
  </si>
  <si>
    <t>U51109WB1994PTC061866</t>
  </si>
  <si>
    <t>165, Subodh Park, Ground Floor Kolkata West Bengal 700070</t>
  </si>
  <si>
    <t>sanjayrefmet@gmail.com</t>
  </si>
  <si>
    <t>Paramount Enterprises Limited</t>
  </si>
  <si>
    <t>U51909DL1982PLC013410</t>
  </si>
  <si>
    <t>Punjabi Bhawan 10, Rouse Avenue New Delhi110001</t>
  </si>
  <si>
    <t>D S R  Impex Pvt Ltd</t>
  </si>
  <si>
    <t>U25199WB1995PTC071791</t>
  </si>
  <si>
    <t>2, Lal Bazaar Street 1St Floor Kolkata, West Bengal 700001</t>
  </si>
  <si>
    <t>dsr_impex@rediffmail.com</t>
  </si>
  <si>
    <t>Diligent Investment Limited</t>
  </si>
  <si>
    <t>U65903MH1996PLC102711</t>
  </si>
  <si>
    <t>Flat No. 155, Maker Tower J15th Floo2R, Cuffe Parade Mumbai City Maharashtra 400005</t>
  </si>
  <si>
    <t>vkg@prclimited.co.in</t>
  </si>
  <si>
    <t>Davinta Financial Services Private Limited</t>
  </si>
  <si>
    <t>U67200KA2018PTC111905</t>
  </si>
  <si>
    <t>Sarthak Sales Pvt Ltd</t>
  </si>
  <si>
    <t>U51109WB1995PTC068445</t>
  </si>
  <si>
    <t>Sincere 12, B. B. D. Bagh (East), 1St Floor Kolkata, West Bengal 700001</t>
  </si>
  <si>
    <t>sarthaksalespl@hotmail.com</t>
  </si>
  <si>
    <t>Nishi Exports (P) Ltd.</t>
  </si>
  <si>
    <t>U74899DL1991PTC043542</t>
  </si>
  <si>
    <t>C-61, Preet Vihar Delhi New Delhi 110092</t>
  </si>
  <si>
    <t>neploffice@gmail.com</t>
  </si>
  <si>
    <t>Nitya Kalyanee Investment Limited</t>
  </si>
  <si>
    <t>U65993TN2001PLC047748</t>
  </si>
  <si>
    <t xml:space="preserve"> 10 Jawahar Road, Madurai - 625002 </t>
  </si>
  <si>
    <t xml:space="preserve"> s.santhanagopalan@tvs.in </t>
  </si>
  <si>
    <t>J R D Finance Ltd</t>
  </si>
  <si>
    <t>L65999WB1993PLC058107</t>
  </si>
  <si>
    <t>Electronic Centre 1/1A Biplabi Anukul Chandra Street, 5Th Floor, Room No. 5G Kolkata West Bengal 700072</t>
  </si>
  <si>
    <t>fin.jrd@gmail.com</t>
  </si>
  <si>
    <t>Bluest Goods &amp; Service (P) Ltd</t>
  </si>
  <si>
    <t>U51109WB1995PTC068335</t>
  </si>
  <si>
    <t>7, Chittaranjan Avenue 3Rd Floor Kolkata West Bengal 700072</t>
  </si>
  <si>
    <t>Ladia Credit (P) Ltd</t>
  </si>
  <si>
    <t>U65110WB1998PTC088458</t>
  </si>
  <si>
    <t>203 Bangur Avenue, Block - A, Kolkata, West Bengal 700055</t>
  </si>
  <si>
    <t>ashok.ladia@yahoo.in</t>
  </si>
  <si>
    <t>Takmin Trading Pvt Ltd</t>
  </si>
  <si>
    <t>U51109MH1995PTC281436</t>
  </si>
  <si>
    <t xml:space="preserve">Office No. 22, 8th Floor, Bldg No. 3, Navjivan Commercial Premises Co-Op Society Ltd, Dr. D. B. Marg, Lamington Road  </t>
  </si>
  <si>
    <t>adnx201@gmail.com</t>
  </si>
  <si>
    <t>Zelant Securities &amp; Financial Services (P) Ltd.</t>
  </si>
  <si>
    <t>U67190DL1996PTC078152</t>
  </si>
  <si>
    <t>A-4/301, Printer Apptt Sec-13, Rohini New Delhi110085</t>
  </si>
  <si>
    <t>Zelant2021@gmail.com</t>
  </si>
  <si>
    <t>Arham Finance &amp; Investment Services Ltd.</t>
  </si>
  <si>
    <t>U74899DL1992PLC050484</t>
  </si>
  <si>
    <t>483/24, Prahalad Street Ansari Road Daryaganj Delhi 110002</t>
  </si>
  <si>
    <t>arhamnbfc.finance@gmail.com</t>
  </si>
  <si>
    <t>Divya Capital Services Ltd.</t>
  </si>
  <si>
    <t>U74899DL1995PLC066292</t>
  </si>
  <si>
    <t>P-3, Wz-106/144, Second Floor Rajouri Garden Extension Delhi 110027</t>
  </si>
  <si>
    <t>Kreon Finnancial Services Limited</t>
  </si>
  <si>
    <t>L65921TN1994PLC029317</t>
  </si>
  <si>
    <t>26, 22nd Street, Rathinam Nagar, Thiruvanmiyur, Chennai - 600041</t>
  </si>
  <si>
    <t>info@kreon.in</t>
  </si>
  <si>
    <t>R K Fintrade Pvt Ltd</t>
  </si>
  <si>
    <t>U65993WB1996PTC080574</t>
  </si>
  <si>
    <t>2, Lal Bazaar Street 1St Floor Kolkata West Bengal 700001</t>
  </si>
  <si>
    <t>centraloffice2017@gmail.com</t>
  </si>
  <si>
    <t>Rydak Enterprises  &amp;  Investment  Ltd.</t>
  </si>
  <si>
    <t>U15491WB1983PLC036235</t>
  </si>
  <si>
    <t>Century Towers, 4Th Floor 45 Shakespeare Sarani Kolkata West Bengal 700017</t>
  </si>
  <si>
    <t>investor@bengaltea.com</t>
  </si>
  <si>
    <t>Origo Finance Private Limited</t>
  </si>
  <si>
    <t>U65990DL2016PTC299786</t>
  </si>
  <si>
    <t>C-14 2 Nd. Floor South Ext. Part - Ii, South Delhi110049</t>
  </si>
  <si>
    <t>secretarial@origofin.com</t>
  </si>
  <si>
    <t>Awantika Impex Limited</t>
  </si>
  <si>
    <t>U51909AS1988PLC002853</t>
  </si>
  <si>
    <t>36, Vrindavan Market, Sati Jaymati Road, Athgaon, Guwahati Kamrup Metropolitan Assam 781001</t>
  </si>
  <si>
    <t>narayan.nezone@gmail.com</t>
  </si>
  <si>
    <t>Ara Investments And Finance Private Limited</t>
  </si>
  <si>
    <t>U65993TN1995PTC033921</t>
  </si>
  <si>
    <t>A-16, Annamalai Vilas, Main Road, Elevanthillainagarth Cross, Tiruchirappalli Tamil Nadu 620018</t>
  </si>
  <si>
    <t>araseenu@yahoo.com</t>
  </si>
  <si>
    <t>Land Global Capital Private Limited</t>
  </si>
  <si>
    <t>U74899DL1994PTC063127</t>
  </si>
  <si>
    <t>C-9/90 First Floor Sector-8, Rohini New Delhi 110 085</t>
  </si>
  <si>
    <t>UJAGARHOLDINGS@GMAIL.COM</t>
  </si>
  <si>
    <t>Sheetal Exports  Ltd.</t>
  </si>
  <si>
    <t>L51909WB1983PLC035867</t>
  </si>
  <si>
    <t>9, Ezra Street Top Floor Kolkata, West Bengal 700 001</t>
  </si>
  <si>
    <t>sheetalexports.roc@gmail.com</t>
  </si>
  <si>
    <t>Sri Endrash Investment &amp; Finance (Pvt.)Ltd.</t>
  </si>
  <si>
    <t>U65993DL1995PTC065688</t>
  </si>
  <si>
    <t>Jain Bhawan, 16/121-122 Faiz Road Karol Bagh Delhi 110005</t>
  </si>
  <si>
    <t>sriendrash@gmail.com</t>
  </si>
  <si>
    <t xml:space="preserve">Chirag Credit Capital  Ltd </t>
  </si>
  <si>
    <t>U65991DL1994PTC300174</t>
  </si>
  <si>
    <t>A-185 New Friends Colony New Delhi Nct Of Delhi 110025</t>
  </si>
  <si>
    <t xml:space="preserve">	accounts@statusclub.co.in</t>
  </si>
  <si>
    <t>Techmart Broking  Co (P) Ltd</t>
  </si>
  <si>
    <t>U51909WB1995PTC073626</t>
  </si>
  <si>
    <t>224A, Acharya Jagadish Bose Road Elegant Towers, 2Nd Floor Kolkata West Bengal 700017</t>
  </si>
  <si>
    <t>mkjain111872@gmail.com</t>
  </si>
  <si>
    <t>Brahmanand Himghar Ltd</t>
  </si>
  <si>
    <t>L29248WB1990PLC049290</t>
  </si>
  <si>
    <t>Village - Chekuasole P. O. Jogerdanga, P. S. Goaltore, Paschim Medinipur (West Medinipur) West Bengal 721121</t>
  </si>
  <si>
    <t>csbrahmanand@gmail.com</t>
  </si>
  <si>
    <t>STFT Finance Private Limited</t>
  </si>
  <si>
    <t>U67200HR2019PTC080310</t>
  </si>
  <si>
    <t>Flat No 6B, Building 2, The Hibiscus Sector 50, Adampur Nirvana Country Haryana 122018</t>
  </si>
  <si>
    <t>diwakar.pundir@stftfinance.com</t>
  </si>
  <si>
    <t>A S Confin Pvt. Ltd.</t>
  </si>
  <si>
    <t>U74999WB1993PTC058243</t>
  </si>
  <si>
    <t>4A, Tollygunj, Circular Road, Kolkata, West Bengal 700033</t>
  </si>
  <si>
    <t>asconfin2007@yahoo.co.in</t>
  </si>
  <si>
    <t>Vadakkemuriyil Finance Company (India) Limited</t>
  </si>
  <si>
    <t>U65999TZ1990PLC002916</t>
  </si>
  <si>
    <t>Room No 12, 208 Chellappan Street, Kattoor Coimbatore Tamil Nadu 641009</t>
  </si>
  <si>
    <t>admin@vadakkemuriyil.com</t>
  </si>
  <si>
    <t>Meenakshi Narayanan Investments Pvt Ltd</t>
  </si>
  <si>
    <t>U24112TN1974PTC006766</t>
  </si>
  <si>
    <t xml:space="preserve"> New no. 12, Old no. 71, III Main Road, Kasturba Nagar, Adyar, Chennai - 600020 </t>
  </si>
  <si>
    <t xml:space="preserve"> syntans@gmail.com </t>
  </si>
  <si>
    <t>Recapita Finance Private Limited</t>
  </si>
  <si>
    <t>U65999MP2016PTC042062</t>
  </si>
  <si>
    <t>47, Amaltas, Phase-1 Chunabhatti, Kolar Road Bhopal Madhya Pradesh 462016</t>
  </si>
  <si>
    <t>Amit.jain@recapitafinance.com</t>
  </si>
  <si>
    <t>Atam Vallabh Financiers Limited</t>
  </si>
  <si>
    <t>U67120DL1972PLC006180</t>
  </si>
  <si>
    <t>105, Ashoka Estate, 24, Barakhamba Road, New Delhi 110001</t>
  </si>
  <si>
    <t>atam_vallabh@owmnahar.com</t>
  </si>
  <si>
    <t>Ensiaar Finvest Pvt Ltd (Formerly S S P Finvest Pvt Ltd.)</t>
  </si>
  <si>
    <t>U65929DL1996PTC077016</t>
  </si>
  <si>
    <t>Sf-3, 2nd Floor 43, Daryaganj New Delhi 110 002</t>
  </si>
  <si>
    <t>ensiaarfinvest@gmail.com</t>
  </si>
  <si>
    <t>Kirti Vinimay (P) Ltd</t>
  </si>
  <si>
    <t>U65999WB1993PTC061223</t>
  </si>
  <si>
    <t>133, Canning Street Kolkata West Bengal 700001</t>
  </si>
  <si>
    <t>kirtivinimay@gmail.com</t>
  </si>
  <si>
    <t>Shree Gajanand Fintrade Private Limited (Formerly Desmond Vinimay Private Limited)</t>
  </si>
  <si>
    <t>U51109MH1995PTC359674</t>
  </si>
  <si>
    <t>7Th Floor, Neelkanth Corporate It Park Serlite Compound, Near Bus Depot, Kirol Village, Vidyavihar West Mumbai City Maharashtra 400086</t>
  </si>
  <si>
    <t>shreegajanandfintradepvtltd@gmail.com</t>
  </si>
  <si>
    <t>Swagat Trexim Pvt Ltd</t>
  </si>
  <si>
    <t>U51909WB1993PTC060814</t>
  </si>
  <si>
    <t>32/7 Sahapur Colony, New Alipore Kolkata New Alipore Kolkata West Bengal 700053</t>
  </si>
  <si>
    <t>swagattrexim2018@gmail.com</t>
  </si>
  <si>
    <t>Snehapusph Marketing Pvt Ltd</t>
  </si>
  <si>
    <t>U51909WB1995PTC070163</t>
  </si>
  <si>
    <t>3 "0" Diamond Chamber 4, Chowringhee Lane Kolkata West Bengal 700017</t>
  </si>
  <si>
    <t>rajasharma89@gmail.com</t>
  </si>
  <si>
    <t>Toplight Corporate Management Private Limited</t>
  </si>
  <si>
    <t>U65100DL1996PTC127403</t>
  </si>
  <si>
    <t>326, Ansal Chambers – II, Bhikaji Cama Place, R. K. Puram New Delhi South West Delhi New Delhi 110066</t>
  </si>
  <si>
    <t>secretarialspice@gmail.com</t>
  </si>
  <si>
    <t>Borodrill Commercial Company Pvt.Ltd.</t>
  </si>
  <si>
    <t>U99999RJ1993PTC025360</t>
  </si>
  <si>
    <t>Sp-2/1(A) &amp; Sp-2-2 Riico Industrial Area, Neemrana Alwar Rajasthan 301705</t>
  </si>
  <si>
    <t>secretarial@ginniint.com</t>
  </si>
  <si>
    <t>Fabulous Nivesh Pvt. Ltd</t>
  </si>
  <si>
    <t>U74999DL2000PTC104789</t>
  </si>
  <si>
    <t>302 Adhishwar Apartment 34 Firoz Shah Road Delhi 110001</t>
  </si>
  <si>
    <t>fabulousnivesh.roc@gmail.com</t>
  </si>
  <si>
    <t>Dipl Computers (P) Ltd</t>
  </si>
  <si>
    <t>U51109WB1993PTC058259</t>
  </si>
  <si>
    <t>33A Jawaharlal Nehuru Road 6Th Floor Kolkata, West Bengal 700071</t>
  </si>
  <si>
    <t>diplcomp@gmail.com</t>
  </si>
  <si>
    <t>Gandevi Commerce (P) Ltd</t>
  </si>
  <si>
    <t>U65100WB1994PTC066973</t>
  </si>
  <si>
    <t>2, Church Lane, Room No 302, A 3Rd Floor, Kolkata West Bengal 700001</t>
  </si>
  <si>
    <t>secretarial.gandevi@gmail.com</t>
  </si>
  <si>
    <t>Shree Varsa Investors &amp; Traders (P) Ltd</t>
  </si>
  <si>
    <t>U65993WB1991PTC051198</t>
  </si>
  <si>
    <t>5A Muktaram Babu Street Kolkata West Bengal 700007</t>
  </si>
  <si>
    <t>natwar@nathanygroup.com</t>
  </si>
  <si>
    <t>Norfiox Vincom (P) Ltd</t>
  </si>
  <si>
    <t>U51900WB1994PTC066660</t>
  </si>
  <si>
    <t>14, N. S. Road 4Th Floor Kolkata, West Bengal 700001</t>
  </si>
  <si>
    <t>A V S Finlease Limited</t>
  </si>
  <si>
    <t>U65921WB1991PLC123341</t>
  </si>
  <si>
    <t>7, Ganesh Chandra Avenue Kolkata  West Bengal 700013</t>
  </si>
  <si>
    <t>Toyoma Exports (P) Ltd</t>
  </si>
  <si>
    <t>U51909WB1995PTC067947</t>
  </si>
  <si>
    <t>36/2, Vivekanand Road Flat No. 101, 1St Floor Kolkata, West Bengal 700007</t>
  </si>
  <si>
    <t>toyomaexports1995@gmail.com</t>
  </si>
  <si>
    <t>Investwell Finance &amp;Leasing (P) Ltd</t>
  </si>
  <si>
    <t>U65910TN1989PTC017135</t>
  </si>
  <si>
    <t>F39, Spencer Plaza 769, Anna Salai Chennai Tamil Nadu 600002</t>
  </si>
  <si>
    <t>investwellfinlease@gmail.com</t>
  </si>
  <si>
    <t>Akruti Securities Pvt. Ltd.</t>
  </si>
  <si>
    <t>U65990AS2008PTC008863</t>
  </si>
  <si>
    <t>2nd Floor, Purbi Complex Kamrup Metropolitan Assam 781001</t>
  </si>
  <si>
    <t>akrutisecurities@yahoo.in</t>
  </si>
  <si>
    <t>Cuckoo Fiscal Services Ltd</t>
  </si>
  <si>
    <t>U74992WB1991PLC052657</t>
  </si>
  <si>
    <t>Calcutta Mansion, 4Th Floor, Suite No. 10, 4 Bishop Lefroy Road Kolkata West Bengal 700020</t>
  </si>
  <si>
    <t>Bhiragacha Finance Co (P) Ltd</t>
  </si>
  <si>
    <t>U51909WB1988PTC043584</t>
  </si>
  <si>
    <t>MUDRIKAGOODS@GMAIL.COM</t>
  </si>
  <si>
    <t>Nehal Holdings &amp; Trading Co Pvt Ltd</t>
  </si>
  <si>
    <t>U65990MH1981PTC024028</t>
  </si>
  <si>
    <t>209 Jolly Bhavan No1 10 New Marine Lines Mumbai City Maharashtra 400020</t>
  </si>
  <si>
    <t>nehalholdings@gmail.com</t>
  </si>
  <si>
    <t>Asl Investments Private Limited</t>
  </si>
  <si>
    <t>U67120DL1992PTC102461</t>
  </si>
  <si>
    <t>5 Tolstoy Marg Connaught Place Central Delhi 110001</t>
  </si>
  <si>
    <t>Vreedhi Financial Services Private Limited</t>
  </si>
  <si>
    <t>U65929TG2019PTC130887</t>
  </si>
  <si>
    <t>Anand Property Finance Limited</t>
  </si>
  <si>
    <t>U70103GJ1995PLC025213</t>
  </si>
  <si>
    <t>Shop No. 248, High Field Ascot, Opp- Palm Avenue Vesu Surat Gj 395007 In Surat Gujarat 395007</t>
  </si>
  <si>
    <t>jayesh.madiyar@anandfin.com;jayesh.madiyar@gmail.com</t>
  </si>
  <si>
    <t>Ranjit Distributors Pvt Ltd</t>
  </si>
  <si>
    <t>U65920WB2000PTC091562</t>
  </si>
  <si>
    <t>91, N. S. Road, 3Rd Floor Burra Bazar Kolkata West Bengal 700001</t>
  </si>
  <si>
    <t>ranjitdistributors@gmail.com</t>
  </si>
  <si>
    <t>Goldman Securities   Ltd.</t>
  </si>
  <si>
    <t>U65993WB1984PLC052349</t>
  </si>
  <si>
    <t>5, Russell Street, 1St Floor, Kolkata, West Bengal 700071</t>
  </si>
  <si>
    <t>goldmansecurities.roc@gmail.com</t>
  </si>
  <si>
    <t>Nikhil Fincom (P) Ltd</t>
  </si>
  <si>
    <t>U67120WB1995PTC073359</t>
  </si>
  <si>
    <t>Park Centre 24 Park Street Kolkata West Bengal 700016</t>
  </si>
  <si>
    <t>nikhilfincom@gmail.com</t>
  </si>
  <si>
    <t>Ex Servicemen Hire Purchase Finance Private Limited</t>
  </si>
  <si>
    <t>U65921PB1982PTC005025</t>
  </si>
  <si>
    <t>417 3rd Floor Presitige Chamber, Adjoining Narinder Cinema, Jalandhar Jalandhar Punjab 144001</t>
  </si>
  <si>
    <t>esf.ltd99@gmail.com</t>
  </si>
  <si>
    <t>Wiz Fin Private Limited</t>
  </si>
  <si>
    <t>U65100WB1994PTC066408</t>
  </si>
  <si>
    <t>1 R N Mukherjee Road, Martin Burn House Suite No. 22 Kolkata West Bengal 700001</t>
  </si>
  <si>
    <t>wtplg59@gmail.com</t>
  </si>
  <si>
    <t>Arihant Classic Finance Ltd</t>
  </si>
  <si>
    <t>L65910GJ1995PLC025312</t>
  </si>
  <si>
    <t xml:space="preserve">414, Nalanda Enclave, Opp. Sudama Resorts Pritam Nagar, Ellisbridge Ahmedabad, Gujrat-380006  </t>
  </si>
  <si>
    <t>compliance4arihant@gmail.com</t>
  </si>
  <si>
    <t>East Coast Farms &amp;  Finances  (P)  Ltd.</t>
  </si>
  <si>
    <t>U05005TG1990PTC012024</t>
  </si>
  <si>
    <t>Dashmesh Fincap Private Limited</t>
  </si>
  <si>
    <t>U65921MH1991PTC301690</t>
  </si>
  <si>
    <t xml:space="preserve">2nd Floor, S. K Tower, Nelson Square, Chhindwara Road  </t>
  </si>
  <si>
    <t>sudhirgp@gmail.com</t>
  </si>
  <si>
    <t>Kalra Hire Purchase &amp; Finance Company Private Limited</t>
  </si>
  <si>
    <t>U51103UP1996PTC020228</t>
  </si>
  <si>
    <t>11, Guru Amar Dass Complex Nainital Road Bareilly Uttar Pradesh 243122</t>
  </si>
  <si>
    <t>casahilgupta2@gmail.com; sanjivkshukla@gmail.com</t>
  </si>
  <si>
    <t>Janmangal Finance Pvt Ltd</t>
  </si>
  <si>
    <t>U31300WB1986PTC040402</t>
  </si>
  <si>
    <t>207 Mahershi Devendra Road 2Nd Floor Room No. 54 Kolkata West Bengal 700007</t>
  </si>
  <si>
    <t>janfinance@rediffmail.com</t>
  </si>
  <si>
    <t>Vasundhara Commodities Private Limited</t>
  </si>
  <si>
    <t>U51109MH1996PTC327583</t>
  </si>
  <si>
    <t>Namit Capsec Pvt Ltd</t>
  </si>
  <si>
    <t>U65910UP1997PTC021240</t>
  </si>
  <si>
    <t>V-6, Rampur Garden Near Agrasen Park Agra Uttar Pradesh 243001</t>
  </si>
  <si>
    <t xml:space="preserve"> corporate@ashokafoam.com; namitcapsecltd@gmail.com;kamaljhawar@rediffmail.com</t>
  </si>
  <si>
    <t>M L Finlease Pvt Ltd</t>
  </si>
  <si>
    <t>U65910WB1997PTC125277</t>
  </si>
  <si>
    <t>Room No. 757, 7Th Floor, 32 Ezra Street, Kolkata West Bengal 700001</t>
  </si>
  <si>
    <t>mlflease@gmail.com</t>
  </si>
  <si>
    <t>Blue River Finvest Private Limited</t>
  </si>
  <si>
    <t>U65100MP1982PTC001996</t>
  </si>
  <si>
    <t>1-D/2 Sector D Industrial Area Sanwer Road Indore Madhya Pradesh 452015</t>
  </si>
  <si>
    <t>cs@ujaas.com; blueriverfin@gmail.com</t>
  </si>
  <si>
    <t>Bothra Capital Private Limited</t>
  </si>
  <si>
    <t>U74210KA1996PTC115474</t>
  </si>
  <si>
    <t>Ground Floor, No. 2, O' Shaughnessy Road Langford Gardens, Shantinagar Bengaluru (Bangalore) Urban Karnataka 560025</t>
  </si>
  <si>
    <t>complianceskb@gmail.com;compliancegarima@gmail.com</t>
  </si>
  <si>
    <t>Paras Credit Capital Private Limited</t>
  </si>
  <si>
    <t>U67120WB1995PTC071420</t>
  </si>
  <si>
    <t>134/1 Mahatma Gandhi Road Kolkata West Bengal 700007</t>
  </si>
  <si>
    <t>mechforge108@gmail.com</t>
  </si>
  <si>
    <t>Indeed Fincap Private Limited (Formerly Charles (India) Pvt. Ltd.)</t>
  </si>
  <si>
    <t>U51109DL1985PTC327816</t>
  </si>
  <si>
    <t>1302, 13th Floor, Dr. Gopal Das Bhawan 28, Barakhamba Road Delhi 110001</t>
  </si>
  <si>
    <t>compliance012@gmail.com</t>
  </si>
  <si>
    <t>Imtihan Distributors (P) Ltd</t>
  </si>
  <si>
    <t>U51109WB1995PTC067778</t>
  </si>
  <si>
    <t>180, M. G. Road 3Rd, Floor Kolkata, West Bengal 700007</t>
  </si>
  <si>
    <t>imtihandistributors@gmail.com</t>
  </si>
  <si>
    <t>IPRO Capital Ltd</t>
  </si>
  <si>
    <t>U51491WB1947PLC061685</t>
  </si>
  <si>
    <t>ipro.capital@gmail.com</t>
  </si>
  <si>
    <t>Mandyati Dealcom (P) Ltd</t>
  </si>
  <si>
    <t>U51109WB1996PTC079192</t>
  </si>
  <si>
    <t>Flat 4B, Maa Mangal Chandi Apartment Nayapatty, Sector V, Salt Lake Kolkata West Bengal 700102</t>
  </si>
  <si>
    <t>Pmmpvtltd@outlook.com</t>
  </si>
  <si>
    <t>Dicord Commodeal Pvt. Ltd.</t>
  </si>
  <si>
    <t>U51109HR1995PTC093258</t>
  </si>
  <si>
    <t>C/O Surya Roshni Limited, Nh - 10, Delh Rohtak Road Prakash Nagar, Bahadurgarh, Jhajjar Haryana 124507</t>
  </si>
  <si>
    <t>dicordcommodeal@gmail.com</t>
  </si>
  <si>
    <t>Saivi Finance Private Limited</t>
  </si>
  <si>
    <t>U74899DL1993PTC054127</t>
  </si>
  <si>
    <t>Office Space No. 109, 1st Floor Vardhman Mayur Market, CSC Mayur Vihar, Phase Iii Delhi 110 096</t>
  </si>
  <si>
    <t>sfinance1993@gmail.com</t>
  </si>
  <si>
    <t>Pratancha Finance &amp; Lease Pvt. Ltd.</t>
  </si>
  <si>
    <t>U65921HR1996PTC033047</t>
  </si>
  <si>
    <t>House No 896 Sector-37 Faridabad Haryana 121003</t>
  </si>
  <si>
    <t>pratancha.finance@gmail.com</t>
  </si>
  <si>
    <t>Nirmal Viniyog Pvt. Ltd</t>
  </si>
  <si>
    <t>U65991WB1994PTC065019</t>
  </si>
  <si>
    <t>79 Lenin Sarani310 Commerciaal Point Ps Taltolla Kolkata West Bengal 700020</t>
  </si>
  <si>
    <t>sid17101977@gmail.com</t>
  </si>
  <si>
    <t>S B M Investments Private Limited</t>
  </si>
  <si>
    <t>U67120TN1996PTC126482</t>
  </si>
  <si>
    <t>Bhutoria Investments Private Ltd.</t>
  </si>
  <si>
    <t>U65993WB1979PTC032366</t>
  </si>
  <si>
    <t>56 Netaji Subhas Road Kolkata West Bengal 700001</t>
  </si>
  <si>
    <t>headoffice@rtspower.com</t>
  </si>
  <si>
    <t>I B M Finance &amp; Investment Pvt Ltd</t>
  </si>
  <si>
    <t>U65921WB1996PTC134901</t>
  </si>
  <si>
    <t>Brightindia General Finance Private Limited(Formerly Known As Right Leasing And Hire Purchase Company (P)Ltd)</t>
  </si>
  <si>
    <t>U65921KL1993PTC007070</t>
  </si>
  <si>
    <t xml:space="preserve">Bright Towers St Thomas College Road Trichur 680001  </t>
  </si>
  <si>
    <t>sibifrancissv@gmail.com</t>
  </si>
  <si>
    <t>Ganapati Tradewings (P) Ltd</t>
  </si>
  <si>
    <t>U51909WB1996PTC078864</t>
  </si>
  <si>
    <t>P-50, Princep Street 2Nd Floor, Kolkata, West Bengal 700072</t>
  </si>
  <si>
    <t>gtpl707@gmail.com</t>
  </si>
  <si>
    <t>Leverage Capital Private Limited (Formerly Karni Vanijya  Private Limited)</t>
  </si>
  <si>
    <t>U51109WB2007PTC115514</t>
  </si>
  <si>
    <t>26/H/5 Radha Madhab Dutta Garden Lane Kolkata West Bengal 700010</t>
  </si>
  <si>
    <t>leveragecapital2007@gmail.com</t>
  </si>
  <si>
    <t>Shrijeet Finance Pvt Ltd</t>
  </si>
  <si>
    <t>U67190MH2010PTC209158</t>
  </si>
  <si>
    <t>Deshmukh Nivas, Ambajogai Road, Parli Vaijnath Dist Beed Beed Maharashtra 431515</t>
  </si>
  <si>
    <t>shrijeet.finance123@rediffmail.com</t>
  </si>
  <si>
    <t>Roplas Dealcomm (P) Ltd</t>
  </si>
  <si>
    <t>U51109WB1996PTC076535</t>
  </si>
  <si>
    <t>2A, G. C. Avenue 7Th Floor, Room No. 5 Kolkata West Bengal 700013</t>
  </si>
  <si>
    <t>roplastract@gmail.com</t>
  </si>
  <si>
    <t>Sajjan Commercial Enterprise Ltd.</t>
  </si>
  <si>
    <t>L13203DL1985PLC021536</t>
  </si>
  <si>
    <t>Varadan House, 17 A/39, Ajmal Khan Road, Karol Bagh, New Delhi, 110005</t>
  </si>
  <si>
    <t>RIDDHISIDDHIDEVELOPERS@GMAIL.COM</t>
  </si>
  <si>
    <t>Girdhar Fiscal Services Pvt Ltd</t>
  </si>
  <si>
    <t>U65923WB1989PTC047510</t>
  </si>
  <si>
    <t>girdharfiscalservices@gmail.com</t>
  </si>
  <si>
    <t>Rajnish Finvest Pvt. Ltd.</t>
  </si>
  <si>
    <t>U65993DL1997PTC209185</t>
  </si>
  <si>
    <t>3721/1 1st Floor Neta Ji Subhash Marg Daryaganj Delhi 110002</t>
  </si>
  <si>
    <t>rajnishfinvest@gmail.com</t>
  </si>
  <si>
    <t>Ftcash Finance Pvt Ltd.</t>
  </si>
  <si>
    <t>U67110MH2019PTC333955</t>
  </si>
  <si>
    <t>3rd Floor, C-Tower, Times Square Gamdevi, Marol, Andheri, Mumbai Suburban Maharashtra 400059</t>
  </si>
  <si>
    <t>deepak@ftcash.com</t>
  </si>
  <si>
    <t>Navin Agro Industries Ltd</t>
  </si>
  <si>
    <t>L15431WB1979PLC032425</t>
  </si>
  <si>
    <t>207, Maharshi Debendra Road 4Th Floor Kolkata West Bengal 700007</t>
  </si>
  <si>
    <t>navinagroind@gmail.com</t>
  </si>
  <si>
    <t>Covet Financial Services Private Limited</t>
  </si>
  <si>
    <t>U74899DL1994PTC057439</t>
  </si>
  <si>
    <t>Plot Unit No. 15 Pkt-B, Space No. S-2, S/F Sachdeva Arcade, Mayur Vihar Phase-2 New Delhi 110091</t>
  </si>
  <si>
    <t>covetfinancial18@gmail.com</t>
  </si>
  <si>
    <t>Rovo Marketing (P) Ltd.</t>
  </si>
  <si>
    <t>U65100DL1987PTC029947</t>
  </si>
  <si>
    <t>1307, Chiranjiv Tower 43, Nehru Place New Delhi 110019</t>
  </si>
  <si>
    <t>anisha@oalindia.com</t>
  </si>
  <si>
    <t>Crs Investments Private Limited</t>
  </si>
  <si>
    <t>U67120DL2008PTC174878</t>
  </si>
  <si>
    <t>48, Basant Lok Vasant Vihar New Delhi110057</t>
  </si>
  <si>
    <t>cs@crsinvestment.com</t>
  </si>
  <si>
    <t>Bharat Finlease Limited</t>
  </si>
  <si>
    <t>U65923GJ1990PLC014402</t>
  </si>
  <si>
    <t>6 Floor, A-Wing B. D Patel House, Naranpura Ahmedabad Gujarat 380014</t>
  </si>
  <si>
    <t>purva.nihalani@gmail.com</t>
  </si>
  <si>
    <t>Sahaj Tie-Up Private Ltd.</t>
  </si>
  <si>
    <t>U51109HR1996PTC095066</t>
  </si>
  <si>
    <t>Office Space No. 244 2nd Floor Sundram Tower, Dda Community Centre Paschim Vihar Delhi 110063</t>
  </si>
  <si>
    <t>sahajtie1996@gmail.com</t>
  </si>
  <si>
    <t>Madhushree Finvest (P) Ltd</t>
  </si>
  <si>
    <t>U51109WB1995PTC073981</t>
  </si>
  <si>
    <t>16 Strand Road Room No 602 Kolkata West Bengal 700001</t>
  </si>
  <si>
    <t>madhushreefinvest@gmail.com</t>
  </si>
  <si>
    <t>Nachiketa Gift Ads (P) Ltd</t>
  </si>
  <si>
    <t>U67100WB1995PTC073948</t>
  </si>
  <si>
    <t>34A, Metcalfe Street 2Nd Floor Suit No 2C/3 Kolkata West Bengal 700013</t>
  </si>
  <si>
    <t>bsspongepl@gmail.com</t>
  </si>
  <si>
    <t>Skylark Commerce Pvt Ltd</t>
  </si>
  <si>
    <t>U51909WB1995PTC074314</t>
  </si>
  <si>
    <t>5F, Everest 46/C, Chowringhee Road Kolkata West Bengal 700071</t>
  </si>
  <si>
    <t>skylarkcommerce.nbfc@gmail.com</t>
  </si>
  <si>
    <t>Earth Financial Advisors Private Limited</t>
  </si>
  <si>
    <t>U74120MH2013PTC245896</t>
  </si>
  <si>
    <t>B-431, Phoenix House Senapati Bapat Marg, Lower Parel Mumbai City Maharashtra 400013</t>
  </si>
  <si>
    <t>Malbros Holdings Pvt. Ltd.</t>
  </si>
  <si>
    <t>U74140DL2007PTC159341</t>
  </si>
  <si>
    <t>Office Floor Hotel The Surya New Friends Colony New Delhi 110025</t>
  </si>
  <si>
    <t>csdinesh.malbros@gmail.com</t>
  </si>
  <si>
    <t>Anson Fincorp Pvt. Ltd</t>
  </si>
  <si>
    <t>U65921KL1997PTC027900</t>
  </si>
  <si>
    <t>Door No. XIV/1057, Anson Tower B. Ed College Junction, Nedumkandam P. O, Nedumkandam Idukki Kerala 685553</t>
  </si>
  <si>
    <t>companysecretary@anson.co.in</t>
  </si>
  <si>
    <t>Redrose Supply (P) Ltd</t>
  </si>
  <si>
    <t>U51109WB1996PTC078642</t>
  </si>
  <si>
    <t>Cabin No. 15 Of 7 Grant Lane 3Rd Floor Ganpati Chambers, Room No 310 Kolkata, West Bengal 700012</t>
  </si>
  <si>
    <t>redrosesupply@gmail.com</t>
  </si>
  <si>
    <t>Decent Consultancy &amp; Management Services Pvt. Ltd.</t>
  </si>
  <si>
    <t>U74899DL1990PTC039352</t>
  </si>
  <si>
    <t>B-59, G. T. Karnal Road Industrial Area New Delhi 110033</t>
  </si>
  <si>
    <t>decentconsultancy.mgt@gmail.com</t>
  </si>
  <si>
    <t>Bothra Suitings Private Limited</t>
  </si>
  <si>
    <t>U18101AS1993PTC010019</t>
  </si>
  <si>
    <t>Room No. 207, City Park Afsar Ali Lane, Lakhtokia Kamrup Metropolitan Assam 781001</t>
  </si>
  <si>
    <t>bothrasuitings@gmail.com</t>
  </si>
  <si>
    <t>Prabhash Motor Finance Co. (P) Ltd.</t>
  </si>
  <si>
    <t>U60210DL1994PTC057919</t>
  </si>
  <si>
    <t>R-89, Greater Kailash - 1 South Delhi110048</t>
  </si>
  <si>
    <t>prabhash.finance@gmail.com</t>
  </si>
  <si>
    <t>YVU Financial Services Pvt.Ltd. (Formerly known as Chand Fairdeal Financiers Pvt.Ltd.)</t>
  </si>
  <si>
    <t>U65921MN1993PTC008270</t>
  </si>
  <si>
    <t>Waiview Bhawan Thoubal Wangmataba Thoubal Manipur 795138</t>
  </si>
  <si>
    <t>contact@yvumf.com</t>
  </si>
  <si>
    <t>Amritkunj Capital Markets Ltd</t>
  </si>
  <si>
    <t>U65999WB1991PLC053714</t>
  </si>
  <si>
    <t>1, British Indian Street 6Th Floor, Room No. 605 Kolkata West Bengal 700069</t>
  </si>
  <si>
    <t>audit@amritexports.com</t>
  </si>
  <si>
    <t>Rudrapur Fintrade Private Limited (Formerly Snehdeep Impex Private Limited)</t>
  </si>
  <si>
    <t>U51909DL1992PTC417417</t>
  </si>
  <si>
    <t>SF-3, 2D Floor, 43 Daryaganj, Central Delhi, New Delhi, India 110002</t>
  </si>
  <si>
    <t>snehdeep_impex@rediffmail.com</t>
  </si>
  <si>
    <t>Sharp Investments Ltd</t>
  </si>
  <si>
    <t>L65993WB1977PLC031241</t>
  </si>
  <si>
    <t>14, N. S. Road 2Nd Floor Kolkata West Bengal 700001</t>
  </si>
  <si>
    <t>SAGAR MAL NAHATA</t>
  </si>
  <si>
    <t>Divya Secfin Pvt Ltd</t>
  </si>
  <si>
    <t>U65929WB1996PTC131764</t>
  </si>
  <si>
    <t>8/C, Mahershi Debendra Road Kolkata West Bengal 700007</t>
  </si>
  <si>
    <t>divyasecfin@rediffmail.com</t>
  </si>
  <si>
    <t>Harshadray Pvt. Ltd.</t>
  </si>
  <si>
    <t>U74999MH1953PTC008985</t>
  </si>
  <si>
    <t>4th Floor, Jiji House D. S. Marg, Fort Mumbai City Maharashtra 400001</t>
  </si>
  <si>
    <t>spadwal@harshadray.com</t>
  </si>
  <si>
    <t>20Th Century Holdings P Ltd.</t>
  </si>
  <si>
    <t>U67120MH1980PTC022516</t>
  </si>
  <si>
    <t>502 Raheja Chambers Nariman Point Mumbai City Maharashtra 400021</t>
  </si>
  <si>
    <t>20thcenturyholdings@gmail.com</t>
  </si>
  <si>
    <t>M.J.Finvest (P) Ltd.</t>
  </si>
  <si>
    <t>U74899DL1995PTC069390</t>
  </si>
  <si>
    <t>C-7/19 Sector-5 Rohini New Delhi 110085</t>
  </si>
  <si>
    <t>rkg@rakeshgulati.com</t>
  </si>
  <si>
    <t>K P Credit &amp; Trader'S (P) Ltd</t>
  </si>
  <si>
    <t>U65999WB1993PTC059739</t>
  </si>
  <si>
    <t>Tobacco House, Room No. 304(S) 3Rd Floor 1 Old Court House Corner Kolkata West Bengal 700001</t>
  </si>
  <si>
    <t>choudharyanilkr@hotmail.com</t>
  </si>
  <si>
    <t>Metropolitan Commercial (P) Ltd</t>
  </si>
  <si>
    <t>U52110WB1988PTC043917</t>
  </si>
  <si>
    <t>2/1A, Burdwan Road Flat No. 2R, 2Nd Floor, Alipore, Kolkata West Bengal 700027</t>
  </si>
  <si>
    <t>piyush.jalan@gmail.com</t>
  </si>
  <si>
    <t>Vinsan Brothers Private Limited</t>
  </si>
  <si>
    <t>U01132DL1984PTC217003</t>
  </si>
  <si>
    <t>8, Commercial Complex, Maszid Moth, Greater Kailash -Ii New Delhi110048</t>
  </si>
  <si>
    <t>vinsanbrothers1984@gmail.com</t>
  </si>
  <si>
    <t>Nobel Consultancy Pvt Ltd</t>
  </si>
  <si>
    <t>U24233WB1996PTC076723</t>
  </si>
  <si>
    <t>Seema Travel Agencies Private Limited</t>
  </si>
  <si>
    <t>U63040RJ1996PTC045574</t>
  </si>
  <si>
    <t>02, Hanuman Complex Kumbha Circle Road, Azad Nagar Bhilwara Rajasthan 311001</t>
  </si>
  <si>
    <t>sbcl610@rediffmail.com</t>
  </si>
  <si>
    <t>United Credit Ltd.</t>
  </si>
  <si>
    <t>L65993WB1970PLC027781</t>
  </si>
  <si>
    <t>27B Camac Street 8Th Floor Kolkata West Bengal 700016</t>
  </si>
  <si>
    <t>UNITEDCREDITKOL@GMAIL.COM</t>
  </si>
  <si>
    <t>Consortium Vyapaar Ltd</t>
  </si>
  <si>
    <t>L51109WB1993PLC060873</t>
  </si>
  <si>
    <t>corp.consortium@gmail.com</t>
  </si>
  <si>
    <t>Shambhu Mercantile Limited,</t>
  </si>
  <si>
    <t>U52110DL1983PLC016734</t>
  </si>
  <si>
    <t>414 Osian Building 12, Nehru Place New Delhi 110 019</t>
  </si>
  <si>
    <t>SHAMBHUMERCANTILE@HOTMAIL.COM</t>
  </si>
  <si>
    <t>Luhariwala Finance &amp; Investment Pvt Ltd</t>
  </si>
  <si>
    <t>U65990MH1994PTC079146</t>
  </si>
  <si>
    <t>1/1, Manish Darshan, J. B. Nagar, Andheri - East, Mumbai City Maharashtra 400059</t>
  </si>
  <si>
    <t>info@luhariwalafinance.com</t>
  </si>
  <si>
    <t>Astrex Enterprise Pvt. Ltd.</t>
  </si>
  <si>
    <t>U67120WB1991PTC053575</t>
  </si>
  <si>
    <t>11C, Burdwan Road Kolkata South 24 Parganas West Bengal 700027</t>
  </si>
  <si>
    <t>ASTREX7@GMAIL.COM</t>
  </si>
  <si>
    <t>Vitro Suppliers (P) Ltd</t>
  </si>
  <si>
    <t>U51909WB1995PTC069951</t>
  </si>
  <si>
    <t>9/12, Lal Bazar Street 3Rd Floor, Block-E, R. No: 17 Kolkata West Bengal 700001</t>
  </si>
  <si>
    <t>vitrosuppliers1995@gmail.com</t>
  </si>
  <si>
    <t>Manglam Vanijya Private Limited</t>
  </si>
  <si>
    <t>U65999MH2009PTC227966</t>
  </si>
  <si>
    <t>Office No. 14, 1st Floor, Plumber House, 557, J. S. S. Road, Chira Bazar, Mumbai Mh 400002 Mumbai City Maharashtra 400002</t>
  </si>
  <si>
    <t>manglam.vanijya@gmail.com</t>
  </si>
  <si>
    <t>Orient Bonds And Stock Limited</t>
  </si>
  <si>
    <t>U67120DL1980PLC010739</t>
  </si>
  <si>
    <t>Kanchenjunga (7th Floor ) 18 Barakhamba Road Barakhamba Road New Delhi 110001</t>
  </si>
  <si>
    <t>Magenta Finance Services Private Limited</t>
  </si>
  <si>
    <t>U65191DL2010PTC289124</t>
  </si>
  <si>
    <t>2nd Floor Plot No. 7, Sector - B, Pocket- 1 Local Shopping Centre, Vasant Kunj Shopping Center, New Delhi 110070 New Delhi 110070</t>
  </si>
  <si>
    <t>CS@MAGENTAFINANCE.CO.IN</t>
  </si>
  <si>
    <t>Sangrahalaya Timber and Crafts Ltd</t>
  </si>
  <si>
    <t>L20101NL1985PLC002284</t>
  </si>
  <si>
    <t xml:space="preserve">Ground Floor, B-2 Realme Showroom , Next to Liberty Optical, Nymolotha Road, Dimapur, Nagaland - 797112
</t>
  </si>
  <si>
    <t>tarakdey@citystarinfra.com</t>
  </si>
  <si>
    <t>Hota Hoti Wood Products Limited</t>
  </si>
  <si>
    <t>L20211NL1984PLC002149</t>
  </si>
  <si>
    <t>Ground Floor, B-2 Realme Showroom , Next to Liberty Optical, Nymolotha Road, Dimapur, Nagaland - 797112</t>
  </si>
  <si>
    <t>Nitin Hire Purchase Pvt. Ltd.</t>
  </si>
  <si>
    <t>U65921PB1995PTC016302</t>
  </si>
  <si>
    <t>Shop No. 2, Pam Rose World Trade Centre Ground Floor Opp- Indo Canadian Office, Jalandhar Punjab 144001</t>
  </si>
  <si>
    <t>nitinhire1@gmail.com</t>
  </si>
  <si>
    <t>Kremer Mercantile   Pvt.  Ltd.</t>
  </si>
  <si>
    <t>U51109WB1996PTC077294</t>
  </si>
  <si>
    <t>39, Kali Krishna Tagore Street 5Th Floor, Room No. 515 Kolkata West Bengal 700007</t>
  </si>
  <si>
    <t>yshagr@gmail.com</t>
  </si>
  <si>
    <t>Swara Fincare Limited</t>
  </si>
  <si>
    <t>U65999DL2020PLC364228</t>
  </si>
  <si>
    <t>C-29, East Baldev Park Krishna Nagar Delhi 110051</t>
  </si>
  <si>
    <t>finance@swarafincare.com</t>
  </si>
  <si>
    <t>Midpoint Marketing (P) Ltd</t>
  </si>
  <si>
    <t>U51909WB1994PTC062637</t>
  </si>
  <si>
    <t>3D, Dover Terrace, Garchha 2Nd Lane Kolkata, West Bengal 700019</t>
  </si>
  <si>
    <t>midpointgroup1@gmail.com</t>
  </si>
  <si>
    <t>Zenith Fiscal Services Pvt Ltd</t>
  </si>
  <si>
    <t>U36104WB1986PTC041638</t>
  </si>
  <si>
    <t>14-C, Maharshi Devendra Road Na Kolkata West Bengal 700007</t>
  </si>
  <si>
    <t>northandcentralauditorg@gmail.com</t>
  </si>
  <si>
    <t>Jainco Finlease &amp; Investment Pvt Ltd.</t>
  </si>
  <si>
    <t>U74899DL1995PTC070635</t>
  </si>
  <si>
    <t>301, Dhaka Chamber 2068/39, Naiwala Karol Bagh New Delhi 110005</t>
  </si>
  <si>
    <t>finleasejainco@gmail.com</t>
  </si>
  <si>
    <t>Nirlon Trade &amp; Finance (P) Ltd</t>
  </si>
  <si>
    <t>U65999WB1996PTC080415</t>
  </si>
  <si>
    <t>Diamond Prestige, 41A, A. J. C. Bose Road 2Nd Floor, Room No- 211 Kolkata West Bengal 700017</t>
  </si>
  <si>
    <t>nirlontrade@gmail.com</t>
  </si>
  <si>
    <t>Atreyi Agencies (P) Ltd</t>
  </si>
  <si>
    <t>U51109BR1995PTC014029</t>
  </si>
  <si>
    <t>Khaitan Udyog  Pvt. Ltd</t>
  </si>
  <si>
    <t>U27109WB1995PTC067578</t>
  </si>
  <si>
    <t>Gokul Leasing &amp; Finance Pvt Ltd</t>
  </si>
  <si>
    <t>U35911WB1996PTC138455</t>
  </si>
  <si>
    <t>1, Taratolla Road Kolkata West Bengal 700024</t>
  </si>
  <si>
    <t>aparna.guha@tilindia.com</t>
  </si>
  <si>
    <t>Morisson Traders  &amp;  Development  Pvt.  Ltd.</t>
  </si>
  <si>
    <t>U15141WB1988PTC043640</t>
  </si>
  <si>
    <t>Jadulal Mullick Road Kolkata West Bengal 700006</t>
  </si>
  <si>
    <t>sanjiv_agarwal09@yahoo.com</t>
  </si>
  <si>
    <t>Xeraphin Finvest Pvt. Ltd.</t>
  </si>
  <si>
    <t>U67120DL1996PTC081847</t>
  </si>
  <si>
    <t>101, 1st Floor, Rohit House 3, Tolstoy Marg, Connaught Place New Delhi110001</t>
  </si>
  <si>
    <t>amarpreet.singh@droom.in</t>
  </si>
  <si>
    <t>Aglow Financial Services Private Ltd.</t>
  </si>
  <si>
    <t>U65921DL1996PTC075459</t>
  </si>
  <si>
    <t>106, S-524 Vikas Marg, Shakarpur Nd - New Delhi 110092</t>
  </si>
  <si>
    <t>aglowfinservice@gmail.com</t>
  </si>
  <si>
    <t>Consolidated Mercantiles Pvt Ltd</t>
  </si>
  <si>
    <t>U52321WB1992PTC057205</t>
  </si>
  <si>
    <t>manxine123@gmail.com</t>
  </si>
  <si>
    <t>Gulmohar Mercantile Pvt.Ltd.</t>
  </si>
  <si>
    <t>U51909WB2006PTC108134</t>
  </si>
  <si>
    <t>Room No. 87, 8Th Floor, Chitrakoot 230A, Acharya Jagadish Chandra Bose Road Kolkata West Bengal 700020</t>
  </si>
  <si>
    <t>gkmfamily14@gmail.com</t>
  </si>
  <si>
    <t>Rishav Hire Purchase &amp; Financier Pvt. Ltd.</t>
  </si>
  <si>
    <t>U65921UP1991PTC013699</t>
  </si>
  <si>
    <t>Sharad Investment &amp; Finance Co. Pvt. Ltd.</t>
  </si>
  <si>
    <t>6, Ist Floor Indira Market Railway Road Aligarh Uttar Pradesh 202001</t>
  </si>
  <si>
    <t>agarwalshashank1993@gmail.com; palshu2005@rediffmail.com</t>
  </si>
  <si>
    <t>Shreyansh Mercantile Private Limited</t>
  </si>
  <si>
    <t>U51909HR1991PTC092053</t>
  </si>
  <si>
    <t>Surya Roshni Limited, NH-10, Delhi Rohtak Road, Prakash Nagar, Bahadurgarh, Jhajjar, Haryana House No. 134 - B, D. D. A. Flats, Shahpur Jat (Earlier Updated) Delhi 110092</t>
  </si>
  <si>
    <t>shreyanshmercantile@gmail.com</t>
  </si>
  <si>
    <t>Hargobind Sahib Hire Purchase Pvt. Ltd.</t>
  </si>
  <si>
    <t>U65921PB1993PTC013298</t>
  </si>
  <si>
    <t>255 Guru Harikrishnan Nagar Phagwara PB 144401</t>
  </si>
  <si>
    <t>hshpl1993@gmail.com; hargobindsahibhirepurchase@gmail.com; karishmapalai2122@gmail.com;</t>
  </si>
  <si>
    <t>Bhuvantray Investment &amp; Trading Company Private Limited</t>
  </si>
  <si>
    <t>U67120MH1979PTC021878</t>
  </si>
  <si>
    <t>111 Industrial Area Sion Mumbai City Maharashtra 400022</t>
  </si>
  <si>
    <t>INVEST@CHOKSEYCHEM.COM</t>
  </si>
  <si>
    <t>Sanchi Traders (P) Ltd</t>
  </si>
  <si>
    <t>U51109WB1995PTC070801</t>
  </si>
  <si>
    <t>70F, Ananda Palit Road 2Nd. Floor Kolkata, West Bengal 700 014</t>
  </si>
  <si>
    <t>sanchitraders@gmail.com</t>
  </si>
  <si>
    <t>Vidhan Sales Agencies (P) Ltd</t>
  </si>
  <si>
    <t>U51109WB1995PTC075004</t>
  </si>
  <si>
    <t>72, Bentinck Street Formerly Known As P-16 Bentinck Street Kolkata West Bengal 700001</t>
  </si>
  <si>
    <t>vidhansales95@gmail.com</t>
  </si>
  <si>
    <t>Brawny Nivesh Private Limited</t>
  </si>
  <si>
    <t>U74899DL2000PTC104792</t>
  </si>
  <si>
    <t>302 Adhishwar Apartments 34 Firoz Shah Road Delhi 110001</t>
  </si>
  <si>
    <t>brawny.roc@gmail.com</t>
  </si>
  <si>
    <t>Vikramshilla Credit &amp; Finvest (P) Ltd</t>
  </si>
  <si>
    <t>U67120WB1991PTC053722</t>
  </si>
  <si>
    <t>132 Cotton Street 1St Floor Room No. 27A Kolkata, West Bengal 700007</t>
  </si>
  <si>
    <t>vikramshilacredit@gmail.com</t>
  </si>
  <si>
    <t>Espouse Capital Private Limited</t>
  </si>
  <si>
    <t>U65999MH2021PTC357776</t>
  </si>
  <si>
    <t>Office No. 4, 2nd Floor, Citi Mall Oshiwara Link Road Andheri (West) Mumbai City Maharashtra 400053</t>
  </si>
  <si>
    <t>accounts@espousecapital.com</t>
  </si>
  <si>
    <t>Transactree Technologies Private Limited</t>
  </si>
  <si>
    <t>U65900DL2015PTC285968</t>
  </si>
  <si>
    <t>L-92, Second Floor Khasra No 800 Munirka Delhi 110067</t>
  </si>
  <si>
    <t>bhuvan@lendbox.in</t>
  </si>
  <si>
    <t>Sanyog Finance And Investment Private Limited</t>
  </si>
  <si>
    <t>U65921WB1996PTC150424</t>
  </si>
  <si>
    <t>21, Maharshi Devendra Road Room No. 2, Ground Floor Kolkata West Bengal 700007</t>
  </si>
  <si>
    <t>sanyog.finance@gmail.com</t>
  </si>
  <si>
    <t>Ganesh Hire Purchase &amp; Leasing Finance Private Limited</t>
  </si>
  <si>
    <t>U65921DL1994PTC211298</t>
  </si>
  <si>
    <t>173, Basement Deepali Enclave, Pitampura Delhi New Delhi 110034</t>
  </si>
  <si>
    <t>ganeshhire1994@gmail.com</t>
  </si>
  <si>
    <t>Abhiruchi Vision  Pvt. Ltd</t>
  </si>
  <si>
    <t>U51909WB1995PTC067566</t>
  </si>
  <si>
    <t>10, Princep Street 3Rd Floor Kolkata West Bengal 700072</t>
  </si>
  <si>
    <t>Swastika Fin-Mart Private Limited</t>
  </si>
  <si>
    <t>U65923MP2009PTC022801</t>
  </si>
  <si>
    <t>48, Jaora Compound Myh Road Indore Madhya Pradesh 452001</t>
  </si>
  <si>
    <t>compliance_finmart@swastika.co.in; nbfc@swastika.co.in;</t>
  </si>
  <si>
    <t>Dresier Commodities Private Limited</t>
  </si>
  <si>
    <t>U65100DL1993PTC292086</t>
  </si>
  <si>
    <t>6/24, (Basement) Shanti Niketan New Delhi-110021 Delhi 110021</t>
  </si>
  <si>
    <t>DRESIERCOMMLTD@GMAIL.COM</t>
  </si>
  <si>
    <t>Wealthbridge Capital Advisors Private Limited</t>
  </si>
  <si>
    <t>U65923TG2005PTC046708</t>
  </si>
  <si>
    <t>Bonanza Trading Company Private Limited</t>
  </si>
  <si>
    <t>U67120WB1978PTC031755</t>
  </si>
  <si>
    <t>B103, Rai Enclave, 7/1A, Sunny Park, Ballygunge Kolkata West Bengal 700019</t>
  </si>
  <si>
    <t>bijay@khaitanfamilyoffice.in</t>
  </si>
  <si>
    <t>Pensol Oil Company Pvt. Ltd.</t>
  </si>
  <si>
    <t>U00314JH1988PTC003186</t>
  </si>
  <si>
    <t>J J Road Upper Bazar Ranchi Jharkhand 834001</t>
  </si>
  <si>
    <t>sanjaykhemka@pensol.com;pensolranchi@pensolind.com</t>
  </si>
  <si>
    <t>Munot Fincon Limited</t>
  </si>
  <si>
    <t>U67120WB1995PLC138911</t>
  </si>
  <si>
    <t>2/6 Sarat Bose Road Room 804, Floor -8Th Kolkata West Bengal 700020</t>
  </si>
  <si>
    <t>skbcomp7@gmail.com</t>
  </si>
  <si>
    <t>Adhishwar Nivesh Private Limited</t>
  </si>
  <si>
    <t>U72900DL2000PTC104687</t>
  </si>
  <si>
    <t>302, Adhishwar Apartments 34, Firoz Shah Road Delhi 110001</t>
  </si>
  <si>
    <t>adhishwarnnivesh@gmail.com</t>
  </si>
  <si>
    <t>Kamper Finance &amp; Securities Private Limited</t>
  </si>
  <si>
    <t>U65993WB1988PTC044981</t>
  </si>
  <si>
    <t>5F Everest 46 Chowringhee Rd P S Park St Kolkata, West Bengal 700071</t>
  </si>
  <si>
    <t>kampereco.patna@gmail.com</t>
  </si>
  <si>
    <t>Bulk Trade (P) Ltd</t>
  </si>
  <si>
    <t>U51909WB1996PTC078286</t>
  </si>
  <si>
    <t>2, Baretto Lane 1Stfloor, Room No. 104 Kolkata, West Bengal 700 069</t>
  </si>
  <si>
    <t>kunalryp@gmail.com</t>
  </si>
  <si>
    <t>Punya Leather (P) Ltd</t>
  </si>
  <si>
    <t>U51909WB1995PTC067641</t>
  </si>
  <si>
    <t>85, Netaji Subhas Road, 3Rd Floor Room No. -311, Kolkata, West Bengal-700001</t>
  </si>
  <si>
    <t>punyapvtltd@gmail.com</t>
  </si>
  <si>
    <t>Paragon Finance Ltd</t>
  </si>
  <si>
    <t>L65921WB1986PLC040980</t>
  </si>
  <si>
    <t>4/1, Middleton Street 4Th Floor, Sikkim House Kolkata West Bengal 700071</t>
  </si>
  <si>
    <t>Orde Management (P) Ltd</t>
  </si>
  <si>
    <t>U51219WB1994PTC062724</t>
  </si>
  <si>
    <t>11/1, Sunny Park, Juthika Appartment Flat - R1, 1St Floor Kolkata West Bengal 700019</t>
  </si>
  <si>
    <t>ordemanagement@gmail.com</t>
  </si>
  <si>
    <t>Bijnor Leasing Limited</t>
  </si>
  <si>
    <t>U65921UP1996PLC020195</t>
  </si>
  <si>
    <t>156 Civil Lines-Ll Bijnor Uttar Pradesh 246701</t>
  </si>
  <si>
    <t>bijnorleasing@gmail.com</t>
  </si>
  <si>
    <t>Aarpee Commercial Co (P) Ltd</t>
  </si>
  <si>
    <t>U51909WB1990PTC048799</t>
  </si>
  <si>
    <t>Duckback House 1C 41 Shakespeare Sarani Kolkata, West Bengal 700 017</t>
  </si>
  <si>
    <t>Tribute Trading  And Finance Ltd</t>
  </si>
  <si>
    <t>L35991WB1986PLC139129</t>
  </si>
  <si>
    <t>3, Bentick Street 2Nd Floor Kolkata, West Bengal 700 001</t>
  </si>
  <si>
    <t>ttfltd@gmail.com</t>
  </si>
  <si>
    <t>Shubhlaxmi Coal &amp; Exim Pvt Ltd</t>
  </si>
  <si>
    <t>U52395WB1991PTC052344</t>
  </si>
  <si>
    <t>202, Jessore Road C/O Dhiraj Saraogi, Block - E, 1St Floor Kolkata, West Bengal 700 089</t>
  </si>
  <si>
    <t>kukrejaravi00@gmail.com</t>
  </si>
  <si>
    <t>Lilly Exporters Pvt Ltd</t>
  </si>
  <si>
    <t>U51909WB1989PTC046173</t>
  </si>
  <si>
    <t>10/4B, 3Rd Floor Lala Lajpat Rai Sarani Kolkata West Bengal 700020</t>
  </si>
  <si>
    <t>gulabbaid2012@hotmail.com</t>
  </si>
  <si>
    <t>Ashok Investors Trust Ltd.</t>
  </si>
  <si>
    <t>U67120MH1991PLC162315</t>
  </si>
  <si>
    <t>Office 701 The Capital G-Block Bandra Kurla Com Behind Icici Bank Plot-C70 Bandra (East) Mumbai City Maharashtra 400051</t>
  </si>
  <si>
    <t>ashok.investors@rediffmail.com</t>
  </si>
  <si>
    <t>Dingo Commodeal Private Limited</t>
  </si>
  <si>
    <t>U51109TN1995PTC092885</t>
  </si>
  <si>
    <t>No. 33, Lawyer Chinnathambi Street Kondithope Chennai Tamil Nadu 600079</t>
  </si>
  <si>
    <t>mkpjain1963@gmail.com</t>
  </si>
  <si>
    <t>Tricolour Financial Services Private Limited</t>
  </si>
  <si>
    <t>U65929TZ2017PTC029206</t>
  </si>
  <si>
    <t>105, Ranga Vilas, New Dhamu Nagar New Dhamu Nagar Coimbatore Tamil Nadu 641037</t>
  </si>
  <si>
    <t>pradeepkumar@tvgrp.co</t>
  </si>
  <si>
    <t>Gaurav Credits Pvt. Ltd.</t>
  </si>
  <si>
    <t>U74899DL1986PTC024483</t>
  </si>
  <si>
    <t>3-B, Vandhna, 11, Tolstoy Marg, New Delhi 110 001</t>
  </si>
  <si>
    <t>gcreditspvt@yahoo.com</t>
  </si>
  <si>
    <t>Niharika India Ltd</t>
  </si>
  <si>
    <t>L36900WB1995PLC072857</t>
  </si>
  <si>
    <t>10, Princep Street, 2Nd Floor Kolkata, West Bengal 700072</t>
  </si>
  <si>
    <t>niharikaindialtd@gmail.com</t>
  </si>
  <si>
    <t>Vaibhav Vinimay  Pvt.  Ltd.</t>
  </si>
  <si>
    <t>U51109WB1993PTC058266</t>
  </si>
  <si>
    <t>8/1 Middleton Row 3Rd Floor Kolkata West Bengal 700016</t>
  </si>
  <si>
    <t>vinimay1993@gmail.com</t>
  </si>
  <si>
    <t>K.B. Investments Ltd</t>
  </si>
  <si>
    <t>U67120MH1978PTC020520</t>
  </si>
  <si>
    <t xml:space="preserve">1st Floor, Apeejay House, 3, Dinsha Vachha Road  </t>
  </si>
  <si>
    <t>jjbhatt@emtici.co.in</t>
  </si>
  <si>
    <t>Gujarat  Industrial Investment Corporation Ltd</t>
  </si>
  <si>
    <t>U65990GJ1968SGC001524</t>
  </si>
  <si>
    <t>6th Floor, Block 11 &amp; 12, Udhyog Bhawan Gandhinagar Gujarat 382011</t>
  </si>
  <si>
    <t>comp-sec-giic@gujarat.gov.in</t>
  </si>
  <si>
    <t>Mridul Commodities (P) Ltd</t>
  </si>
  <si>
    <t>U51109WB1991PTC051874</t>
  </si>
  <si>
    <t>107 Lakhinarayan Talla Road Shalimar Howrah West Bengal 711103</t>
  </si>
  <si>
    <t>CS@RAHEE.COM</t>
  </si>
  <si>
    <t>Yashwi Financial Services Pvt. Ltd.</t>
  </si>
  <si>
    <t>U67190WB2007PTC115325</t>
  </si>
  <si>
    <t>Martin Burn House, 1, R. N. Mukherjee Road, 4Th Floor, Room No. 45 Kolkata West Bengal 700001</t>
  </si>
  <si>
    <t>ritesh.dalmia@yashwi.com</t>
  </si>
  <si>
    <t>Anupam Advisory Pvt Ltd</t>
  </si>
  <si>
    <t>U51909WB1995PTC073924</t>
  </si>
  <si>
    <t>31/33 Rameswar Malia 1St Bye Lane Kolkata West Bengal 711101</t>
  </si>
  <si>
    <t>PRSH_GPT@YAHOO.CO.IN</t>
  </si>
  <si>
    <t>Pallavi Apartments Pvt Ltd</t>
  </si>
  <si>
    <t>U45202WB1987PTC042926</t>
  </si>
  <si>
    <t>Bothra Market, 5Th Floor, 146/2, Old China Bazar Street Kolkata, West Bengal 700001</t>
  </si>
  <si>
    <t>Bright Moon Supply (P) Ltd</t>
  </si>
  <si>
    <t>U51109WB1995PTC074124</t>
  </si>
  <si>
    <t>Room- 309 21 Hemant Basu Sarani Kolkata West Bengal 700001</t>
  </si>
  <si>
    <t>brightmoonsupply@rediffmail.com</t>
  </si>
  <si>
    <t>Novamod Trading Company Private Limited</t>
  </si>
  <si>
    <t>U51900MH1981PTC024083</t>
  </si>
  <si>
    <t>46 Whitehall Premises 143 August Kranti Marg Kemps Corner Mumbai City Maharashtra 400036</t>
  </si>
  <si>
    <t>novamodtrading@gmail.com</t>
  </si>
  <si>
    <t>Allied Commodities (P) Ltd</t>
  </si>
  <si>
    <t>U51109WB1996PTC080869</t>
  </si>
  <si>
    <t>232, Chittaranjan Avenue 7Th Floor Kolkata West Bengal 700006</t>
  </si>
  <si>
    <t>intellect@intellectmoney.com</t>
  </si>
  <si>
    <t>Pasa Credit &amp; Investment Ltd.</t>
  </si>
  <si>
    <t>U74899DL1993PLC053303</t>
  </si>
  <si>
    <t>54-55, Syam Bhawan Bagh Diwar Fatehpuri New Delhi 110 006</t>
  </si>
  <si>
    <t>vgupta@gmail.com</t>
  </si>
  <si>
    <t>Vijoy Investment &amp; Trading (P) Ltd</t>
  </si>
  <si>
    <t>U67120WB1947PTC015268</t>
  </si>
  <si>
    <t>32A Chittaranjan Avenue 5Th Floor Trust House Kolkata West Bengal 700012</t>
  </si>
  <si>
    <t>vivek@aksharaind.net</t>
  </si>
  <si>
    <t>Vayoo Nandan Finance Co. Pvt. Ltd.</t>
  </si>
  <si>
    <t>U65993DL1992PTC045189</t>
  </si>
  <si>
    <t>B-6 Ganpati Apartment 6, Alipur Road, Civil Lines New Delhi 110 054</t>
  </si>
  <si>
    <t>vayoonandanfinance@gmail.com</t>
  </si>
  <si>
    <t>Sarat Leasing &amp; Finance Limited</t>
  </si>
  <si>
    <t>U65920MH1994PTC077781</t>
  </si>
  <si>
    <t>Floor G-2 Victor House Keshavrao Khadve Marg Sat Rasta Jacob Circle Mumbai City Maharashtra 400011</t>
  </si>
  <si>
    <t>saratltd@gmail.com</t>
  </si>
  <si>
    <t>Aboli Investment Pvt. Ltd.</t>
  </si>
  <si>
    <t>U65999PN1982PTC026573</t>
  </si>
  <si>
    <t xml:space="preserve">Apana Finvest (P) Limited </t>
  </si>
  <si>
    <t>U51909KA1993PTC112218</t>
  </si>
  <si>
    <t>3, Thimmaiah Chambers 1st Cros Gandhinagar, Bangalore Urban Karnataka 560009</t>
  </si>
  <si>
    <t>kushalrajdoshi@gmail.com;apanafinance@ymail.com</t>
  </si>
  <si>
    <t>Microsec Resources Pvt Ltd</t>
  </si>
  <si>
    <t>U51109WB1994PTC066509</t>
  </si>
  <si>
    <t>Azimganj House, 7 Camac Street, 2Nd Floor, Kolkata West Bengal 700017</t>
  </si>
  <si>
    <t>p_singh@sastasundar.com</t>
  </si>
  <si>
    <t>Milestone Viniyog Pvt Ltd</t>
  </si>
  <si>
    <t>U51109WB1994PTC061504</t>
  </si>
  <si>
    <t>50E, Kakurgachi Road Ground Floor Kolkata, West Bengal 700 054</t>
  </si>
  <si>
    <t>paul.mrinal@gmail.com</t>
  </si>
  <si>
    <t>Anisha Estate &amp; Finance (P) Ltd</t>
  </si>
  <si>
    <t>U67120WB1992PTC056706</t>
  </si>
  <si>
    <t>4A Pollock Street Room No 406 Kolkata West Bengal 700001</t>
  </si>
  <si>
    <t>mohanlalagarwal59@gmail.com</t>
  </si>
  <si>
    <t>Sital Mercantile &amp; Credit Pvt. Ltd.</t>
  </si>
  <si>
    <t>U65923TN1991PTC132554</t>
  </si>
  <si>
    <t>No. 47, Venkata Maistry Street, 3rd Floor, Mannady, Chennai - 600001</t>
  </si>
  <si>
    <t>sitalmerchantile@gmail.com</t>
  </si>
  <si>
    <t>Taru Agencies and Investments Private Limited</t>
  </si>
  <si>
    <t>U74899DL1987PTC026743</t>
  </si>
  <si>
    <t>Sh-11/175 New Moti Nagar Delhi New Delhi 110015</t>
  </si>
  <si>
    <t>taru.inw@gmail.com</t>
  </si>
  <si>
    <t>Honey Portfolio Pvt.Ltd.</t>
  </si>
  <si>
    <t>U74899DL1995PTC066089</t>
  </si>
  <si>
    <t>26, Park Area (Basement) Karol Bagh New Delhi 110005</t>
  </si>
  <si>
    <t>yogesh@rplahaca.com</t>
  </si>
  <si>
    <t>Ken Financial Services Ltd</t>
  </si>
  <si>
    <t>L65990MH1994PLC078898</t>
  </si>
  <si>
    <t>101, Shah Arcade, A Wing, Shah Arcade Sra Chs Ltd Rani Sati Marg, Near W. E. Highway, Malad (East) Mumbai City Maharashtra 400097</t>
  </si>
  <si>
    <t>kenfsl@rediffmail.com</t>
  </si>
  <si>
    <t>Manorama Industrial &amp; Technical Services Ltd</t>
  </si>
  <si>
    <t>U74140WB1981PTC033341</t>
  </si>
  <si>
    <t>manoramaindustrial@yahoo.com</t>
  </si>
  <si>
    <t>Bigg Investments &amp; Finance Pvt. Ltd.</t>
  </si>
  <si>
    <t>U74899DL1991PTC044957</t>
  </si>
  <si>
    <t>38, D D A Commercial Complex Kailash Colony Extn. Zamrudpur New Delhi 110048</t>
  </si>
  <si>
    <t>Tanuj Holdings (P) Ltd</t>
  </si>
  <si>
    <t>U51226WB1991PTC052871</t>
  </si>
  <si>
    <t>16 Sudder Street Kolkata West Bengal 700016</t>
  </si>
  <si>
    <t>thpl2022@gmail.com</t>
  </si>
  <si>
    <t>Budhrani Finance Private Limited</t>
  </si>
  <si>
    <t>U65910MH1994PTC083335</t>
  </si>
  <si>
    <t>Maker Chambers Vi Nariman Point Mumbai City Maharashtra 400021</t>
  </si>
  <si>
    <t>nilesh@budhranigroupindia.com</t>
  </si>
  <si>
    <t>Angel Holdings Pvt Ltd</t>
  </si>
  <si>
    <t>U67120MH2009PTC191585</t>
  </si>
  <si>
    <t>B-103, Laxmi Narayan Apartments Tagore Road, Santacruz (West) Mumbai City Maharashtra 400054</t>
  </si>
  <si>
    <t>ANGELHOLDINGS@GMAIL.COM</t>
  </si>
  <si>
    <t>APR Properties (P) Ltd</t>
  </si>
  <si>
    <t>U70101WB1995PTC072872</t>
  </si>
  <si>
    <t>51 Vivekananda Road 4Th Floor Room No 403 &amp; 404 Kolkata West Bengal 700007</t>
  </si>
  <si>
    <t>aprppl2014@gmail.com</t>
  </si>
  <si>
    <t>Yama Finance Ltd.</t>
  </si>
  <si>
    <t>U65910DL1993PLC191032</t>
  </si>
  <si>
    <t>B-6/5, Local Shopping Centre, Safdarjung Enclave New Delhi 110029</t>
  </si>
  <si>
    <t>yamafinance@rediffmail.com</t>
  </si>
  <si>
    <t>Kothari World Finance Ltd.[Formerly: Grenada Investment &amp; Trading Co. Ltd,]</t>
  </si>
  <si>
    <t>U65993MH1985PLC035005</t>
  </si>
  <si>
    <t>121 C, 12th Floor Mittal Tower Nariman Point, Mumbai City Maharashtra 400021</t>
  </si>
  <si>
    <t>INFORSG09@GMAIL.COM</t>
  </si>
  <si>
    <t>Nahar Viniyog (P) Ltd</t>
  </si>
  <si>
    <t>U51909WB1993PTC058941</t>
  </si>
  <si>
    <t>Chamber No. B5, Mangalam Business Centre, Mangalam A 24, Hemant Basu Sarani Kolkata, West Bengal 700001</t>
  </si>
  <si>
    <t>naharviniyog@yahoo.in</t>
  </si>
  <si>
    <t>Majestic Vincom (P) Ltd</t>
  </si>
  <si>
    <t>U51109WB1995PTC072681</t>
  </si>
  <si>
    <t>7/1B Grant Lane Kolkata West Bengal 700012</t>
  </si>
  <si>
    <t>paul.tarun@gmail.com</t>
  </si>
  <si>
    <t>J K K Finance Ltd</t>
  </si>
  <si>
    <t>U67110WB2007PLC117971</t>
  </si>
  <si>
    <t>6, Little Russell Street, Kolkata, Kolkata West Bengal 700071</t>
  </si>
  <si>
    <t>lunawat_raju@yahoo.co.in</t>
  </si>
  <si>
    <t>Chaplot Capital Private Limited (Formerly known as Chaplot Investments Private Limited)</t>
  </si>
  <si>
    <t>U65924MH2016PTC286252</t>
  </si>
  <si>
    <t>105, Shreeji Arcade Chs Lts Phadke Cross Road, Above HDFC Bank Thane Maharashtra 421201</t>
  </si>
  <si>
    <t>sumit.chaplot@chaplot.in</t>
  </si>
  <si>
    <t>Bhuwania Brothers (P) Ltd</t>
  </si>
  <si>
    <t>U51226WB1986PTC040234</t>
  </si>
  <si>
    <t>2B, Mahendra Road Kolkata West Bengal 700025</t>
  </si>
  <si>
    <t>bhuwaniabrothers1@gmail.com</t>
  </si>
  <si>
    <t>Krishna Trade &amp; Commerce (P) Ltd</t>
  </si>
  <si>
    <t>U51909WB1991PTC052421</t>
  </si>
  <si>
    <t>4A Clive Row Kolkata West Bengal 700001</t>
  </si>
  <si>
    <t>salasarstock@gmail.com</t>
  </si>
  <si>
    <t>Navneet Agencies (P) Ltd</t>
  </si>
  <si>
    <t>U64120UP1988PTC113063</t>
  </si>
  <si>
    <t>53/10 Naya Ganj Kanpur Nagar Uttar Pradesh 208001</t>
  </si>
  <si>
    <t>navneetagencies1988@gmail.com</t>
  </si>
  <si>
    <t>Lakshmiraman Investment &amp; Finance Ltd</t>
  </si>
  <si>
    <t>U65900WB2007PLC116238</t>
  </si>
  <si>
    <t>12, Ho Chi Minh Sarani, 2Nd Floor Flat No. 2E Kolkata West Bengal 700071</t>
  </si>
  <si>
    <t>tiwari.sanjay74@gmail.com</t>
  </si>
  <si>
    <t>Bhutoria Valve Udyog Ltd</t>
  </si>
  <si>
    <t>U29120WB1972PLC031488</t>
  </si>
  <si>
    <t>8A Lindsay Street Kolkata West Bengal 700087</t>
  </si>
  <si>
    <t>bvul2014@gmai.com</t>
  </si>
  <si>
    <t>Octal Tracon Private Limited</t>
  </si>
  <si>
    <t>U51909WB1996PTC079324</t>
  </si>
  <si>
    <t>14 N S Road, Kolkata, West Bengal 700001</t>
  </si>
  <si>
    <t>amit.bhattacharya@surekaproperties.com</t>
  </si>
  <si>
    <t>Pushpak Credit &amp; Fiscal Services Pvt Ltd</t>
  </si>
  <si>
    <t>U67120WB1992PTC055956</t>
  </si>
  <si>
    <t>37 Shakespeare Sarani Kolkata West Bengal 700017</t>
  </si>
  <si>
    <t>CONTACT@FARINNI.COM</t>
  </si>
  <si>
    <t>Jay Shree Growth Fund Pvt. Ltd.</t>
  </si>
  <si>
    <t>U74899DL1990PTC040156</t>
  </si>
  <si>
    <t>413, 4th Floor Aditya Tower, Laxmi Nagar District Center Laxmi Nagar New Delhi 110092</t>
  </si>
  <si>
    <t>pramod69rainbow@gmail.com</t>
  </si>
  <si>
    <t>Middleton Goods (P) Ltd</t>
  </si>
  <si>
    <t>U51109WB1994PTC063886</t>
  </si>
  <si>
    <t>78, Bentick Street Room No 2D Block-B, 4Th Floor Kolkata, West Bengal 700001</t>
  </si>
  <si>
    <t>middletongood@gmail.com</t>
  </si>
  <si>
    <t>Woolvest Merchandise (P) Ltd</t>
  </si>
  <si>
    <t>U51909WB1994PTC062495</t>
  </si>
  <si>
    <t>Turner Morrison Building, First Floor 6, Lyons Range Kolkata West Bengal 700001</t>
  </si>
  <si>
    <t>Pee Jay Finance Co. Ltd.</t>
  </si>
  <si>
    <t>U65920DL1984PLC018819</t>
  </si>
  <si>
    <t>75, Ist Floor Vijay Block, Vikas Marg, Laxmi Nagar New Delhi 110092</t>
  </si>
  <si>
    <t>peejayfinance@gmail.com</t>
  </si>
  <si>
    <t>Tulsyan &amp; Sons (P) Ltd</t>
  </si>
  <si>
    <t>U51109WB1988PTC044161</t>
  </si>
  <si>
    <t>1/1 Camac Street 3Rd Floor Kolkata West Bengal 700016</t>
  </si>
  <si>
    <t>tulsyansons1988@gmail.com</t>
  </si>
  <si>
    <t>Ghosh Financiers &amp; Marketiers Pvt. Ltd.</t>
  </si>
  <si>
    <t>U51109WB1991PTC052881</t>
  </si>
  <si>
    <t>85, Bentinck Street 3Rd Floor, Room No. 2 Kolkata West Bengal 700001</t>
  </si>
  <si>
    <t>ghoshfinancier@gmail.com</t>
  </si>
  <si>
    <t>Auric Tradefin Private Limited</t>
  </si>
  <si>
    <t>U67120MH1996PTC294531</t>
  </si>
  <si>
    <t>103-A, Mittal Court 10th Floor, Nariman Point Mumbai City Maharashtra 400021</t>
  </si>
  <si>
    <t>auric.tradefin1@gmail.com</t>
  </si>
  <si>
    <t>Goldfield Advisory (P) Ltd</t>
  </si>
  <si>
    <t>U74140WB1993PTC058442</t>
  </si>
  <si>
    <t>133, Canning Street, 3Rd Floor, Room No. 15 Kolkata West Bengal 700001</t>
  </si>
  <si>
    <t>goldfield_advisory@yahoo.co.in</t>
  </si>
  <si>
    <t>Susri Finance Pvt Ltd</t>
  </si>
  <si>
    <t>U65929WB1995PTC075760</t>
  </si>
  <si>
    <t>17, Ganesh Chandra Avenue 4Th Floor Kolkata West Bengal 700013</t>
  </si>
  <si>
    <t>associatedceramicsltd@gmail.com</t>
  </si>
  <si>
    <t>B.R.M. Lease And Credit Private Limited</t>
  </si>
  <si>
    <t>U74899DL1988PTC032818</t>
  </si>
  <si>
    <t>M-118 Connaught Circus New Delhi110 001</t>
  </si>
  <si>
    <t>sudhir@brmco.com</t>
  </si>
  <si>
    <t>Reliable Agro Engg. Services (P.) Ltd.</t>
  </si>
  <si>
    <t>U29211PB1968PTC002794</t>
  </si>
  <si>
    <t xml:space="preserve"> Balbir Tower, Near Namdev Chowk, GT Road,, Jalandhar, Punjab 144001 </t>
  </si>
  <si>
    <t>sandeepnanda@pkffinance.com; rajeshgupta@pkffinance.com ;</t>
  </si>
  <si>
    <t>Rupak Trading (P) Ltd</t>
  </si>
  <si>
    <t>U52321WB1996PTC076999</t>
  </si>
  <si>
    <t>Vostok House, 3Rd Floor, Sector-Iii Kb-21, Salt Lake City Kolkata West Bengal 700098</t>
  </si>
  <si>
    <t>rupaktrading2014@gmail.com</t>
  </si>
  <si>
    <t>R K Commercial Ltd.</t>
  </si>
  <si>
    <t>L65993WB1982PLC035298</t>
  </si>
  <si>
    <t>41 Chowringhee Road Kolkata, West Bengal Kol Kolkata, West Bengal 700 071</t>
  </si>
  <si>
    <t>compliancesection@gmail.com</t>
  </si>
  <si>
    <t>TTI Enterprise Limited (Formerly Tycoon Trades  &amp; Investments  Limited)</t>
  </si>
  <si>
    <t>L67120WB1981PLC033771</t>
  </si>
  <si>
    <t>tti1711@gmail.com</t>
  </si>
  <si>
    <t>Anik Financial Services Pvt. Ltd.</t>
  </si>
  <si>
    <t>U65929MH1991PTC060656</t>
  </si>
  <si>
    <t>Sahyadri Building, Behind Amitesh Hotel Near Sainaka Ambajogai Road, Latur. 413 512 Latur Maharashtra 413512</t>
  </si>
  <si>
    <t>anikfin@gmail.com</t>
  </si>
  <si>
    <t>Mount Shikhar Financial Services Limited</t>
  </si>
  <si>
    <t>U67190DL1993PLC055157</t>
  </si>
  <si>
    <t>8E, Hansalaya 15, Barakhamba Road Connaught Place New Delhi 110001</t>
  </si>
  <si>
    <t>info@mountshikhar.com</t>
  </si>
  <si>
    <t>A B S Portfolio (P) Ltd</t>
  </si>
  <si>
    <t>U65910WB1995PTC068678</t>
  </si>
  <si>
    <t>7, Rabindra Sarani, 1St Floor Room No. 2 Kolkata West Bengal 700001</t>
  </si>
  <si>
    <t>goelbrothers.09@rediffmail.com</t>
  </si>
  <si>
    <t>SKP Investments Pvt Ltd</t>
  </si>
  <si>
    <t>U65921WB1992PTC055941</t>
  </si>
  <si>
    <t>Orbit, 1 Garstin Place Kolkata West Bengal 700001</t>
  </si>
  <si>
    <t>VNR@ORBITGROUP.NET</t>
  </si>
  <si>
    <t>Taj Vincom (P) Ltd</t>
  </si>
  <si>
    <t>U51109WB1995PTC074423</t>
  </si>
  <si>
    <t>Plot G1, Block Ep-Gp, 10Th Floor, Sector-V, Salt Lake Kolkata West Bengal 700091</t>
  </si>
  <si>
    <t>unitedgroup.compliance@gmail.com</t>
  </si>
  <si>
    <t>Sri Lakshmi Finvest (P) Ltd</t>
  </si>
  <si>
    <t>U65999WB1996PTC076490</t>
  </si>
  <si>
    <t>18 R N Mukherjee Road Kolkata West Bengal 700001</t>
  </si>
  <si>
    <t>mithu861@gmail.com</t>
  </si>
  <si>
    <t>Radiant (International) Private Limited</t>
  </si>
  <si>
    <t>U74999MH1979PTC021430</t>
  </si>
  <si>
    <t>Flat No. 42, 3rd Floor, C. C. I Chambers, Dinshaw Wachha Road, Churchgate Mumbai City Maharashtra 400020</t>
  </si>
  <si>
    <t>info@jvgokal.com</t>
  </si>
  <si>
    <t>Sanmati Credit Capital (P) Ltd</t>
  </si>
  <si>
    <t>U65993WB1997PTC083588</t>
  </si>
  <si>
    <t>41, N S Road, Anand Jyoti Building 2Nd Floor, Room No. -205 Kolkata, West Bengal 700 001</t>
  </si>
  <si>
    <t>dhanyakumarjain@rediffmail.com</t>
  </si>
  <si>
    <t>Rajani Dealcom Pvt Ltd</t>
  </si>
  <si>
    <t>U74140WB1994PTC066977</t>
  </si>
  <si>
    <t>22, Canning Street 2Nd Floor, Room No. 22 Kolkata West Bengal 700001</t>
  </si>
  <si>
    <t>kljpl1985@gmail.com</t>
  </si>
  <si>
    <t>Jagrawal Credits Pvt. Ltd.</t>
  </si>
  <si>
    <t>U65100DL1992PTC050517</t>
  </si>
  <si>
    <t>Dda, Sfs Flat No- D-7 / 7431 Vasant Kunj New Delhi 110070</t>
  </si>
  <si>
    <t>onlinereturnsumitchugh@outlook.com</t>
  </si>
  <si>
    <t xml:space="preserve">Best Power Plus Pvt Ltd </t>
  </si>
  <si>
    <t>U72300MH1991PTC288375</t>
  </si>
  <si>
    <t>1st Floor, Opp. Sathe Nagar, Nr. Deonar Dumping Ground, Ghatkopar Mankhurd Link Rd. , Mankhurd Govandi (W), Mumbai 400043</t>
  </si>
  <si>
    <t>sanjay554@hotmail.com</t>
  </si>
  <si>
    <t>BMW Fin-Invest Private Limited</t>
  </si>
  <si>
    <t>U65923WB1996PTC078232</t>
  </si>
  <si>
    <t>10Th Floor, Poddar Point Block A, 113 Park Street Kolkata West Bengal 700016</t>
  </si>
  <si>
    <t>cs@bmwventures.com</t>
  </si>
  <si>
    <t>Maverick Financial Services (P) Ltd.</t>
  </si>
  <si>
    <t>U67190RJ2006PTC023053</t>
  </si>
  <si>
    <t>211 Laxmi Complex Jaipur Rajasthan 302001</t>
  </si>
  <si>
    <t>mantri@maverickgroup.in</t>
  </si>
  <si>
    <t>Sunayana Commercial Pvt Ltd</t>
  </si>
  <si>
    <t>U51909MH2005PTC320207</t>
  </si>
  <si>
    <t>609, 6Th Floor, Inizio, Cardinal Gracious Road Opp. P And G Plaza, Andheri (E) Mumbai City Maharashtra 400099</t>
  </si>
  <si>
    <t>Rudraksh Finance Co. (P) Ltd.</t>
  </si>
  <si>
    <t>U65910UP1994PTC016985</t>
  </si>
  <si>
    <t>Civil Lines Bijnor Bijnor Uttar Pradesh 246701</t>
  </si>
  <si>
    <t>rudraksh.finance@gmail.com</t>
  </si>
  <si>
    <t>Garud Credit &amp; Holdings (P) Ltd</t>
  </si>
  <si>
    <t>U65993CT1995PTC012867</t>
  </si>
  <si>
    <t>L-24, Opp. Anmol Flat Main Road, Avanti Vihar Raipur Chhattisgarh 492001</t>
  </si>
  <si>
    <t>acct.rsa.infra@gmail.com</t>
  </si>
  <si>
    <t>Brijdham Merchants (P) Ltd</t>
  </si>
  <si>
    <t>U15491WB1996PTC077021</t>
  </si>
  <si>
    <t>brijdham.merchants@outlook.com</t>
  </si>
  <si>
    <t>Vemuri Finvest (P) Ltd.</t>
  </si>
  <si>
    <t>U65910DL1996PTC081623</t>
  </si>
  <si>
    <t>Khasra No. 844, 2nd Floor, Main Road, Ghitorni, Delhi 110030</t>
  </si>
  <si>
    <t>vemuri.finvest1996@gmail.com</t>
  </si>
  <si>
    <t>Arth Udyog Limited</t>
  </si>
  <si>
    <t>U18101DL1971PLC028813</t>
  </si>
  <si>
    <t>16 A, Lajpat Nagar - Delhi 110024</t>
  </si>
  <si>
    <t>arthudyog2@gmail.com</t>
  </si>
  <si>
    <t>Eragon Ventures Limited</t>
  </si>
  <si>
    <t>U67100MH1977PLC020005</t>
  </si>
  <si>
    <t>Unit No. 308, 3rd Floor, B Wing Neelam Centre, Hind Cycle Marg, Worli, Mumbai Suburban Maharashtra 400030</t>
  </si>
  <si>
    <t>devendra@eragon.co.in</t>
  </si>
  <si>
    <t>Oliver Vyapar (P) Ltd</t>
  </si>
  <si>
    <t>U51909WB1994PTC062772</t>
  </si>
  <si>
    <t>78, Bentinck Street Block-B, Office No-6C, 3Rd Floor Kolkata West Bengal 700001</t>
  </si>
  <si>
    <t>olivervyapar@yahoo.co.in</t>
  </si>
  <si>
    <t>Baroda Brokers Pvt. Ltd.</t>
  </si>
  <si>
    <t>U67120GJ1943PTC000373</t>
  </si>
  <si>
    <t>2nd Floor Klassic Chambers Near Navrangpura Post Office Navrangpura Ahmedabad Gujarat 380009</t>
  </si>
  <si>
    <t>barodabrokers@hotmail.com</t>
  </si>
  <si>
    <t>Tarapur Properties &amp; Finance Ltd</t>
  </si>
  <si>
    <t>U70109WB1994PTC063026</t>
  </si>
  <si>
    <t>1, Sarojini Naidu Sarani, Kolkata West Bengal 700017</t>
  </si>
  <si>
    <t>aksinghania_1953@hotmail.com</t>
  </si>
  <si>
    <t>Innovative Dealers (P) Ltd</t>
  </si>
  <si>
    <t>U51909WB1996PTC076611</t>
  </si>
  <si>
    <t>31, Ganesh Chandra Avenue, 2Nd Floor, Suite No. 2C, Kolkata Alipurduar West Bengal 700013</t>
  </si>
  <si>
    <t>chandakkomal24@gmail.com</t>
  </si>
  <si>
    <t>Bedant Commerce Pvt Ltd</t>
  </si>
  <si>
    <t>U51909WB1994PTC064127</t>
  </si>
  <si>
    <t>7A Bentinck Street 4Th Floor Room No-407 Kolkata West Bengal 700001</t>
  </si>
  <si>
    <t>bedant.commerce@gmail.com</t>
  </si>
  <si>
    <t>Krchoksey  Financial  Services  Private  Limited (Previously Known As Padmesh Tradelink  Private  Limited)</t>
  </si>
  <si>
    <t>U52390MH2010PTC199201</t>
  </si>
  <si>
    <t>1102, Stock Exchange Tower, Dalal Street, Fort Mumbai City Maharashtra 400001</t>
  </si>
  <si>
    <t>ifund@chokseyfinserv.com</t>
  </si>
  <si>
    <t>Welkan Vinimay Private Limited</t>
  </si>
  <si>
    <t>U51909WB1994PTC062441</t>
  </si>
  <si>
    <t>7, Khetra Das Lane Kolkata West Bengal 700012</t>
  </si>
  <si>
    <t>taxation@srmbsteel.com</t>
  </si>
  <si>
    <t>Abinandan Holdings (P) Ltd</t>
  </si>
  <si>
    <t>U67120WB1996PTC080496</t>
  </si>
  <si>
    <t>3-B Darpanarayan Tagore Street Kolkata West Bengal 700006</t>
  </si>
  <si>
    <t>PDAMANI@YMAIL.COM</t>
  </si>
  <si>
    <t>Chaplet Tracon Pvt Ltd</t>
  </si>
  <si>
    <t>U51909WB1996PTC077830</t>
  </si>
  <si>
    <t>13, Pollock Street 1St Floor, Room No-7 Kolkata West Bengal 700001</t>
  </si>
  <si>
    <t>chaplettracon2022@gmail.com</t>
  </si>
  <si>
    <t>Manoway Inv. Pvt. Ltd,</t>
  </si>
  <si>
    <t>U65990MH1981PTC024600</t>
  </si>
  <si>
    <t>402-D Poonam Chambers Dr Annie Besant Road, Worli Mumbai City Maharashtra 400018</t>
  </si>
  <si>
    <t>manoway@taxdetails.in</t>
  </si>
  <si>
    <t>Zenith Securities &amp; Investments Limited</t>
  </si>
  <si>
    <t>U66010MH1916GOI000432</t>
  </si>
  <si>
    <t>Room No 8, Engineer Premises M. S. Marg, Mumbai City Maharashtra 400023</t>
  </si>
  <si>
    <t>ZENSECINV@YAHOO.COM</t>
  </si>
  <si>
    <t>Teji Mandi Securities Pvt. Ltd</t>
  </si>
  <si>
    <t>U67120WB1996PTC081115</t>
  </si>
  <si>
    <t>85, Bentinck Street Room No 3, 3Rd Floor Kolkata West Bengal 700097</t>
  </si>
  <si>
    <t>tejimandi786@gmail.com</t>
  </si>
  <si>
    <t>Suneet Finman Pvt. Ltd.</t>
  </si>
  <si>
    <t>U67120DL1995PTC072870</t>
  </si>
  <si>
    <t>101 Hargovind Enclave Delhi 110 092</t>
  </si>
  <si>
    <t>ankitfinco@gmail.com</t>
  </si>
  <si>
    <t>Jabali Commercial Co.(P) Ltd</t>
  </si>
  <si>
    <t>U70102WB1987PTC042232</t>
  </si>
  <si>
    <t>Danodia Investments &amp; Finance Private Limited</t>
  </si>
  <si>
    <t>U74899WB1994PLC218752</t>
  </si>
  <si>
    <t>50, Chowringhee Road, Kolkata-700071 Kolkata West Bengal 700071</t>
  </si>
  <si>
    <t>filingsq4@gmail.com</t>
  </si>
  <si>
    <t>Radhika Fiscal &amp; Trading Pvt Ltd</t>
  </si>
  <si>
    <t>U01122WB1991PTC053587</t>
  </si>
  <si>
    <t>15 Noormal Lohia Lane1St Floor Kolkata, West Bengal 700007</t>
  </si>
  <si>
    <t>pcr.kolkata@gmail.com</t>
  </si>
  <si>
    <t>Supreet Vyapaar (P) Ltd</t>
  </si>
  <si>
    <t>U51109WB1995PTC068498</t>
  </si>
  <si>
    <t>15/7 Jawaharlal Nehru Road Na Kolkata West Bengal 700013</t>
  </si>
  <si>
    <t>GRGOENKA@GMAIL.COM</t>
  </si>
  <si>
    <t>Ipitata Commotrade  Pvt. Ltd.</t>
  </si>
  <si>
    <t>U51109WB1994PTC061601</t>
  </si>
  <si>
    <t>17 Ganesh Chandra Avenue 4Th Floor Kolkata West Bengal 700013</t>
  </si>
  <si>
    <t>Hasti Finance Limited</t>
  </si>
  <si>
    <t>L65191TN1994PLC028333</t>
  </si>
  <si>
    <t>No. 14 Imperial Hotel Complex, Near Albert Cinema Hall, Whannels Road, Egmore, Chennai Tamil Nadu 600008</t>
  </si>
  <si>
    <t>hastifinanceltd@gmail.com</t>
  </si>
  <si>
    <t>Hardcore Viniyog Private Ltd.</t>
  </si>
  <si>
    <t>U74899DL2000PTC104686</t>
  </si>
  <si>
    <t>302 Adhishwar Apartments 34 Firoz Shah Road Delhi 110 001</t>
  </si>
  <si>
    <t>hardcoreviniyog.roc@gmail.com</t>
  </si>
  <si>
    <t>Nikhil Trexim Pvt. Ltd.</t>
  </si>
  <si>
    <t>U51109MH1993PTC322726</t>
  </si>
  <si>
    <t>B/1208, Chembur Heights, Sindhi Society Near SSG Club Chembur, Mumbai, Maharashtra 400071</t>
  </si>
  <si>
    <t>nikhiltrexim@gmail.com</t>
  </si>
  <si>
    <t>Sarvopari Investments Pvt. Ltd.</t>
  </si>
  <si>
    <t>U65993MH1985PTC193867</t>
  </si>
  <si>
    <t xml:space="preserve">6, Vaswani Mansions, Dinshaw Vaccha Road, Backbay Reclamation  </t>
  </si>
  <si>
    <t>raja.sharma730@gmail.com</t>
  </si>
  <si>
    <t>Gopura Commodities (P) Ltd</t>
  </si>
  <si>
    <t>U51109WB1995PTC069794</t>
  </si>
  <si>
    <t>1/47C Ashoke Nagar Lp - 108/4 Kolkata West Bengal 700040</t>
  </si>
  <si>
    <t>gopuracommodities21@gmail.com</t>
  </si>
  <si>
    <t>Dynamic Archistructures Ltd</t>
  </si>
  <si>
    <t>L45201WB1996PLC077451</t>
  </si>
  <si>
    <t>409 Swaika Centre 4A Pollockstreet Kolkata West Bengal 700001</t>
  </si>
  <si>
    <t>dynamicarchistructures@gmail.com</t>
  </si>
  <si>
    <t>Sunflower Barter Pvt Ltd</t>
  </si>
  <si>
    <t>U51909WB1993PTC059255</t>
  </si>
  <si>
    <t>1A, Circus Row 2Nd Floor Kolkata West Bengal 700017</t>
  </si>
  <si>
    <t>bartersunflower@gmail.com</t>
  </si>
  <si>
    <t>Essenn Investments Private Limited</t>
  </si>
  <si>
    <t>U74920HR1992PTC034375</t>
  </si>
  <si>
    <t>H. No. 713, Ahata Himalaya Transport Kalka Distt. , Panchkula Haryana Haryana 133302</t>
  </si>
  <si>
    <t>Aadidev Investment &amp; Finance Ltd.</t>
  </si>
  <si>
    <t>U65553DL1992PLC047974</t>
  </si>
  <si>
    <t>B - 41, 3rd Floor Pushpanjli Enclave Pitampura New Delhi 110034</t>
  </si>
  <si>
    <t>aadidevinvestment@gmail.com</t>
  </si>
  <si>
    <t>J D M Financial Services Ltd</t>
  </si>
  <si>
    <t>U67120WB1993PLC060974</t>
  </si>
  <si>
    <t>World Trade Centre 14/1Bezra Street P S Hare Street Kolkata West Bengal 700001</t>
  </si>
  <si>
    <t>jdmfinancial2200@gmail.com</t>
  </si>
  <si>
    <t>Grewal Steel &amp; Holdings (P) Ltd</t>
  </si>
  <si>
    <t>U27109WB1989PTC047592</t>
  </si>
  <si>
    <t>14C, Maharshi Devendra Road Kolkata West Bengal 700007</t>
  </si>
  <si>
    <t>grewalsteelmandholdings@gmail.com</t>
  </si>
  <si>
    <t>Remi Securities Ltd</t>
  </si>
  <si>
    <t>U65990MH1973PLC016601</t>
  </si>
  <si>
    <t>11, Cama Industrial Estate Goregaon (East), Mumbai City Maharashtra 400063</t>
  </si>
  <si>
    <t>rs_igrd@remigroup.com</t>
  </si>
  <si>
    <t>Kallada General Finance Private Limited</t>
  </si>
  <si>
    <t>U65923KL2011PTC028854</t>
  </si>
  <si>
    <t>II nd Floor, Vellanikaran Building, Opp. Model Boys High School Irinjalakuda Thrissur Kerala 680121</t>
  </si>
  <si>
    <t>kallada5@gmail.com</t>
  </si>
  <si>
    <t>Visisth Chay Vyapar Limited</t>
  </si>
  <si>
    <t>L15491DL1985PLC019848</t>
  </si>
  <si>
    <t>A-446, Basement Defence Colony New Delhi 110024</t>
  </si>
  <si>
    <t>visisthcvl17@gmail.com</t>
  </si>
  <si>
    <t>Sivog Marketing (P) Ltd</t>
  </si>
  <si>
    <t>U51109WB1996PTC077622</t>
  </si>
  <si>
    <t>204, Eastern Builiding, 19 Rn Mukherjee Rd Kolkata 7 19, R . N Mukherjee Road Kolkata West Bengal 700001</t>
  </si>
  <si>
    <t>sivogmarketingpvtltd@gmail.com</t>
  </si>
  <si>
    <t>Omprakash &amp; Sons (P) Ltd</t>
  </si>
  <si>
    <t>U51109WB1994PTC063432</t>
  </si>
  <si>
    <t>29 R N Mukherjee Road 2Nd Floor, R No 15 Kolkata West Bengal 700001</t>
  </si>
  <si>
    <t>OPSPL1994@GMAIL.COM</t>
  </si>
  <si>
    <t>Lohia Textiles (P) Ltd</t>
  </si>
  <si>
    <t>U51109WB1990PTC049718</t>
  </si>
  <si>
    <t>7/1A Grant Lane, 1St Floor Room No. 30/4 Kolkata West Bengal 700012</t>
  </si>
  <si>
    <t>lohiatext@gmail.com</t>
  </si>
  <si>
    <t>SKG Fiscals Ltd</t>
  </si>
  <si>
    <t>U15432WB1982PLC035251</t>
  </si>
  <si>
    <t>Calcom Consultancy  Services  Pvt.  Ltd.</t>
  </si>
  <si>
    <t>U74140UP1995PTC123249</t>
  </si>
  <si>
    <t>125/Lq/12 Red Quarter Govind Nagar Govind Nagar Kanpur Nagar Uttar Pradesh 208006</t>
  </si>
  <si>
    <t>calcomnbfc@gmail.com</t>
  </si>
  <si>
    <t>Whiteline Barter Limited</t>
  </si>
  <si>
    <t>U65993DL1994PLC217381</t>
  </si>
  <si>
    <t>A-15, Ashok Vihar Phase-1, New Delhi- Delhi 110052</t>
  </si>
  <si>
    <t>abhay.pandey@mindacapital.co.in</t>
  </si>
  <si>
    <t>Money Masters Leasing &amp; Finance Ltd</t>
  </si>
  <si>
    <t>L65990MH1994PLC082399</t>
  </si>
  <si>
    <t xml:space="preserve">I-18, Rizvi Park, Ground Floor, S V Road, Near Milan Sub Way Signal, Santacruz (W)  </t>
  </si>
  <si>
    <t>mm.moneymasters@gmail.com</t>
  </si>
  <si>
    <t>Nawneet Marketing (P) Ltd</t>
  </si>
  <si>
    <t>U52322WB1989PTC047867</t>
  </si>
  <si>
    <t>13, B. B. Ganguly Street Room No-301 3Rd Floor Kolkata West Bengal 700012</t>
  </si>
  <si>
    <t>JAWANPURIA@GMAIL.COM</t>
  </si>
  <si>
    <t>Tekmek Trading Co (P) Ltd</t>
  </si>
  <si>
    <t>U51909WB1995PTC070633</t>
  </si>
  <si>
    <t>9/12, Lal Bazar Street 3Rd Floor, Block- E, R. No-17 Kolkata West Bengal 700001</t>
  </si>
  <si>
    <t>tekmektrading1995@gmail.com</t>
  </si>
  <si>
    <t>Areion Finserve Pvt Ltd (Formerly Bathla And Co. Ltd.)</t>
  </si>
  <si>
    <t>Bgf 1 Dilkhush Industrial Complex G. T. Karnal Road Azadpur Delhi 110033</t>
  </si>
  <si>
    <t>compliance.bathla@gmail.com</t>
  </si>
  <si>
    <t>Safe Capital Services Ltd.</t>
  </si>
  <si>
    <t>U74899DL1994PTC056804</t>
  </si>
  <si>
    <t>A-47 Lower Ground Floor Hauz Khas New Delhi 110016</t>
  </si>
  <si>
    <t>companylaw@sharmagoel.in</t>
  </si>
  <si>
    <t>Tejpur Vanijya Ltd</t>
  </si>
  <si>
    <t>L65993WB1981PLC033369</t>
  </si>
  <si>
    <t>41 Chowringhee Road P S Park Street Kolkata West Bengal 700071</t>
  </si>
  <si>
    <t>stcdugar@gmail.com</t>
  </si>
  <si>
    <t>R M J Securities Pvt Ltd</t>
  </si>
  <si>
    <t>U67120WB1994PTC063562</t>
  </si>
  <si>
    <t>6, Lyons Range, Turner Morrison House 3Rd Floor, Room No -15 Kolkata West Bengal 700001</t>
  </si>
  <si>
    <t>rmj.securities94@gmail.com</t>
  </si>
  <si>
    <t>Friends Loan Company Ltd.</t>
  </si>
  <si>
    <t>U65992UP1996PLC019868</t>
  </si>
  <si>
    <t>22/204 Nehru Nagar Raebareli Raebareli Uttar Pradesh 206001</t>
  </si>
  <si>
    <t xml:space="preserve">dbsingh1964@hotmail.com; gmkca1993@gmail.com </t>
  </si>
  <si>
    <t>Sarvottam Finvest Limited (Formerly Barclays &amp; Chartered Financial Services Ltd</t>
  </si>
  <si>
    <t>L65993WB1978PLC031793</t>
  </si>
  <si>
    <t>3, Bentinck Street 2Nd Floor Kolkata West Bengal 700001</t>
  </si>
  <si>
    <t>sarvottamfinvest@gmail.com</t>
  </si>
  <si>
    <t>Orchid Credits Private Limited</t>
  </si>
  <si>
    <t>U65999TN2017PTC118549</t>
  </si>
  <si>
    <t>New No. 06, Old No. 05, Bharthi Nagar, 2nd Street, , North Usman Road, T. Nagar Chennai Tamil Nadu 600017</t>
  </si>
  <si>
    <t>madangundecha@gmail.com</t>
  </si>
  <si>
    <t>Sulabh Engineers &amp; Services Ltd</t>
  </si>
  <si>
    <t>L28920MH1983PLC029879</t>
  </si>
  <si>
    <t>206, 2ndfloor, Apollo Complex Premises Coop Society RK Singh Marg, Parsi Panchyat Road, Andheri Mumbai City MH 400069</t>
  </si>
  <si>
    <t>sulabheng22@gmail.com</t>
  </si>
  <si>
    <t>Vashulinga Finance Pvt. Ltd.</t>
  </si>
  <si>
    <t>U74899DL1995PTC064166</t>
  </si>
  <si>
    <t>1004, Chiranjiv Tower, 43, Nehru Place New Delhi 110019</t>
  </si>
  <si>
    <t>VASHULINGA.FINANCE@GMAIL.COM</t>
  </si>
  <si>
    <t>Udgam Commercial Limited</t>
  </si>
  <si>
    <t>U51909WB1996PLC077433</t>
  </si>
  <si>
    <t>2, Transport Deport Road Kolkata West Bengal 700088</t>
  </si>
  <si>
    <t>bakliwalraj@gmail.com</t>
  </si>
  <si>
    <t>Rashmi Properties &amp; Investments Ltd</t>
  </si>
  <si>
    <t>U70109WB1973PLC029066</t>
  </si>
  <si>
    <t>Saraf House, 4/1 Red Cross Place, 3Rd Floor, Kolkata West Bengal 700001</t>
  </si>
  <si>
    <t>Thermic Steel Co (P) Ltd</t>
  </si>
  <si>
    <t>U27102WB1920PTC004048</t>
  </si>
  <si>
    <t>Om Tower, 3Rd Floor, Room No. 303 32, J. L. Nehru Road Kolkata West Bengal 700071</t>
  </si>
  <si>
    <t>omjalan2014@gmail.com</t>
  </si>
  <si>
    <t>Greenview Investment &amp; Trading Co (P) Ltd</t>
  </si>
  <si>
    <t>U65993WB1993PTC057747</t>
  </si>
  <si>
    <t>208, Shantiniketan 8, Cama Street Kolkata, West Bengal 700017</t>
  </si>
  <si>
    <t>goelalloy@gmail.com</t>
  </si>
  <si>
    <t>Alberta Merchants Private Limited</t>
  </si>
  <si>
    <t>U51109DL1995PTC324541</t>
  </si>
  <si>
    <t>26 Barakhamba Road Room No 1005 10th Floor Nirmal Tower Delhi 110001</t>
  </si>
  <si>
    <t>merchantsalberta@gmail.com</t>
  </si>
  <si>
    <t>Blackpool Vinimay Pvt. Ltd.</t>
  </si>
  <si>
    <t>U51109WB1994PTC066968</t>
  </si>
  <si>
    <t>2B Grant Lane 1St Floor Kolkata West Bengal 700012</t>
  </si>
  <si>
    <t>gpa48553@gmail.com</t>
  </si>
  <si>
    <t>Macl Securities &amp; Finance Ltd.</t>
  </si>
  <si>
    <t>U74899DL1995PLC064165</t>
  </si>
  <si>
    <t>16, Basement, Community Centre New Friends Colony New Delhi 110065</t>
  </si>
  <si>
    <t>macldelhi@gmail.com</t>
  </si>
  <si>
    <t>Payal Commercial Co. Ltd.</t>
  </si>
  <si>
    <t>U51909WB1982PLC035555</t>
  </si>
  <si>
    <t>Everest House, 8Th Floor 46C, J. L. Nehru Road Kolkata West Bengal 700071</t>
  </si>
  <si>
    <t>SANDIP.BAJORIA@JRLADDHA.IN</t>
  </si>
  <si>
    <t>The United Investment Co Private Ltd</t>
  </si>
  <si>
    <t>U67120WB1943PTC011214</t>
  </si>
  <si>
    <t>9 Brabourne Road Bombay Mutual Building 3 Floor Kolkata West Bengal 700001</t>
  </si>
  <si>
    <t>rgprgarg@gmail.com</t>
  </si>
  <si>
    <t>Dhawan Vinimay (P) Ltd</t>
  </si>
  <si>
    <t>U51109WB1995PTC074647</t>
  </si>
  <si>
    <t>255/43 N S C Bose Road, Ground Floor Near Gitanjali Metro Station, Naktala Kolkata West Bengal 700047</t>
  </si>
  <si>
    <t>dhawanvinimaypltd@gmail.com</t>
  </si>
  <si>
    <t>RDG Capital Private Limited</t>
  </si>
  <si>
    <t>U67100RJ1995PTC059162</t>
  </si>
  <si>
    <t>P-7 Bhamashsh Mandi, Anantpura Kota Rajasthan 324005</t>
  </si>
  <si>
    <t>rukmanidevigarg@gmail.com</t>
  </si>
  <si>
    <t>Rare Shares &amp; Stocks Private Limited</t>
  </si>
  <si>
    <t>U67120MH1997PTC111868</t>
  </si>
  <si>
    <t>105, Vithaldas Chambers 16 Mumbai Samachar Marg, Fort Mumbai City Maharashtra 400023</t>
  </si>
  <si>
    <t>COMPLIANCE@RAREENTERPRISES.NET</t>
  </si>
  <si>
    <t>Rajhans Credit &amp; Finvest (P) Ltd</t>
  </si>
  <si>
    <t>U51311WB1991PTC051989</t>
  </si>
  <si>
    <t>New Alipur Market Complex, Tollygunge Circular Road Room No. 04, 2Nd Floor, Block - M Kolkata West Bengal 700053</t>
  </si>
  <si>
    <t>jaisinghjain@gmail.com</t>
  </si>
  <si>
    <t>Zatco Vyapar Pvt. Ltd.</t>
  </si>
  <si>
    <t>U51909HR1995PTC095126</t>
  </si>
  <si>
    <t>C/O Surya Roshni Limited Nh-10, Delhi-Rohtak Road, Prakash Nagar Bahadurgarh, Jhakkar Haryana 124507</t>
  </si>
  <si>
    <t>zatcovyapar@gmail.com</t>
  </si>
  <si>
    <t>Facit Sales (P) Ltd</t>
  </si>
  <si>
    <t>U51109WB1995PTC067955</t>
  </si>
  <si>
    <t>9, Surendra Mohan Sarani 3Rd Floor, Room No-16, Kolkata West Bengal 700001</t>
  </si>
  <si>
    <t>rai.rnjt123@gmail.com</t>
  </si>
  <si>
    <t>Simpson &amp; General Finance Company Limited</t>
  </si>
  <si>
    <t>U65190TN1938PLC002355</t>
  </si>
  <si>
    <t>861-862, Anna Salai Chennai Tamil Nadu 600002</t>
  </si>
  <si>
    <t>sngf@simpson.co.in</t>
  </si>
  <si>
    <t>Apollo Industries &amp; Project Ltd.</t>
  </si>
  <si>
    <t>U65910GJ1984PLC006791</t>
  </si>
  <si>
    <t>Apollo Compound State Highway, Mehsana Mehsana Gujarat 384002</t>
  </si>
  <si>
    <t>na_shah@gapollo.net</t>
  </si>
  <si>
    <t>Mansa Mata Finance Private Limited</t>
  </si>
  <si>
    <t>U67190MH2019PTC320858</t>
  </si>
  <si>
    <t>409, 4th Floor, Accord Classic Building Aarey Road, Goregoan East, Mumbai City Maharashtra 400063</t>
  </si>
  <si>
    <t>info@mansamatafinance.com</t>
  </si>
  <si>
    <t>Hi-Tech Designs (P) Ltd</t>
  </si>
  <si>
    <t>U95000WB1996PTC080111</t>
  </si>
  <si>
    <t>67, Park Street, Apsara Apartment, Ground Floor, Near Park Street Post Office Kolkata West Bengal 700016</t>
  </si>
  <si>
    <t>htdesigns.kol@gmail.com</t>
  </si>
  <si>
    <t>R G F Fincon (P) Ltd</t>
  </si>
  <si>
    <t>U67120WB1996PTC076750</t>
  </si>
  <si>
    <t>isorgf32@gmail.com</t>
  </si>
  <si>
    <t>Chiranjilalji Finance Ltd.</t>
  </si>
  <si>
    <t>U65990MH1995PLC089937</t>
  </si>
  <si>
    <t>12 Mungekar Ind Estatevishweshwar Nagar Road Goregaon (E) Mumbai City Maharashtra 400063</t>
  </si>
  <si>
    <t>intec@bharatmail.co.in</t>
  </si>
  <si>
    <t>Probuild Trexim Pvt Ltd</t>
  </si>
  <si>
    <t>U51109WB1993PTC061211</t>
  </si>
  <si>
    <t>Vasundhara 6Th Floor Room No. 42/7 Sarat Bose Road Kolkata West Bengal 700020</t>
  </si>
  <si>
    <t>kolkata@abciinfra.com</t>
  </si>
  <si>
    <t>Dost Fincap Private Ltd.</t>
  </si>
  <si>
    <t>U74899DL1995PTC070599</t>
  </si>
  <si>
    <t>75, Vijay Block, 2nd Floor Vikas Marg Delhi 110092</t>
  </si>
  <si>
    <t>dostfincap@gmail.com</t>
  </si>
  <si>
    <t>Sumil Trexim (P) Ltd</t>
  </si>
  <si>
    <t>U51909WB1994PTC062199</t>
  </si>
  <si>
    <t>147, M G Road Kolkata West Bengal 700007</t>
  </si>
  <si>
    <t>citizenkolkata@gmail.com</t>
  </si>
  <si>
    <t>Jet Age Finance (P) Ltd.</t>
  </si>
  <si>
    <t>U65999WB1986PTC040316</t>
  </si>
  <si>
    <t>1 Sarojini Naidu Sarani 9Th Floor Kolkata West Bengal 700017</t>
  </si>
  <si>
    <t>RKTCALCUTTA@GMAIL.COM</t>
  </si>
  <si>
    <t>Aradhya Tie Up (P) Ltd</t>
  </si>
  <si>
    <t>U67120WB1994PTC066989</t>
  </si>
  <si>
    <t>184 Sarat Bose Road Kolkata West Bengal 700029</t>
  </si>
  <si>
    <t>aditya@adshakti.com</t>
  </si>
  <si>
    <t>Bracknell Investments Pvt Ltd</t>
  </si>
  <si>
    <t>U74899DL1995PTC069516</t>
  </si>
  <si>
    <t>35 Anand Lok New Delhi 110049</t>
  </si>
  <si>
    <t>jayant.dang@gmail.com</t>
  </si>
  <si>
    <t>Khavda Finance Ltd</t>
  </si>
  <si>
    <t>U65910GJ1995PLC026983</t>
  </si>
  <si>
    <t>Plot No. 140 Sector 1/A Kachchh Gujarat 370201</t>
  </si>
  <si>
    <t>Khavdafin@gmail.com</t>
  </si>
  <si>
    <t>Sab Holdings India Pvt. Ltd.</t>
  </si>
  <si>
    <t>U74899DL1994PTC061511</t>
  </si>
  <si>
    <t>806, Devika Tower 6, Nehru Place N, D New Delhi 110019</t>
  </si>
  <si>
    <t>umcsdsc@umgroup.in</t>
  </si>
  <si>
    <t>Solanki Texcom (P) Ltd</t>
  </si>
  <si>
    <t>U51109WB1995PTC073455</t>
  </si>
  <si>
    <t>Room No. 101, First Floor, 46/A, Ramdulal Sarkar Street, Chennai Tamil Nadu 700006</t>
  </si>
  <si>
    <t xml:space="preserve">Pamnani Capita Private Limited (Formerly Investwell Mercantile Pvt Ltd) </t>
  </si>
  <si>
    <t>U51109MH1996PTC216056</t>
  </si>
  <si>
    <t>1603, Lok Nirman Bldg, A/3 Wing, Ambedkar Road Khar West, Near Soni Medical Store, Mumbai City Maharashtra 400052</t>
  </si>
  <si>
    <t>dineshpamnani@ymail.com</t>
  </si>
  <si>
    <t>Systematix Fincorp India Limited (Formerly -Golia Finance And Investment Ltd.)</t>
  </si>
  <si>
    <t>U67120MH1995PLC389867</t>
  </si>
  <si>
    <t>The Capital, A Wing, 6th Floor, No. 603-606, Plot No. C-70, G Block, Bandra Kurla Complex, Bandra (E) Mumbai Suburban Maharashtra 400051</t>
  </si>
  <si>
    <t>las@systematixgroup.in</t>
  </si>
  <si>
    <t>Baghmar Finance Limited</t>
  </si>
  <si>
    <t>U65191TN1994PLC028062</t>
  </si>
  <si>
    <t>No. 49, Erulappan Street, Sowcarpet Chennai Tamil Nadu 600079</t>
  </si>
  <si>
    <t>baghmarltd@yahoo.co.in</t>
  </si>
  <si>
    <t>Century Vision  Pvt Ltd</t>
  </si>
  <si>
    <t>U67120WB1991PTC053166</t>
  </si>
  <si>
    <t>Lansdowne Towers, 2/1A, Sarat Bose Road Kolkata West Bengal 700020</t>
  </si>
  <si>
    <t>rks.cscontact2018@gmail.com</t>
  </si>
  <si>
    <t xml:space="preserve">S N Alloys  Pvt. Ltd. </t>
  </si>
  <si>
    <t>U27101WB1993PTC059587</t>
  </si>
  <si>
    <t>8 Camac Street, 5Th Floor R No 3A, P S Park Street Kolkata West Bengal 700017</t>
  </si>
  <si>
    <t>SANCHETIGROPUP@YAHOO.COM</t>
  </si>
  <si>
    <t>Kasturi Enclave Pvt Ltd</t>
  </si>
  <si>
    <t>U10101WB1995PTC069292</t>
  </si>
  <si>
    <t>Aviral Finance Private Limited</t>
  </si>
  <si>
    <t>U65100CT1985PTC001364</t>
  </si>
  <si>
    <t>Khasra No 59/56, Near Gas Godown Ring Road No 1, Near Bhatagaon Chowk Raipur Chhattisgarh 492001</t>
  </si>
  <si>
    <t>apasrpr@gmail.com;</t>
  </si>
  <si>
    <t>Sachdeva Land &amp; Finance Private Limited</t>
  </si>
  <si>
    <t>U65999DL1996PTC079145</t>
  </si>
  <si>
    <t>Plot No. C/3&amp;C/4 Kh No. 104 Back Portion Block-C, Sardar Nagar, Near Cc Colony New Delhi 110 009</t>
  </si>
  <si>
    <t>sachdevanbfc@gmail.com</t>
  </si>
  <si>
    <t>Shree Securities Ltd</t>
  </si>
  <si>
    <t>L65929WB1994PLC061930</t>
  </si>
  <si>
    <t>3 Synagogue Street 3Rd Floor Room No 18G Kolkata, West Bengal 700001</t>
  </si>
  <si>
    <t>ssl_1994@yahoo.co.in</t>
  </si>
  <si>
    <t>Sangeeta Plywood Pvt Ltd</t>
  </si>
  <si>
    <t>U20211WB1979PTC032037</t>
  </si>
  <si>
    <t>41, Netaji Subhash Road 4Th Floor Room No- 405A Kolkata West Bengal 700001</t>
  </si>
  <si>
    <t>sangeetaplywoods@gmail.com</t>
  </si>
  <si>
    <t>Tejaswi Vinimay Pvt Ltd</t>
  </si>
  <si>
    <t>U65921WB2005PTC106631</t>
  </si>
  <si>
    <t>167, Mahatma Gandhi Road Kolkata West Bengal 700007</t>
  </si>
  <si>
    <t>akshaykhanna@outlook.com</t>
  </si>
  <si>
    <t>Punjab Reliable Investment (P.) Ltd.</t>
  </si>
  <si>
    <t>U65921PB1984PTC006020</t>
  </si>
  <si>
    <t xml:space="preserve"> MEZZANINE FLOOR, BALBIR TOWER BUILDING, NAAMDEV CHOWK, G T ROAD, Jalandhar - I, Punjab, India, 144001 </t>
  </si>
  <si>
    <t>rajeshgupta@pkffinance.com; cs@pkffinance.com;</t>
  </si>
  <si>
    <t>Times Finvest &amp; Commerce Limited (Old Name-Bhanu Investments &amp;Commerce Ltd.)</t>
  </si>
  <si>
    <t>U65921CH1982PLC005050</t>
  </si>
  <si>
    <t>Sco 98 99Sub City Centre Sector-34 Chandigarh Chandigarh 160022</t>
  </si>
  <si>
    <t>mansigupta@modernautomotives.com;ashishsharma@modernsteels.com; timesfinvest@gmail.com;</t>
  </si>
  <si>
    <t>Ruchika Finvest (P) Ltd</t>
  </si>
  <si>
    <t>U67120WB1991PTC052965</t>
  </si>
  <si>
    <t>Indicon Viva, 3Rd Floor 53A, Leela Roy Sarani, Gariahat, Kolkata West Bengal 700019</t>
  </si>
  <si>
    <t>ajay@blagroup.net</t>
  </si>
  <si>
    <t>Gill And Virk Finance Co. Ltd.</t>
  </si>
  <si>
    <t>U65921CH1984PLC005901</t>
  </si>
  <si>
    <t>Plot No 4, Transport Area Sector 26 Chandigarh Chandigarh 160026</t>
  </si>
  <si>
    <t>gillandvirk@gmail.com; gillvirkfinance@gmail.com;</t>
  </si>
  <si>
    <t>Tapstart Capital Private Limited</t>
  </si>
  <si>
    <t>U65929KA2018FTC118088</t>
  </si>
  <si>
    <t>Unit No. G408, 4th Floor, Gamma Block Sigma Soft Tech Park, Varthur Kodi Bengaluru (Bangalore) Urban Karnataka 560066</t>
  </si>
  <si>
    <t>compliance@tapstart.in</t>
  </si>
  <si>
    <t>Mangalam Engineering Projects Ltd.</t>
  </si>
  <si>
    <t>L74899DL1984PLC017356</t>
  </si>
  <si>
    <t>101-C Kundan House, Ground Floor Harinagar Ashram, Mathura Road New Delhi 110014</t>
  </si>
  <si>
    <t>info@mangalamengineering.com</t>
  </si>
  <si>
    <t>Goodworth Finlease Pvt. Ltd,</t>
  </si>
  <si>
    <t>U65920MH1993PTC074438</t>
  </si>
  <si>
    <t>Room No. 9A, Satyanarayan Bhavan 55, S. V. Road, Borivali (W) Mumbai City Maharashtra 400092</t>
  </si>
  <si>
    <t>lalittambi1978@gmail.com</t>
  </si>
  <si>
    <t>The Diamond Company Ltd.</t>
  </si>
  <si>
    <t>U51900WB1935PLC100600</t>
  </si>
  <si>
    <t>707, Central Plaza 2/6 Sarat Bose Road Kolkata West Bengal 700020</t>
  </si>
  <si>
    <t>diamond707@rediffmail.com</t>
  </si>
  <si>
    <t>Fingrow Capital Private Limited</t>
  </si>
  <si>
    <t>U65999DL2016PTC303658</t>
  </si>
  <si>
    <t>A - 118, Top Floor Kh. No. 109 Freedom Fighter Enclave, Neb Sarai Delhi 110068</t>
  </si>
  <si>
    <t>subodhgautam@fingrowcapital.com</t>
  </si>
  <si>
    <t>Fincred Investments Limited</t>
  </si>
  <si>
    <t>U65990GJ1996PLC029820</t>
  </si>
  <si>
    <t>5th Floor, Sheraton House, B/S. Pramukh Plaza, Polytechnic Road, Ahmedabad Ahmedabad Gujarat 380015</t>
  </si>
  <si>
    <t>fincred@fincred.in</t>
  </si>
  <si>
    <t>Foresight Fragrance &amp; Finance Pvt Ltd</t>
  </si>
  <si>
    <t>U65993WB1996PTC079816</t>
  </si>
  <si>
    <t>21, Camac Street, Bells House, 9Th Floor Kolkata, West Bengal 700016</t>
  </si>
  <si>
    <t>gupteshwar@sharanamgroup.com</t>
  </si>
  <si>
    <t>M M Murarka Share &amp; Securities (P) Ltd</t>
  </si>
  <si>
    <t>U67110WB1995PTC076260</t>
  </si>
  <si>
    <t>Block-B, Flat No. B-1/102, Indraprastha Apartment, V. I. P. Road, Kaikhali Junction, Kolkata West Bengal 700052</t>
  </si>
  <si>
    <t>mmmurarka.sec@gmail.com</t>
  </si>
  <si>
    <t>Purvottar Financial Services Limited</t>
  </si>
  <si>
    <t>U67120AS1992PTC012199</t>
  </si>
  <si>
    <t>3rd Floor, Shankar Complex Opp. The Cube, Christian Basti, G. S. Road Kamrup Assam 781005</t>
  </si>
  <si>
    <t>roc@casaa.co.in</t>
  </si>
  <si>
    <t>Karvy Capital Ltd. (Old Name Grant Holding &amp; Trading Co. Pvt Ltd)</t>
  </si>
  <si>
    <t>U65990MH1981PLC025980</t>
  </si>
  <si>
    <t>101/201, Gujral &amp; Son'S 167, Cst Road, Kalina, Santacruz (E) Mumbai City Maharashtra 400098</t>
  </si>
  <si>
    <t>kcap@kavry.com</t>
  </si>
  <si>
    <t>Shree Ranisati Investment And Finance Pvt Limited(Previously Shree Rani Sati Investments &amp; Finance Limited))</t>
  </si>
  <si>
    <t>U67120MH1978PTC020461</t>
  </si>
  <si>
    <t>Victor House K Khadye Marg, Mahalaxmi, Mumbai City Maharashtra 400011</t>
  </si>
  <si>
    <t>Veena Credit &amp; Holdings (P) Ltd</t>
  </si>
  <si>
    <t>U65999WB1993PTC057815</t>
  </si>
  <si>
    <t>7, Mango Lane Premises No. 07, Room No. 209, 2Nd Floor Kolkata, West Bengal 700 001</t>
  </si>
  <si>
    <t>veenacreditholdings@gmail.com</t>
  </si>
  <si>
    <t>Panther Vanijya (P) Ltd</t>
  </si>
  <si>
    <t>U51109WB1996PTC077583</t>
  </si>
  <si>
    <t>Gate No. 2, 7Th Floor, 18, Rabindra Sarani Kolkata West Bengal 700001</t>
  </si>
  <si>
    <t>panthervanijya@gmail.com</t>
  </si>
  <si>
    <t>Rang Vardhan Fabtrade (P) Ltd</t>
  </si>
  <si>
    <t>U51109WB1995PTC069615</t>
  </si>
  <si>
    <t>52 Weston Street 1St Floor Room-A/4 Kolkata, West Bengal 700 012</t>
  </si>
  <si>
    <t>jeetu.agrawal2001@gmail.com</t>
  </si>
  <si>
    <t>Intercity Finvest Pvt. Ltd.</t>
  </si>
  <si>
    <t>U65929DL1996PTC078953</t>
  </si>
  <si>
    <t>25, G/F Bazaar Lane Delhi 110001</t>
  </si>
  <si>
    <t>umeshsingh17775@gmail.com</t>
  </si>
  <si>
    <t>Udayachal Viniyog Pvt Ltd</t>
  </si>
  <si>
    <t>U65993WB1985PTC038935</t>
  </si>
  <si>
    <t>68, Jessore Road Diamond Arcade, 6Th Floor, Room No. 606, Kolkata West Bengal 700012</t>
  </si>
  <si>
    <t>shekhardhavala@hotmail.com</t>
  </si>
  <si>
    <t>Jaspat Investments &amp; Consultancy P. Ltd.</t>
  </si>
  <si>
    <t>U74140GJ1991PTC014909</t>
  </si>
  <si>
    <t>2 Narayan Villapanchsheel Society Nr Usmanpura Under Bridge Ahmedabad Gujarat 380013</t>
  </si>
  <si>
    <t>saurabh@creditbiz.in</t>
  </si>
  <si>
    <t>Shree Laxmi Agents Limited</t>
  </si>
  <si>
    <t>U99999WB1945PTC128549</t>
  </si>
  <si>
    <t>31, Chowringhee Road Kolkata West Bengal 700016</t>
  </si>
  <si>
    <t>Prajin Barter Pvt. Ltd.</t>
  </si>
  <si>
    <t>U74140DL1995PTC317437</t>
  </si>
  <si>
    <t>F11, First Floor, St Soldier Tower G Block, Community Centre, Vikaspuri New Delhi 110018</t>
  </si>
  <si>
    <t>prajinbarter@gmail.com</t>
  </si>
  <si>
    <t>DSM Vanijya (P) Ltd</t>
  </si>
  <si>
    <t>U51311WB1993PTC060731</t>
  </si>
  <si>
    <t>16 Strand Road Diamond Heritage 10Th Floor Kolkata West Bengal 700001</t>
  </si>
  <si>
    <t>dsmvanijya@gmail.com</t>
  </si>
  <si>
    <t>Indus Finance Limited</t>
  </si>
  <si>
    <t>L65191TN1992PLC022317</t>
  </si>
  <si>
    <t>Kothari Buildings, 4th Floor, No. 114, M G Road, Nungambakkam, Chennai Tamil Nadu 600034</t>
  </si>
  <si>
    <t>bhaskar@indusfinance.in</t>
  </si>
  <si>
    <t>Patni Resources Pvt Ltd</t>
  </si>
  <si>
    <t>U51909WB1987PTC042344</t>
  </si>
  <si>
    <t>1, India Exchange Place 2Nd Floor, Room No. 216 Kolkata West Bengal 700001</t>
  </si>
  <si>
    <t>dkpatni@gmail.com</t>
  </si>
  <si>
    <t>Sujala Trading &amp; Holdings Ltd</t>
  </si>
  <si>
    <t>L51109WB1981PLC034381</t>
  </si>
  <si>
    <t>1A, Grant Lane, 2Nd Floor Room No. 202 Kolkata West Bengal 700012</t>
  </si>
  <si>
    <t>sujala_trading@yahoo.com</t>
  </si>
  <si>
    <t xml:space="preserve">Namaste Management (P) Ltd </t>
  </si>
  <si>
    <t>U51109WB1996PTC081964</t>
  </si>
  <si>
    <t>Diamond Heritage, Room No 904 16, Strand Road Kolkata West Bengal 700001</t>
  </si>
  <si>
    <t>namastemanagement1996@gmail.com</t>
  </si>
  <si>
    <t>Kotmak Commerce (P) Ltd</t>
  </si>
  <si>
    <t>U51109WB1996PTC079184</t>
  </si>
  <si>
    <t>3, Saklat Place Kolkata West Bengal 700072</t>
  </si>
  <si>
    <t>SLG.SACHIN@GMAIL.COM</t>
  </si>
  <si>
    <t>Ambica Barter (P) Ltd.</t>
  </si>
  <si>
    <t>U51909WB1993PTC059257</t>
  </si>
  <si>
    <t>63, Rafi Ahmed Kidwai Road 2Nd Floor Kolkata West Bengal 700016</t>
  </si>
  <si>
    <t>secretarial@sarafindia.net</t>
  </si>
  <si>
    <t>Aparoksha Financial Services Private Limited</t>
  </si>
  <si>
    <t>U65999KA2018PTC119494</t>
  </si>
  <si>
    <t>Pioneer Fundinvest Private Limited</t>
  </si>
  <si>
    <t>U65990MH1981PTC025972</t>
  </si>
  <si>
    <t>1218 Maker Chambers V Nariman Point Mumbai City Maharashtra 400021</t>
  </si>
  <si>
    <t>amitc@pinc.co.in</t>
  </si>
  <si>
    <t>Keynote Fincorp  Limited (Name Change From Abhishek Finance &amp; Investment Private Limited W.E.F 07.09.2012)</t>
  </si>
  <si>
    <t>U67120MH1995PLC084814</t>
  </si>
  <si>
    <t>The Ruby, 9th Floor, Senapati Bapat Marg Dadar West, Mumbai City Maharashtra 400028</t>
  </si>
  <si>
    <t>DINESH.GAUR@KEYNOTECAPITALS.NET</t>
  </si>
  <si>
    <t>Starlight Holdings (P) Ltd.</t>
  </si>
  <si>
    <t>U74899DL1995PTC065380</t>
  </si>
  <si>
    <t>STARLIGHTHOLD@GMAIL.COM</t>
  </si>
  <si>
    <t>Mintwalk Fintech Services Private Limited</t>
  </si>
  <si>
    <t>U74120MH2016PTC272108</t>
  </si>
  <si>
    <t>6/61, Prem Court, Peddar Road Behind Jindal Mansion Mumbai City Maharashtra 400026</t>
  </si>
  <si>
    <t>nikhil@mintwalk.com</t>
  </si>
  <si>
    <t>Concord Marketing &amp; Financiers Pvt. Ltd.</t>
  </si>
  <si>
    <t>U65910MH1986PTC040687</t>
  </si>
  <si>
    <t>6/6 Above Hotel Sweekar Erandwane Pune Maharashtra 411004</t>
  </si>
  <si>
    <t>CONCORDMKT@GMAIL.COM</t>
  </si>
  <si>
    <t>Consortium Enterprises (P) Ltd</t>
  </si>
  <si>
    <t>U51909WB1995PTC070694</t>
  </si>
  <si>
    <t>1, Garstin Place Orbit 3Rd Floor Kolkata West Bengal 700001</t>
  </si>
  <si>
    <t>consortium.enterprises1995@gmail.com</t>
  </si>
  <si>
    <t>Ecomark General Finance And Lealsing Limited</t>
  </si>
  <si>
    <t>U65910KL1997PLC011841</t>
  </si>
  <si>
    <t>Therattil J Antony Memmorial Bldg. Second Floor,Round South Thrissur Kerala 680001</t>
  </si>
  <si>
    <t>md@ecomarkfinlet.com</t>
  </si>
  <si>
    <t>Gunny Chem Tex India Ltd.</t>
  </si>
  <si>
    <t>L51492WB1983PLC035994</t>
  </si>
  <si>
    <t>23B, N S Road, 2Nd Floor, Room No. 8B Kolkata West Bengal 700001</t>
  </si>
  <si>
    <t>gunnychem@gmail.com</t>
  </si>
  <si>
    <t>Ranjitgarh Finance Company Private Limited</t>
  </si>
  <si>
    <t>U65921DL1996PTC210291</t>
  </si>
  <si>
    <t>SD-82 Pitampura New Delhi110034</t>
  </si>
  <si>
    <t>ranjitgarhfinance@gmail.com</t>
  </si>
  <si>
    <t>Niraj Fiscal  Services  Pvt.  Ltd.</t>
  </si>
  <si>
    <t>U65999WB1989PTC047596</t>
  </si>
  <si>
    <t>9/12, Lal Bazar Street, 1St Floor, Bl-B, Room No 4 Kolkata West Bengal 700001</t>
  </si>
  <si>
    <t>nirajfiscalservicespvtltd@gmail.com</t>
  </si>
  <si>
    <t>S P Investrade (India) Ltd.</t>
  </si>
  <si>
    <t>L51900MH1985PLC036689</t>
  </si>
  <si>
    <t>investors@spinvest.in</t>
  </si>
  <si>
    <t>K D Jag Holdings Pvt Ltd</t>
  </si>
  <si>
    <t>U65993WB1988PTC043596</t>
  </si>
  <si>
    <t>101, Park Street 4Th Floor Kolkata West Bengal 700016</t>
  </si>
  <si>
    <t>aparnaa.ac@gmail.com</t>
  </si>
  <si>
    <t>Better Choice Trexim (P) Ltd</t>
  </si>
  <si>
    <t>U51909WB1993PTC059985</t>
  </si>
  <si>
    <t>18, Rabindra Sarani Poddar Court Gate No. 4, 4Th Floor Kolkata West Bengal 700001</t>
  </si>
  <si>
    <t>manoj.dhandharia@gmail.com</t>
  </si>
  <si>
    <t>Udaipuria Commercial Pvt Ltd</t>
  </si>
  <si>
    <t>U18101WB1993PTC060733</t>
  </si>
  <si>
    <t>19, R. N. Mukherjee Road Esatern Building Kolkata West Bengal 700001</t>
  </si>
  <si>
    <t>udaip211@yahoo.in</t>
  </si>
  <si>
    <t>Caplin Viniyog Pvt Ltd</t>
  </si>
  <si>
    <t>30 Chittaranjan Avenue Kolkata West Bengal 700012</t>
  </si>
  <si>
    <t>cldokania@gmail.com</t>
  </si>
  <si>
    <t>Gemstone Investments Ltd,</t>
  </si>
  <si>
    <t>L65990MH1994PLC081749</t>
  </si>
  <si>
    <t>504, A Wing New Prabhat Sra Chs Ltd, Chikuwadi, Western Express Highway, Andheri (East), Mumbai Suburban Maharashtra 400099</t>
  </si>
  <si>
    <t>gemstoneltd@gmail.com</t>
  </si>
  <si>
    <t>Impressive Heights Finstock Limited ( Formerly Known As Eden Finstock Limted)</t>
  </si>
  <si>
    <t>U67190RJ2005PLC020815</t>
  </si>
  <si>
    <t>2nd Floor Plot No B-14, Govind Marg. Raja Park Jaipur Rajasthan 302004</t>
  </si>
  <si>
    <t>impressiveservicesjpr@gmail.com</t>
  </si>
  <si>
    <t>Punji Financial &amp; Hire Purchase Services Private Limited</t>
  </si>
  <si>
    <t>U65910MH1995PTC086812</t>
  </si>
  <si>
    <t>6th Floor, Jaisingh Business Centre Sahar Road, Parsiwada, Andheri East Mumbai City Maharashtra 400099</t>
  </si>
  <si>
    <t>punjifinancial@gmail.com</t>
  </si>
  <si>
    <t>Gaylord Commercial Co Ltd</t>
  </si>
  <si>
    <t>U17232WB1983PLC035978</t>
  </si>
  <si>
    <t>Electronic Centre 1/1A Biplabi Anukul Chandra Street, 5Th Floor, Room Mo. 5G Kolkata West Bengal 700072</t>
  </si>
  <si>
    <t>gaylordcom123@gmail.com</t>
  </si>
  <si>
    <t>Nilgiri Marketing Pvt.Ltd</t>
  </si>
  <si>
    <t>U51109WB1996PTC077376</t>
  </si>
  <si>
    <t>16, Strand Road, Diamond Heritage Building 15Th Floor, Room No. 1515A Kolkata West Bengal 700001</t>
  </si>
  <si>
    <t>sanjeevbhalotia1971@gmail.com</t>
  </si>
  <si>
    <t>Sampati Securities Limited</t>
  </si>
  <si>
    <t>U67120GJ1995PLC024926</t>
  </si>
  <si>
    <t>2nd Floor, Mrudul Tower B/H Times Of India, Ashram Road Ahmedabad Gujarat 380015</t>
  </si>
  <si>
    <t>finance@sampati.co.in;cs@gyscoal.com</t>
  </si>
  <si>
    <t>Ontrack Suppliers Pvt Ltd</t>
  </si>
  <si>
    <t>U51909MH1995PTC178545</t>
  </si>
  <si>
    <t>72, Floor -7th, Plot 20, Laspalmas, K. S. Tayebji Road No. 1, Nr. Kamla Nehru Udyan, Malabar Hill, Mumbai City Maharashtra 400006</t>
  </si>
  <si>
    <t>bkte1952@gmail.com</t>
  </si>
  <si>
    <t>Energetic Marketing Pvt. Ltd.</t>
  </si>
  <si>
    <t>U74899DL1993PTC051861</t>
  </si>
  <si>
    <t>246, Shankar Road, Gali No. 3, Mandawali New Delhi 110092</t>
  </si>
  <si>
    <t>energeticmarketingpvtltd@gmail.com</t>
  </si>
  <si>
    <t>Bhansali Fincom (P) Ltd</t>
  </si>
  <si>
    <t>U67120WB1995PTC068638</t>
  </si>
  <si>
    <t>Unit-2C, Trinity Building 226/1 A. J. C. Bose Road Kolkata, West Bengal 700020</t>
  </si>
  <si>
    <t>akhilesh.patni@gmail.com</t>
  </si>
  <si>
    <t>S V P Distributors Private Limited</t>
  </si>
  <si>
    <t>U51909TG1996PTC133895</t>
  </si>
  <si>
    <t>Joy Commercial Private Limited</t>
  </si>
  <si>
    <t>U51909DL1993PTC052037</t>
  </si>
  <si>
    <t>WZ-315-A-1F/F Nangal Rai New Delhi110046</t>
  </si>
  <si>
    <t>anilsinghal702@gmail.com</t>
  </si>
  <si>
    <t>My Finance Club Limited</t>
  </si>
  <si>
    <t>U65999RJ2016PLC055961</t>
  </si>
  <si>
    <t>Unit No. 102, Plot No. L-5 Kirti Sagar, Balrampura, Khejro Ka Bas, Sanganer Jaipur Rajasthan 302029</t>
  </si>
  <si>
    <t>myfinanceclubltd@gmail.com</t>
  </si>
  <si>
    <t>Landmark Capital Markets Pvt. Ltd.</t>
  </si>
  <si>
    <t>U67120MP1994PTC008775</t>
  </si>
  <si>
    <t>320, City Centre 570, M. G. Road Indore Madhya Pradesh 452001</t>
  </si>
  <si>
    <t>lcml_320@yahoo.co.in</t>
  </si>
  <si>
    <t>Omji Promoters (P) Ltd</t>
  </si>
  <si>
    <t>U70101WB1994PTC063443</t>
  </si>
  <si>
    <t>1 Khudiram Bose Sarani, Saltee Plaza, 6Th Floor, Room No. 608/M13, Near Ils Hospital, Nagerbazar Kolkata West Bengal 700080</t>
  </si>
  <si>
    <t>kadmawala4@rediffmail.com</t>
  </si>
  <si>
    <t>Sidhi Vinimay Pvt Ltd</t>
  </si>
  <si>
    <t>U51109WB1995PTC073911</t>
  </si>
  <si>
    <t>5F Everest46/C, Chowringhee Road, Shakespeare Sarani, Kolkata West Bengal 700071</t>
  </si>
  <si>
    <t>bajaj2_roc@clients.bcco.co.in</t>
  </si>
  <si>
    <t>Nikon Finlease Pvt. Ltd.</t>
  </si>
  <si>
    <t>U74899DL1994PTC061517</t>
  </si>
  <si>
    <t>M-3, Pratap Bhawan 5, Bahadurshah Zafar Marg New Delhi 110002</t>
  </si>
  <si>
    <t>nikonfinlease@hotmail.com</t>
  </si>
  <si>
    <t>Dpgc Finance Limited W.E.F.24.02.2011(Formerly Known As Swami Hire Purchase Limited)Converted To Cat-B On 23.05.2016</t>
  </si>
  <si>
    <t>U65921PB1986PLC007142</t>
  </si>
  <si>
    <t xml:space="preserve"> Nn-4, Patel Chowk Jalandhar Punjab 144008 </t>
  </si>
  <si>
    <t>harpreet.singh@dpgcfinance.com; jagdeep.kaur@dpgcfinance.com; sahil.arora@dpgcfinance.com; INFO@dpgcfinance.com</t>
  </si>
  <si>
    <t>Esjay Commerce Ltd</t>
  </si>
  <si>
    <t>L51226WB1982PLC035354</t>
  </si>
  <si>
    <t>Room No. 15, 1St Floor 8, Camac Kolkata West Bengal 700017</t>
  </si>
  <si>
    <t>DHANRAJ.CHINDALIA@GMAIL.COM</t>
  </si>
  <si>
    <t>Fundamental Securities (P) Ltd</t>
  </si>
  <si>
    <t>U67120WB1994PTC065345</t>
  </si>
  <si>
    <t>P-15 New C. I. T. Road Kolkata, West Bengal 700 073</t>
  </si>
  <si>
    <t>fundamentalsecurities@gmail.com</t>
  </si>
  <si>
    <t>Chitrakut Holdings Ltd</t>
  </si>
  <si>
    <t>L51909WB1988PLC044765</t>
  </si>
  <si>
    <t>1/1 Camac Street, 3Rd Floor, Kolkata West Bengal 700016</t>
  </si>
  <si>
    <t>Sri Kssv Finvest Pvt. Ltd.</t>
  </si>
  <si>
    <t>U65993TG1994PTC145829</t>
  </si>
  <si>
    <t>Britex Financial Services (P) Ltd</t>
  </si>
  <si>
    <t>U65921WB1994PTC065885</t>
  </si>
  <si>
    <t>1/1B Upper Wood Street Kolkata West Bengal 700017</t>
  </si>
  <si>
    <t>info@vedicrealty.com</t>
  </si>
  <si>
    <t>Thirdwave Fiscal &amp; Investment Services  Pvt Ltd</t>
  </si>
  <si>
    <t>U65100WB1990PTC050396</t>
  </si>
  <si>
    <t>113 Park Street Poddar Point Ma Business Centre Ground Floor Kolkata West Bengal 700016</t>
  </si>
  <si>
    <t>thirdwavemanish@gmail.com</t>
  </si>
  <si>
    <t>Milestone Vinimay (P) Ltd</t>
  </si>
  <si>
    <t>U51109WB1995PTC075149</t>
  </si>
  <si>
    <t>milestone1group@gmail.com</t>
  </si>
  <si>
    <t>Maple Mercantile Pvt Ltd</t>
  </si>
  <si>
    <t>U51109WB1995PTC069862</t>
  </si>
  <si>
    <t>18, Rabindra Sarani, 5Th Floor, Room No -515, Gate No-2 Kolkata, West Bengal 700001</t>
  </si>
  <si>
    <t>maple24031995@gmail.com</t>
  </si>
  <si>
    <t>Neendoor Hire Purchase And Credits Private Limited</t>
  </si>
  <si>
    <t>U65921KL1994PTC007811</t>
  </si>
  <si>
    <t>III/108 (IV/105 Old)Akkelkottaram, Neendoor P O, Kottayam, Kerala 686601</t>
  </si>
  <si>
    <t>joseppt@gmail.com</t>
  </si>
  <si>
    <t>Auro Minerals  Pvt.  Ltd.</t>
  </si>
  <si>
    <t>U51109WB1984PTC038204</t>
  </si>
  <si>
    <t>34A, Metcalfe Street Kolkata West Bengal 700013</t>
  </si>
  <si>
    <t>aurominerals@gmail.com</t>
  </si>
  <si>
    <t>Lupin Commodeal (P) Ltd</t>
  </si>
  <si>
    <t>U51109WB1994PTC063901</t>
  </si>
  <si>
    <t>A R T Leasing Ltd</t>
  </si>
  <si>
    <t>U65910KL1990PLC005904</t>
  </si>
  <si>
    <t>First Floor, Artchambers Govt Hospital Jun, Chengannur Alappuzha Kerala 689121</t>
  </si>
  <si>
    <t>admn@artgroupofcompanies.in</t>
  </si>
  <si>
    <t>Isotech Tie- Up  Pvt.  Ltd.</t>
  </si>
  <si>
    <t>U51109WB1995PTC068404</t>
  </si>
  <si>
    <t>15 A Mahatma Gandhi Road 2Nd Floor, Room No. 206 Kolkata, West Bengal 700007</t>
  </si>
  <si>
    <t>Tom Investment  Pvt.  Ltd.</t>
  </si>
  <si>
    <t>U45202WB1992PTC054241</t>
  </si>
  <si>
    <t>7, Mangoe Lane Hare Street Kolkata West Bengal 700001</t>
  </si>
  <si>
    <t>TOMINVESTMENT@HOTMAIL.COM</t>
  </si>
  <si>
    <t>Antique Finsec Pvt. Ltd.</t>
  </si>
  <si>
    <t>U67190MH2008PTC183270</t>
  </si>
  <si>
    <t>710, Tulsiani Chambers 212, Nariman Point Mumbai City Maharashtra 400021</t>
  </si>
  <si>
    <t>Sheikh Farid Finvest Ltd</t>
  </si>
  <si>
    <t>U65920PB1996PLC017876</t>
  </si>
  <si>
    <t xml:space="preserve"> C/o Preet Tractors Pvt. Ltd., Patiala Road, Nabha, Punjab 147201 </t>
  </si>
  <si>
    <t>rajiv.kaushal@preet.co;Accounts@preet.co</t>
  </si>
  <si>
    <t>Grameen Impact Investments India Pvt. Ltd.</t>
  </si>
  <si>
    <t>U74899MH1986PTC270889</t>
  </si>
  <si>
    <t>306, A Wing, 3rd Floor, 36 Turner Road, Opp. Tavaa Restaurant, Bandra (West) Mumbai City Maharashtra 400050</t>
  </si>
  <si>
    <t>royston.braganza@grameencapital.in</t>
  </si>
  <si>
    <t>Master Exchange &amp; Finance Ltd</t>
  </si>
  <si>
    <t>U65923WB1991PLC053077</t>
  </si>
  <si>
    <t>9/1 R. N. Mukherjee Road 5Th Floor Kolkata West Bengal 700001</t>
  </si>
  <si>
    <t>KHEMKA@PODDARHERITAGE.COM</t>
  </si>
  <si>
    <t>Redico Vanijya (P) Ltd</t>
  </si>
  <si>
    <t>U65100WB1995PTC072948</t>
  </si>
  <si>
    <t>Office-2D, Sundaram Building 46F, R. A. Kidwai Road, Park Street Kolkata West Bengal 700016</t>
  </si>
  <si>
    <t>naveensancheti@gmail.com</t>
  </si>
  <si>
    <t>Sahebramka Projects Ltd.</t>
  </si>
  <si>
    <t>U67120OR1992PLC003195</t>
  </si>
  <si>
    <t>410, 4th Floor, Janapath Tower Ashok Nagar Khordha Odisha 751009</t>
  </si>
  <si>
    <t>sahebramkakka@gmail.com</t>
  </si>
  <si>
    <t>Lansdown Properties Ltd</t>
  </si>
  <si>
    <t>U70101WB1981PLC033615</t>
  </si>
  <si>
    <t>2/7 Sarat Bose Road 703 Vasundhara Kolkata, West Bengal 700 020</t>
  </si>
  <si>
    <t>info@almals.com</t>
  </si>
  <si>
    <t>Flex Vanijya Private Limited</t>
  </si>
  <si>
    <t>U51909MH1995PTC308870</t>
  </si>
  <si>
    <t>Unit No. 13, 1st Floor, Swastik Industrial Estate 178, Vidyanagari Marg, Kalina Mumbai City Maharashtra 400098</t>
  </si>
  <si>
    <t>karanschoudhary@gmail.com</t>
  </si>
  <si>
    <t>Context Commercials  Pvt. Ltd</t>
  </si>
  <si>
    <t>U51109WB1992PTC057336</t>
  </si>
  <si>
    <t>7, Ganesh Chandra Avenue Kolkata, West Bengal 700013</t>
  </si>
  <si>
    <t>rajiv_chaudhry020@yahoo.co.in</t>
  </si>
  <si>
    <t>Piyush Ltd</t>
  </si>
  <si>
    <t>U51109WB1981PLC034303</t>
  </si>
  <si>
    <t>13 Mandeville Gardens 1A Govardhan Building Kolkata West Bengal 700019</t>
  </si>
  <si>
    <t>goenka2012@gmail.com</t>
  </si>
  <si>
    <t>Asha Apartments (P) Ltd</t>
  </si>
  <si>
    <t>U45201WB1995PTC076153</t>
  </si>
  <si>
    <t>14C, Maharshi Devendra Road Na Kolkata West Bengal 700007</t>
  </si>
  <si>
    <t>MONDALPRADIPOFFICE@GOOGLEMAIL.COM</t>
  </si>
  <si>
    <t>Veer Araham Business Credits Private Limited</t>
  </si>
  <si>
    <t>U65921TN1991PTC020284</t>
  </si>
  <si>
    <t>No. 869, Pa Towers, First Floor, Poonamallee High Road, Kilpauk Chennai Tamil Nadu 600010</t>
  </si>
  <si>
    <t>vabcl2017@gmail.com</t>
  </si>
  <si>
    <t>Dherar Textiles (P) Ltd</t>
  </si>
  <si>
    <t>U51311WB1996PTC081614</t>
  </si>
  <si>
    <t>20B, Abdul Hamid Street Block - 7A, 7Th Floor Kolkata, West Bengal 700069</t>
  </si>
  <si>
    <t>Chitravali Vincom Pvt. Ltd.</t>
  </si>
  <si>
    <t>U51109WB1995PTC073670</t>
  </si>
  <si>
    <t>51, Vivekananda Road Kolkata-700007 Kolkata West Bengal 700007</t>
  </si>
  <si>
    <t>chitravalivincom@yahoo.com</t>
  </si>
  <si>
    <t>Rima Impex Pvt Ltd</t>
  </si>
  <si>
    <t>U51909WB1993PTC058847</t>
  </si>
  <si>
    <t>8, Ganesh Chandra Avenue, Kolkata West Bengal 700013</t>
  </si>
  <si>
    <t>rima.386@rediffmail.com</t>
  </si>
  <si>
    <t>Greshma Finvest Private Limited</t>
  </si>
  <si>
    <t>U65999MH2010PTC208887</t>
  </si>
  <si>
    <t>124 Viraj 41-42, 4th Floor S V Road Khar West Mumbai City Maharashtra 400052</t>
  </si>
  <si>
    <t>sameer.parekh@greshma.com</t>
  </si>
  <si>
    <t>Maan Capital Services Private Limited</t>
  </si>
  <si>
    <t>U65993WB1996PTC082276</t>
  </si>
  <si>
    <t>58/1 Sarat Bose Road Kolkata West Bengal 700025</t>
  </si>
  <si>
    <t>INFO@MAAN.CO.IN</t>
  </si>
  <si>
    <t>Ekco Plastics Pvt. Ltd.(Trf From Ro Kolkata)</t>
  </si>
  <si>
    <t>U25209RJ1993PTC059716</t>
  </si>
  <si>
    <t>B-92, Rajdhani Anaj Mandi Sikar Road Jaipur Rajasthan 302013</t>
  </si>
  <si>
    <t>ekcoplastics123@gmail.com</t>
  </si>
  <si>
    <t>Contship Commodities (P) Ltd</t>
  </si>
  <si>
    <t>U51109WB1995PTC074117</t>
  </si>
  <si>
    <t>No. 504 Astra Towers, Aso-605, 6Th, Action Area I Kolkata, West Bengal 700001</t>
  </si>
  <si>
    <t>contship1995@gmail.com</t>
  </si>
  <si>
    <t>Rottex Mercantile Ltd.</t>
  </si>
  <si>
    <t>U65100WB1996PTC078927</t>
  </si>
  <si>
    <t>219B, Old China Bazar Street, 02Nd Floor, Room No. 5, Kolkata West Bengal 700001</t>
  </si>
  <si>
    <t>secretarial.rottex@gmail.com</t>
  </si>
  <si>
    <t>Funny Commotrade (P) Ltd</t>
  </si>
  <si>
    <t>U51109WB1994PTC066270</t>
  </si>
  <si>
    <t>8 Mullen Street Kolkata -700020 Kolkata West Bengal 700020</t>
  </si>
  <si>
    <t>surendra@magnumenterprise.com</t>
  </si>
  <si>
    <t>Hanuman Forging &amp; Engineering Pvt. Ltd.</t>
  </si>
  <si>
    <t>U27209MH1991PTC227608</t>
  </si>
  <si>
    <t>1005, Remi Commercio, Plot No. 14, Shah Industrial Estate, Andheri West Mumbai City Maharashtra 400053</t>
  </si>
  <si>
    <t>jaiambika07@rediffmail.com</t>
  </si>
  <si>
    <t>Parshvanath Finvest Private Limited</t>
  </si>
  <si>
    <t>U67110RJ2008PTC027074</t>
  </si>
  <si>
    <t>F-32 Azad Marg, C-Scheme Jaipur Rajasthan 302001</t>
  </si>
  <si>
    <t>INFO@THARSHARE.COM</t>
  </si>
  <si>
    <t>Fun N Food Pvt Ltd</t>
  </si>
  <si>
    <t>U51909WB1992PTC056031</t>
  </si>
  <si>
    <t>243 Rabindra Sarani Kolkata West Bengal 700007</t>
  </si>
  <si>
    <t>shouryagroup.acc@gmail.com</t>
  </si>
  <si>
    <t>Annleela Vinimay (P) Ltd</t>
  </si>
  <si>
    <t>U51109WB1994PTC066761</t>
  </si>
  <si>
    <t>Trust House, 32A, C R Avenue, 5Th Floor Kolkata, West Bengal 700 012</t>
  </si>
  <si>
    <t>annleelavinimaypvtltd@gmail.com</t>
  </si>
  <si>
    <t>Acetylene Trexim (P) Ltd</t>
  </si>
  <si>
    <t>U67120WB1994PTC062549</t>
  </si>
  <si>
    <t>14, N. S. Road 4Th, Floor Kolkata, West Bengal 700001</t>
  </si>
  <si>
    <t>Krunal Construction &amp; Finance Ltd.</t>
  </si>
  <si>
    <t>U65910GJ1988PLC011404</t>
  </si>
  <si>
    <t>Opp. Canal Division Office, Chhapariya Road, Himmatnagar Gujarat 383001</t>
  </si>
  <si>
    <t>nareshphmt@gmail.com</t>
  </si>
  <si>
    <t>O D Promoter's &amp; Credit (P) Ltd (Name as per MCA - Prayash Securities Private Limited)</t>
  </si>
  <si>
    <t>U65990WB1993PTC060374</t>
  </si>
  <si>
    <t>40 Weston Street 3Rd Floor Kolkata, West Bengal 700013</t>
  </si>
  <si>
    <t>prayashsecuritiespl@gmail.com</t>
  </si>
  <si>
    <t>Sidhpur Commodities Pvt. Ltd</t>
  </si>
  <si>
    <t>U51109WB1994PTC063498</t>
  </si>
  <si>
    <t>35 Chittaranjan Avenue Kolkata West Bengal 700012</t>
  </si>
  <si>
    <t>sarafdeveloper@gmail.com</t>
  </si>
  <si>
    <t>Jugantar Merchantile (P) Ltd</t>
  </si>
  <si>
    <t>U24117WB1988PTC045750</t>
  </si>
  <si>
    <t>4A, N. C. Dutta Sarani, Unit No. 401, 4Th Floor Kolkata, West Bengal 700001</t>
  </si>
  <si>
    <t>jugantarmercantilespvtltd@yahoo.com</t>
  </si>
  <si>
    <t>Ambarella Cap Fin Private Limited  (Prev. Keshan Polymers Private Limited)</t>
  </si>
  <si>
    <t>U67190WB1989PTC046796</t>
  </si>
  <si>
    <t>Flat No. 8B, 8Th Floor, Block-A Eden Court Plot No. 2G/1, Action Area-Ii, New Town, Rajarhat Kolkata, West Bengal 700156</t>
  </si>
  <si>
    <t>accounts@jiwan.com</t>
  </si>
  <si>
    <t>Orbit Udyog  (P) Ltd.</t>
  </si>
  <si>
    <t>U24231WB1990PTC093607</t>
  </si>
  <si>
    <t>orbit707@rediffmail.com</t>
  </si>
  <si>
    <t>Som Construction And Developers Pvt Ltd.</t>
  </si>
  <si>
    <t>U70101DL1987PTC355604</t>
  </si>
  <si>
    <t>R-720 New Rajender Nagar Delhi 110060</t>
  </si>
  <si>
    <t>investors.scdl@rediffmail.com</t>
  </si>
  <si>
    <t>Puja Vanijya Viniyog Ltd.</t>
  </si>
  <si>
    <t>U29219AS1984PLC002127</t>
  </si>
  <si>
    <t>36, Vrindavan Market, Sati Jaymoti Road, Athgaon Kamrup Metropolitan Assam 781001</t>
  </si>
  <si>
    <t>Baron Consultants Pvt Ltd</t>
  </si>
  <si>
    <t>U74140WB1988PTC043667</t>
  </si>
  <si>
    <t>3D, Dover Terrace, Garcha, 2Nd Lane Kolkata West Bengal 700019</t>
  </si>
  <si>
    <t>baronconsul@gmail.com</t>
  </si>
  <si>
    <t>Ankita Financial Services Pvt Ltd</t>
  </si>
  <si>
    <t>U67110WB2008PTC128945</t>
  </si>
  <si>
    <t>Martin Burn House, Room No. 40 4Th Floor 1, R. N. Mukherjee Road, Kolkata West Bengal 700001</t>
  </si>
  <si>
    <t>vinay.chandak@yashwi.com</t>
  </si>
  <si>
    <t>Virat Credit &amp; Holdings (P) Ltd</t>
  </si>
  <si>
    <t>U74899DL1994PTC060611</t>
  </si>
  <si>
    <t>Flat No-9, Ii Front Portion Sagar Appartment, 6 Tilak Marg New Delhi 110001</t>
  </si>
  <si>
    <t>viratcredit@rediffmail.com</t>
  </si>
  <si>
    <t>Kamini Finance And Investment Co.Ltd.</t>
  </si>
  <si>
    <t>L65929AS1986PLC002518</t>
  </si>
  <si>
    <t>1st Floor, Room No 5, H M Market T R Phookan Road, Guwahati As 781001 Kamrup Assam 781001</t>
  </si>
  <si>
    <t>crmodi@citystarinfra.com</t>
  </si>
  <si>
    <t>Himalaya Fincon (P) Ltd</t>
  </si>
  <si>
    <t>U65922WB1991PTC053623</t>
  </si>
  <si>
    <t>15, Bow Street 1St Floor Kolkata West Bengal 700071</t>
  </si>
  <si>
    <t>himalayafincon@gmail.com</t>
  </si>
  <si>
    <t>Mall Commercial (P) Ltd</t>
  </si>
  <si>
    <t>U25199WB1990PTC048349</t>
  </si>
  <si>
    <t>8/1A Sir William Jones Sarani 2Nd Floor, Room No-8 Kolkata West Bengal 700071</t>
  </si>
  <si>
    <t>mcpl80290@gmail.com</t>
  </si>
  <si>
    <t>Navdeep Investment Private Limited</t>
  </si>
  <si>
    <t>U65910GJ1974PTC002530</t>
  </si>
  <si>
    <t>2nd Floor, Navdeep House, Ashram Road Ahmedabad Gujarat 380014</t>
  </si>
  <si>
    <t>Dhavalpatadiya89@gmail.com</t>
  </si>
  <si>
    <t>Tiffany Finance Private Limited</t>
  </si>
  <si>
    <t>U67190RJ2017PTC057988</t>
  </si>
  <si>
    <t>1st Floor, Tiffany Tower, Sham Ki Sabji Mandi, Near Pani Ki Tanki Bhilwara Rajasthan 311001</t>
  </si>
  <si>
    <t>tiffany09096@gmail.com</t>
  </si>
  <si>
    <t>Medhas Consultants Private Limited</t>
  </si>
  <si>
    <t>U74140TN1980PTC008274</t>
  </si>
  <si>
    <t>No. 3, First Cross Road Kasturbha Nagar, Adyar Chennai Tamil Nadu 600020</t>
  </si>
  <si>
    <t>acctofficesv@gmail.com</t>
  </si>
  <si>
    <t>Tm Investments Limited</t>
  </si>
  <si>
    <t>U99999DL1984PLC163934</t>
  </si>
  <si>
    <t>814, Plot No. 7, Roots Tower, Laxmi Nagar District Centre, Delhi 110092</t>
  </si>
  <si>
    <t>tminvestments2@gmail.com</t>
  </si>
  <si>
    <t>Flute Developers (P) Ltd</t>
  </si>
  <si>
    <t>U65100WB1996PTC080126</t>
  </si>
  <si>
    <t xml:space="preserve"> B-18, Third Floor, Panchsheel Enclave, New Delhi, Delhi, India, 110017 </t>
  </si>
  <si>
    <t xml:space="preserve"> Nikhil.qubikgroup@gmail.com, patni.nikhil90@gmail.com </t>
  </si>
  <si>
    <t>Monarch Networth Finserve Private Ltd. (Formerly Ravisha Financial Services Pvt Ltd)</t>
  </si>
  <si>
    <t>U65900MH1996PTC100919</t>
  </si>
  <si>
    <t>901/902 9th Floor Atlanta Centre Sonawala Road, Near Udyog Bhawan Goregaon(East) Mumbai City Maharashtra 400063</t>
  </si>
  <si>
    <t>cs@mnclgroup.com</t>
  </si>
  <si>
    <t>Silver Oak Holdings Private Limited</t>
  </si>
  <si>
    <t>U65991TN1981PTC009100</t>
  </si>
  <si>
    <t>137/67 Chamiers Road, R A Puram, Chennai Tamil Nadu 600028</t>
  </si>
  <si>
    <t>sohpl137@yahoo.in</t>
  </si>
  <si>
    <t>Paritosh Electricals Pvt. Ltd.</t>
  </si>
  <si>
    <t>U27203WB1995PTC076134</t>
  </si>
  <si>
    <t>34 Ezra Street Kolkata West Bengal 700001</t>
  </si>
  <si>
    <t>CA.RKOTHARI@GMAIL.COM</t>
  </si>
  <si>
    <t>Potential Trade &amp; Credit (P) Ltd</t>
  </si>
  <si>
    <t>U01111WB1991PTC051283</t>
  </si>
  <si>
    <t>48 Canning Street 6Th Floor Kolkata West Bengal 700001</t>
  </si>
  <si>
    <t>potential26031991@gmail.com</t>
  </si>
  <si>
    <t>Dars Business Finance (P)Ltd</t>
  </si>
  <si>
    <t>U65999WB1987PTC043200</t>
  </si>
  <si>
    <t>4A Jackson Lane Kolkata West Bengal 700001</t>
  </si>
  <si>
    <t>Silver Star Finance &amp; Leasing Ltd</t>
  </si>
  <si>
    <t>U67120MP1992PLC006892</t>
  </si>
  <si>
    <t>Mg Road Mukhtiyar Ganj Satna Madhya Pradesh 485001</t>
  </si>
  <si>
    <t>faheem.khan@stargroupindia.biz</t>
  </si>
  <si>
    <t>Oarsman Credit Private Limited</t>
  </si>
  <si>
    <t>U51900WB1994PTC066907</t>
  </si>
  <si>
    <t>34, C. R. Avenue, 3Rd Floor, Room No: 9, Kolkata, West Bengal 700012</t>
  </si>
  <si>
    <t>vyapaarbattle@gmail.com</t>
  </si>
  <si>
    <t>Kaabil Finance Private Limited</t>
  </si>
  <si>
    <t>U65929RJ2017PTC058138</t>
  </si>
  <si>
    <t>328C Kusum Vihar Ramnagaria Road, Jagatpura Jaipur Rajasthan 302025</t>
  </si>
  <si>
    <t>director@kaabilfinance.in</t>
  </si>
  <si>
    <t>Rander Corporation Limited</t>
  </si>
  <si>
    <t>L64203MH1993PLC075812</t>
  </si>
  <si>
    <t>14 15 Madhav Kripa Boisar Palghar Road Boisar W Palghar Maharashtra 401501</t>
  </si>
  <si>
    <t>info@randergroup.com</t>
  </si>
  <si>
    <t>Signet Merchandise Pvt Ltd</t>
  </si>
  <si>
    <t>U51909WB1995PTC071864</t>
  </si>
  <si>
    <t>Bhomiya Vyapaar (P) Ltd</t>
  </si>
  <si>
    <t>U51909WB1994PTC061552</t>
  </si>
  <si>
    <t>4A Nc Duttasarani, 2Nd Floor Unit - 205, Na Alipurduar West Bengal 700001</t>
  </si>
  <si>
    <t>Nissan Merchandise (P) Ltd</t>
  </si>
  <si>
    <t>U51109WB1996PTC078333</t>
  </si>
  <si>
    <t>nissanmerchandise.nbfc@gmail.com</t>
  </si>
  <si>
    <t>Desana Impex Ltd</t>
  </si>
  <si>
    <t>U51226WB1984PLC037440</t>
  </si>
  <si>
    <t>13 Pollock Street 2Nd Floor Kolkata West Bengal 700001</t>
  </si>
  <si>
    <t>JALARAM.DMM@GMAIL.COM</t>
  </si>
  <si>
    <t>Status Tracon (P) Ltd</t>
  </si>
  <si>
    <t>U51909WB1995PTC074976</t>
  </si>
  <si>
    <t>9Th Floor Room No 912B 32 Ezra Street Kolkata West Bengal 700001</t>
  </si>
  <si>
    <t>Tolasariya Viniyog (P) Ltd</t>
  </si>
  <si>
    <t>U65191WB1995PTC074043</t>
  </si>
  <si>
    <t>rungtaramgarh01@gmail.com</t>
  </si>
  <si>
    <t>Som Datt Finance Corporation Ltd</t>
  </si>
  <si>
    <t>L65921DL1993PLC377542</t>
  </si>
  <si>
    <t>Gajraj Chambers, 2B, 2nd Floor 86 B/2, Topsia Road West Bengal 700 046</t>
  </si>
  <si>
    <t>compliancesdgl@gmail.com</t>
  </si>
  <si>
    <t>Unputdownable Securities Private Limited (Formerly Garlon Vinimay (P) Ltd)</t>
  </si>
  <si>
    <t>U51109WB1994PTC063897</t>
  </si>
  <si>
    <t>909, Diamond Heritage 16, Strand Road Kolkata West Bengal 700001</t>
  </si>
  <si>
    <t>GARLONVINIMAY@GMAIL.COM</t>
  </si>
  <si>
    <t>J A Finance Ltd</t>
  </si>
  <si>
    <t>L65999WB1993PLC058703</t>
  </si>
  <si>
    <t>1St Floor, Punwani Chamber Kiran Shankar Roy Road Kolkata West Bengal 700001</t>
  </si>
  <si>
    <t>jaflkolkata@gmail.com</t>
  </si>
  <si>
    <t>Stanley Merchants (P) Ltd</t>
  </si>
  <si>
    <t>U51909WB1994PTC062773</t>
  </si>
  <si>
    <t>Room No N-209, 6A Raja Subodh Mullick Square Kolkata West Bengal 700013</t>
  </si>
  <si>
    <t>aragroupcal@gmail.com</t>
  </si>
  <si>
    <t>Kiran Consortium Trade Pvt Ltd</t>
  </si>
  <si>
    <t>U45202WB1993PTC057703</t>
  </si>
  <si>
    <t>2, Barretto Lane 1St Floor Room No-104 Kol Kolkata, West Bengal 700069</t>
  </si>
  <si>
    <t>Jrm Securities &amp; Finance Pvt. Ltd.</t>
  </si>
  <si>
    <t>U74899DL1994PTC061467</t>
  </si>
  <si>
    <t>4380/4B, Kaushalya Building, Ansari Road Darya Ganj New Delhi 110002</t>
  </si>
  <si>
    <t>jrm_sec@yahoo.com</t>
  </si>
  <si>
    <t>Lawrence Merchants  Pvt. Ltd.</t>
  </si>
  <si>
    <t>U51109WB1995PTC074486</t>
  </si>
  <si>
    <t>8/1, New Tangra Road China Town Kolkata West Bengal 700046</t>
  </si>
  <si>
    <t>deepak@sreemetaliks.com</t>
  </si>
  <si>
    <t>Bahula Finvest Co. Pvt. Ltd.</t>
  </si>
  <si>
    <t>U65910DL1996PTC079956</t>
  </si>
  <si>
    <t>428, Rajendra Jaina Tower, Plot No. 18, Comm. Centre, Wazirpur Indl. Aera New Delhi 110088</t>
  </si>
  <si>
    <t>srusteels@yahoo.in</t>
  </si>
  <si>
    <t>Sitalsat Traders (P) Ltd</t>
  </si>
  <si>
    <t>U27201WB1986PTC041172</t>
  </si>
  <si>
    <t>4 Synagogue Street 8Th Floor Kolkata, West Bengal 700001</t>
  </si>
  <si>
    <t>kishanlalpasari@yahoo.com</t>
  </si>
  <si>
    <t>Neelakrishna Leafins Ltd</t>
  </si>
  <si>
    <t>U65910MH1993PLC265100</t>
  </si>
  <si>
    <t>703, Meadows Bldg 6, Sahar Plaza Complex Andheri Kurla Mumbai City Maharashtra 400059</t>
  </si>
  <si>
    <t>Forerunner Capital Investments Limited</t>
  </si>
  <si>
    <t>U67120DL1992PLC050060</t>
  </si>
  <si>
    <t>Flat No 3, Khasra No 301/2 Ground Floor, 100 Feet Road Village Ghitorni, Ghitorni South West Delhi110030</t>
  </si>
  <si>
    <t>cs@omaxauto.com</t>
  </si>
  <si>
    <t>August Trading Private Limited</t>
  </si>
  <si>
    <t>U65100MH1996PTC311588</t>
  </si>
  <si>
    <t>Office No. 22, 8th Floor, 3, Navjivan Commercial Premises Co-Op Society Ltd, Lamington Road, Mumbai City Maharashtra 400008</t>
  </si>
  <si>
    <t>ARUNPAREEK50@GMAIL.COM</t>
  </si>
  <si>
    <t>Optimum Securities Pvt Ltd</t>
  </si>
  <si>
    <t>U67120MH1991PTC061538</t>
  </si>
  <si>
    <t>9 178 Chandreshwar Bhavan Sion West Mumbai City Maharashtra 400022</t>
  </si>
  <si>
    <t>ospl1991@gmail.com</t>
  </si>
  <si>
    <t>Epoch Synthetics (P) Ltd</t>
  </si>
  <si>
    <t>U51109WB1995PTC069298</t>
  </si>
  <si>
    <t>apoorvaspl31@gmail.com</t>
  </si>
  <si>
    <t>Gourav Finance Private Limited</t>
  </si>
  <si>
    <t>U65191DL1996PTC332241</t>
  </si>
  <si>
    <t>101, Vardhaman Mkt LSC At DP Blk, Pitampura Delhi 110034</t>
  </si>
  <si>
    <t>financegourav@gmail.com</t>
  </si>
  <si>
    <t>Linton Consultants  Pvt Ltd</t>
  </si>
  <si>
    <t>U51109WB1996PTC081711</t>
  </si>
  <si>
    <t>27A Metcalfe Street, Room No. 305, 3Rd Floor Howrah Kolkata, West Bengal 700013</t>
  </si>
  <si>
    <t>dilipds15@gmail.com</t>
  </si>
  <si>
    <t>Malibu Kapital Limited</t>
  </si>
  <si>
    <t>U65910GJ1984PLC007264</t>
  </si>
  <si>
    <t>2nd Floor, Navdeep House, Ashram Road, Ahmedabad Ahmedabad Gujarat 380014</t>
  </si>
  <si>
    <t>arvindmukhi53@gmail.com;accts.navdeep@yahoo.com</t>
  </si>
  <si>
    <t>Millia Trading (P) Ltd</t>
  </si>
  <si>
    <t>U51109MH1995PTC312872</t>
  </si>
  <si>
    <t>Flat No. 802 8Th Floor Plot No. 350 Marvel Residency Chs Ltd Nanda Patkar Road, Vile Parle (E) Mumbai City Maharashtra 400057</t>
  </si>
  <si>
    <t>millia.trade01@gmail.com</t>
  </si>
  <si>
    <t>Singh Wahini Moulders &amp; Holdings (P) Ltd</t>
  </si>
  <si>
    <t>U15491WB1992PTC056769</t>
  </si>
  <si>
    <t>4/E B B D Bag East Stephen House 5Th Floor Room No 81 Kolkata West Bengal 700001</t>
  </si>
  <si>
    <t>varunmundra.iitkgp@gmail.com</t>
  </si>
  <si>
    <t>Divya Mercantile  Ltd.</t>
  </si>
  <si>
    <t>U15491WB1988PLC045785</t>
  </si>
  <si>
    <t>9, Ezra Street (Top Floor ) Kolkata, West Bengal 700001</t>
  </si>
  <si>
    <t>divyamercantile.roc@gmail.com</t>
  </si>
  <si>
    <t>Virdhi Commercial  Co. Ltd.</t>
  </si>
  <si>
    <t>U67120WB1982PLC034846</t>
  </si>
  <si>
    <t>224, A. J. C. Bose Road Kolkata, West Bengal Krishna, Room No 711 Kolkata, West Bengal 700017</t>
  </si>
  <si>
    <t>virdhicomm@rediffmail.com</t>
  </si>
  <si>
    <t>Premium Finance Pvt. Ltd.</t>
  </si>
  <si>
    <t>U65910GJ1994PTC024578</t>
  </si>
  <si>
    <t>Punit Chowk, Navapura Padra Vadodara Gujarat 391440</t>
  </si>
  <si>
    <t>premiumfinance01.pvt.ltd@gmail.com;jaythakkar2003@yahoo.com</t>
  </si>
  <si>
    <t>Gambit Leasing &amp; Finance Pvt. Ltd.</t>
  </si>
  <si>
    <t>U74899DL1991PTC044087</t>
  </si>
  <si>
    <t>4 State Bank Nagar 3rd Floor, Meera Bagh Chowk New Delhi 110063</t>
  </si>
  <si>
    <t>gambitleasing91@yahoo.in</t>
  </si>
  <si>
    <t>Tamkore Investments (P) Ltd</t>
  </si>
  <si>
    <t>U67120WB1995PTC068947</t>
  </si>
  <si>
    <t>302, Vaishno Chambers, 6 Brabourne Road, Kolkata, Near Regional Passport Office Kolkata West Bengal 700001</t>
  </si>
  <si>
    <t>shreekumartoshniwal@gmail.com</t>
  </si>
  <si>
    <t>Gagan Suppliers (P) Ltd</t>
  </si>
  <si>
    <t>U51109WB1996PTC077367</t>
  </si>
  <si>
    <t>2, N C Dutta Sarani "Sagar Estate", 7Th Floor Kolkata, West Bengal 700001</t>
  </si>
  <si>
    <t>rout@singheegroup.net</t>
  </si>
  <si>
    <t>Sungrowth Coke (P) Ltd</t>
  </si>
  <si>
    <t>U51909DL1994PTC326185</t>
  </si>
  <si>
    <t>36/14, Neem Chand Moitra Street Kolkata, West Bengal 700 035</t>
  </si>
  <si>
    <t>neeraj.sharma766@yahoo.com</t>
  </si>
  <si>
    <t>Shakuntala Devi Finvest Ltd</t>
  </si>
  <si>
    <t>U67110WB2006PLC110231</t>
  </si>
  <si>
    <t>22 Canning Street 2Nd Floor Room No 23 Kolkata West Bengal 700001</t>
  </si>
  <si>
    <t>SHAKUNTALADFL@GMAIL.COM</t>
  </si>
  <si>
    <t>Harinam Investment &amp; Finance Pvt Ltd.</t>
  </si>
  <si>
    <t>U74899DL1994PTC061022</t>
  </si>
  <si>
    <t>1107, Antriksh Bhawan 22, Kasturba Gandhi Marg Delhi 110 001</t>
  </si>
  <si>
    <t>mrmrtraders@gmail.com</t>
  </si>
  <si>
    <t>Trinidhi Finance (P) Ltd.</t>
  </si>
  <si>
    <t>U74899DL1995PTC068391</t>
  </si>
  <si>
    <t>7th Floor, Dcm Building, Barakhamba Road New Delhi110001</t>
  </si>
  <si>
    <t>email@trinidhi.com</t>
  </si>
  <si>
    <t>Chandroday Mercantiles (P) Ltd</t>
  </si>
  <si>
    <t>U51109WB1989PTC047254</t>
  </si>
  <si>
    <t>Hong Kong House 1St Floor 31, B. B. D. Bag South Kolkata, West Bengal 700 001</t>
  </si>
  <si>
    <t>mls@poddar.co.in</t>
  </si>
  <si>
    <t>Spicebulls Investments Limited</t>
  </si>
  <si>
    <t>U74899DL1985PLC019941</t>
  </si>
  <si>
    <t>60-D, Street No. C-5 Sainik Farms New Delhi110062</t>
  </si>
  <si>
    <t>spicebullsinvestmentslimited@gmail.com</t>
  </si>
  <si>
    <t>Faridabad Paper Mills Private Limited</t>
  </si>
  <si>
    <t>U21019WB1973PTC028763</t>
  </si>
  <si>
    <t>2 Brabourne Road Kolkata, West Bengal 700001</t>
  </si>
  <si>
    <t>srajgarhia@perfectpac.com</t>
  </si>
  <si>
    <t>Atash Suppliers (P) Ltd</t>
  </si>
  <si>
    <t>U51109WB1995PTC070591</t>
  </si>
  <si>
    <t>Sargam Lefins (P) Ltd</t>
  </si>
  <si>
    <t>U67120WB1993PTC059236</t>
  </si>
  <si>
    <t>5/1 Clive Row, 3Rd Floor Room No 63 Kolkata West Bengal 700001</t>
  </si>
  <si>
    <t>goyalco.ltd@gmail.com</t>
  </si>
  <si>
    <t>Darkin Commodeal Pvt. Ltd.</t>
  </si>
  <si>
    <t>U51909WB1995PTC070263</t>
  </si>
  <si>
    <t>59, Netaji Subhash Road Room No - 3 Kolkata West Bengal 700001</t>
  </si>
  <si>
    <t>darkincommodeal.pl@outlook.com</t>
  </si>
  <si>
    <t>Vani Commercials Ltd</t>
  </si>
  <si>
    <t>L74899DL1988PLC106425</t>
  </si>
  <si>
    <t>2B / 78 West Punjabi Bagh New Delhi 110026</t>
  </si>
  <si>
    <t>info@vanicommercials.com</t>
  </si>
  <si>
    <t>Rishikesh Commercial Co (P) Ltd</t>
  </si>
  <si>
    <t>U51395WB1990PTC048726</t>
  </si>
  <si>
    <t>40/B Strand Road, 5Th Floor Room No. 34 Kolkata West Bengal 700001</t>
  </si>
  <si>
    <t>rishikesh29031990@gmail.com</t>
  </si>
  <si>
    <t>Pickup Finvest &amp; Consultants P Ltd</t>
  </si>
  <si>
    <t>U74140WB1991PTC051762</t>
  </si>
  <si>
    <t>2 Red Cross Place Dalhousie Kolkata West Bengal 700001</t>
  </si>
  <si>
    <t>Systematix Finvest Pvt. Ltd. [Old Name Rander Holdinjgs Pvt. Ltd.]</t>
  </si>
  <si>
    <t>U65990MH1995PTC088488</t>
  </si>
  <si>
    <t>The Capital A Wing No 603-606 6th Floor Plot No C-70 G Block Bandra Kurla Complex Bandra East Mumbai City Maharashtra 400051</t>
  </si>
  <si>
    <t>Sheen Metals &amp; Finvest Private Limited</t>
  </si>
  <si>
    <t>U27108MH1994PTC076400</t>
  </si>
  <si>
    <t>Room No. 8, Kalyan Bhavan, 1st Floor, 183, J. S. S. Road, Opp. Gaiwadi, Girgaon Mumbai City Maharashtra 400004</t>
  </si>
  <si>
    <t>dalal_sunil65@hotmail.com</t>
  </si>
  <si>
    <t>Aayush Manufacturers  &amp;  Financiers  Pvt.  Ltd.</t>
  </si>
  <si>
    <t>U51109WB1990PTC049414</t>
  </si>
  <si>
    <t>Poddar Cotton Dealers Pvt. Ltd.</t>
  </si>
  <si>
    <t>U17111DL1973PTC301257</t>
  </si>
  <si>
    <t>14-B Atma Ram House 1, Tolstoy Marg Delhi 110001</t>
  </si>
  <si>
    <t>info@mohtaorg.in</t>
  </si>
  <si>
    <t>Aparnaa Fintrade Pvt Ltd (Formerly,Salterfield Commotrade Pvt Ltd)</t>
  </si>
  <si>
    <t>U51109WB1994PTC064858</t>
  </si>
  <si>
    <t>101 Park Street, 4Th Floor Kolkata West Bengal 700016</t>
  </si>
  <si>
    <t>aparnaasarees@gmail.com</t>
  </si>
  <si>
    <t>Spectra Shares And Scrips Pvt. Ltd.</t>
  </si>
  <si>
    <t>U67120TG1963PTC148165</t>
  </si>
  <si>
    <t>Lavesh Finance Ltd.</t>
  </si>
  <si>
    <t>U67120MH1993PLC407999</t>
  </si>
  <si>
    <t>206, Office 2nd Floor, man excellenza premises, SV road vile Parle West, Opp Pawan Hans, Vileparle(West), Mumbai, Maharashtra, India, 400056</t>
  </si>
  <si>
    <t>laveshfinance@gmail.com</t>
  </si>
  <si>
    <t>Sambuddha Tracon (P) Ltd</t>
  </si>
  <si>
    <t>U51909WB1995PTC069965</t>
  </si>
  <si>
    <t>7A, Bentinck Street 2Nd Floor, Room No - 217 Room No - 217 Kolkata West Bengal 700001</t>
  </si>
  <si>
    <t>sambuddhatracon@gmail.com</t>
  </si>
  <si>
    <t>Morgan Financial  Services  Pvt.  Ltd.</t>
  </si>
  <si>
    <t>U27109WB1994PTC065874</t>
  </si>
  <si>
    <t>Room No 1301, 13Th Floor, Todi Mansion 1, Lu Shun Sarani Kolkata West Bengal 700073</t>
  </si>
  <si>
    <t>morgan16111994@gmail.com</t>
  </si>
  <si>
    <t>Moham Capital Private Limited</t>
  </si>
  <si>
    <t>U65990KA2017PTC108573</t>
  </si>
  <si>
    <t>No 10 5th Cross 16th Main KSRTC Layout J P Nagar II Phase KSRTC Layout Bengaluru (Bangalore) Urban Karnataka 560078</t>
  </si>
  <si>
    <t>MURALIDHARAMN57@GMAIL.COM;MURALIDHARA@MOHAMCAPITAL.COM</t>
  </si>
  <si>
    <t>Harki Properties And Investments Private Limited</t>
  </si>
  <si>
    <t>U74899DL1983PTC014995</t>
  </si>
  <si>
    <t>78/3 Janpath 2nd Floor Delhi 110001</t>
  </si>
  <si>
    <t>harkiprop.1983@gmail.com</t>
  </si>
  <si>
    <t>Jalandhar Cargo Advances Ltd.</t>
  </si>
  <si>
    <t>U65921PB1992PLC012266</t>
  </si>
  <si>
    <t>5th Floor, 556-B Cool Road, Jalandhar Punjab 144001</t>
  </si>
  <si>
    <t>jcajalandhar@hotmail.com; kan56@hotmail.com ; arminder121@gmail.com</t>
  </si>
  <si>
    <t>Maxworth Investors &amp; Traders Pvt Ltd</t>
  </si>
  <si>
    <t>U67120WB1991PTC053225</t>
  </si>
  <si>
    <t>15 Noormal Lohia Lane, 1St Flr Kolkata, West Bengal 700007</t>
  </si>
  <si>
    <t>Raghu Trading And Investments Company Pvt. Ltd.</t>
  </si>
  <si>
    <t>U74899DL1974PTC007150</t>
  </si>
  <si>
    <t>Shiv Mahal B-47, 2nd Floor Connaguht Place New Delhi 110001</t>
  </si>
  <si>
    <t>rtinvst@gmail.com</t>
  </si>
  <si>
    <t>Shree Shyam Trexim &amp; Fincon (P) Ltd</t>
  </si>
  <si>
    <t>U65922WB1992PTC054428</t>
  </si>
  <si>
    <t>3/2, Baman Para Lane Kolkata, West Bengal 700 019</t>
  </si>
  <si>
    <t>sarat.agarwala@gmail.com</t>
  </si>
  <si>
    <t>Sunkissed Agencies (P) Ltd</t>
  </si>
  <si>
    <t>U51109WB1995PTC070157</t>
  </si>
  <si>
    <t>5 Raja Subodh Mullick Square 5Th Floor, Flat - F2 Kolkata West Bengal 700013</t>
  </si>
  <si>
    <t>homecompany32@gmail.com</t>
  </si>
  <si>
    <t>Ganpati Stocks (P) Ltd</t>
  </si>
  <si>
    <t>U70101WB1996PTC076594</t>
  </si>
  <si>
    <t>13 Ganesh Chandra Avenue 2Nd Floor Kolkata West Bengal 700013</t>
  </si>
  <si>
    <t>ykrandar@hotmail.com</t>
  </si>
  <si>
    <t>Telangana Industrial Health Clinic Limited</t>
  </si>
  <si>
    <t>U74999TG2017SGC117624</t>
  </si>
  <si>
    <t>Gaurav Finance Ltd</t>
  </si>
  <si>
    <t>U65923WB1984PLC049297</t>
  </si>
  <si>
    <t>27, Weston Street Kolkata West Bengal 700012</t>
  </si>
  <si>
    <t>sharmabanwarilal2014@gmail.com</t>
  </si>
  <si>
    <t>Wellesley Commercial Co. Ltd.</t>
  </si>
  <si>
    <t>U51909WB1981PTC034022</t>
  </si>
  <si>
    <t>Azimganj House, 7, Camac Street, Unit No. 1, 1St Floor, Kolkata West Bengal 700017</t>
  </si>
  <si>
    <t>secretarial.wellesley@gmail.com</t>
  </si>
  <si>
    <t>Sudarshan Auto &amp; General Finance Pvt. Ltd</t>
  </si>
  <si>
    <t>U65910DL1997PTC086516</t>
  </si>
  <si>
    <t>Kiran Mansion, 24/4834, Ansari Road Daryaganj New Delhi110002</t>
  </si>
  <si>
    <t>accounts@kreatenergy.com</t>
  </si>
  <si>
    <t>Octal Securities &amp; Services (P) Ltd</t>
  </si>
  <si>
    <t>U67120WB1994PTC062766</t>
  </si>
  <si>
    <t>mkpatni1@gmail.com</t>
  </si>
  <si>
    <t>Nikon Commercial Pvt Ltd</t>
  </si>
  <si>
    <t>U51109WB1995PTC075935</t>
  </si>
  <si>
    <t>Chatterjee International, 17Th Floor 33A, J. L. Nehru Road, Kolkata West Bengal 700071</t>
  </si>
  <si>
    <t>nikoncommercial133@gmail.com</t>
  </si>
  <si>
    <t>Desert River Capital Private Limited</t>
  </si>
  <si>
    <t>U74899DL1995PTC067223</t>
  </si>
  <si>
    <t>D-2, Kalinidi Colony New Delhi 110065</t>
  </si>
  <si>
    <t>info_canbc@yahoo.com</t>
  </si>
  <si>
    <t>Maha Shakti Vyapar Pvt Ltd</t>
  </si>
  <si>
    <t>U51109WB1995PTC076195</t>
  </si>
  <si>
    <t xml:space="preserve">23/2 N S Road, Liluah, Howrah, West Bengal 711204  </t>
  </si>
  <si>
    <t>uajain@gmail.com</t>
  </si>
  <si>
    <t>Prakash Chemtex (India) Limited</t>
  </si>
  <si>
    <t>U24299DL1981PLC011683</t>
  </si>
  <si>
    <t>Unit No 106 `D-4, 5, 6 Krishna Apra Business Square Netaji Subhash Place New Delhi 110034</t>
  </si>
  <si>
    <t>prakashchemtex@gmail.com</t>
  </si>
  <si>
    <t>U65923WB1996PTC076763</t>
  </si>
  <si>
    <t>Suit No. 68, 6Th Floor, Chitrakoot Building 230 A, A. J. C. Bose Road Kolkata West Bengal 700020</t>
  </si>
  <si>
    <t>sumit.khanna@neevcredit.com</t>
  </si>
  <si>
    <t>Mahashakti Vyapaar (P) Ltd</t>
  </si>
  <si>
    <t>U51109WB1995PTC075870</t>
  </si>
  <si>
    <t>226/1, A J C Bose Road, Trinity Tower, 4Th Floor, Room No 4E, Kolkata West Bengal 700020</t>
  </si>
  <si>
    <t>kishorkumarvaishantry@rediffmail.com</t>
  </si>
  <si>
    <t>Cube Trafin (P) Ltd</t>
  </si>
  <si>
    <t>U51109WB1996PTC081207</t>
  </si>
  <si>
    <t>Helabattala, Hatiara, Ground Floor Sardarpara, Panditbatalla Kolkata North 24 Parganas West Bengal 700157</t>
  </si>
  <si>
    <t>cubetrafin2021@gmail.com</t>
  </si>
  <si>
    <t>Mehandipura Tradelink (P) Ltd</t>
  </si>
  <si>
    <t>U51109WB1994PTC066878</t>
  </si>
  <si>
    <t>85, Netaji Subhas Road, Kolkata, West Bengal-700001</t>
  </si>
  <si>
    <t>mehandipura1194@gmail.com</t>
  </si>
  <si>
    <t>Gokul Finance &amp; Investment Company Private Ltd (Previously Gokul Finance &amp; Investment Company Ltd)</t>
  </si>
  <si>
    <t>U65993TG1989PTC009447</t>
  </si>
  <si>
    <t>Globe Stock &amp; Securities Ltd</t>
  </si>
  <si>
    <t>L67120WB1994PLC065574</t>
  </si>
  <si>
    <t>8, Ganesh Chandra Avenue, 1St Floor, Kolkata West Bengal 700013</t>
  </si>
  <si>
    <t>globestocks@gmail.com</t>
  </si>
  <si>
    <t>Brightsun Merchants Pvt. Ltd.</t>
  </si>
  <si>
    <t>U51909DL1996PTC204913</t>
  </si>
  <si>
    <t>Flat No 305 3rd Floor 40-41 Bakshi House Nehru Place Delhi 110019</t>
  </si>
  <si>
    <t>brightsun1996@gmail.com</t>
  </si>
  <si>
    <t>Quick Fin Solutions Private Limited</t>
  </si>
  <si>
    <t>U65100DL1992PTC166240</t>
  </si>
  <si>
    <t>G-22, Ground Floor, Vardhman Mayur Market Csc Mayur Vihar Phase-3 Delhi-110096 New Delhi 110096</t>
  </si>
  <si>
    <t>info@maconns.com</t>
  </si>
  <si>
    <t>Alok Financial  Services  Pvt.  Ltd.</t>
  </si>
  <si>
    <t>U28939WB1995PTC075044</t>
  </si>
  <si>
    <t>19, Premier House Ganesh Chandra Avenue Kolkata West Bengal 700013</t>
  </si>
  <si>
    <t>amitshyamsukha.ca@gmail.com</t>
  </si>
  <si>
    <t>Arihant's Securities Limited</t>
  </si>
  <si>
    <t>L65993TN1994PLC027783</t>
  </si>
  <si>
    <t>138 Dr. Radhakrishnan Salai Madras Chennai Tamil Nadu 600004</t>
  </si>
  <si>
    <t>arihantssecurities@gmail.com</t>
  </si>
  <si>
    <t>Sohini Tie-Up (P) Ltd</t>
  </si>
  <si>
    <t>U51109WB1995PTC074410</t>
  </si>
  <si>
    <t>1, R. N Mukherjee Road 5Th Floor Room No. 52 Kolkata West Bengal 700001</t>
  </si>
  <si>
    <t>akb@aludecor.com</t>
  </si>
  <si>
    <t>Viji Finance Limited</t>
  </si>
  <si>
    <t>L65192MP1994PLC008715</t>
  </si>
  <si>
    <t>11/2, Ushaganj Jaora Compound Indore Madhya Pradesh 452001</t>
  </si>
  <si>
    <t>info@vijifinance.com</t>
  </si>
  <si>
    <t>Mahavat Holdings (P) Ltd</t>
  </si>
  <si>
    <t>U67120DL1992PTC394500</t>
  </si>
  <si>
    <t>Plot No. 217, Guru Ram Das Nagar, Laxmi Nagar, East Delhi, Delhi 110092</t>
  </si>
  <si>
    <t>mahavatholdings@gmail.com</t>
  </si>
  <si>
    <t>Mastermind India (P) Ltd</t>
  </si>
  <si>
    <t>U74120WB1984PTC037711</t>
  </si>
  <si>
    <t>34A, Metcalfe Street, 4Th Floor . Room No. 4C Kolkata West Bengal 700013</t>
  </si>
  <si>
    <t>RAJU@RACOCAL.COM</t>
  </si>
  <si>
    <t>Megapode Vyapaar (P) Ltd</t>
  </si>
  <si>
    <t>U51909WB1995PTC072650</t>
  </si>
  <si>
    <t>17, Ganesh Chandra Avenue, Business Point, 5Th Floor, Room No. 506, Kolkata, West Bengal 700013</t>
  </si>
  <si>
    <t>megapodevyapaar@gmail.com</t>
  </si>
  <si>
    <t>West Overseas Tradelink Private Limited</t>
  </si>
  <si>
    <t>U51109WB1994PTC065676</t>
  </si>
  <si>
    <t>23, Armenian Street Room No-3 Kolkata, West Bengal 7000001</t>
  </si>
  <si>
    <t>westoverseas2014@gmail.com</t>
  </si>
  <si>
    <t>JJ Fincap Private Limited (Old Name Radhasoami Resources Limited)</t>
  </si>
  <si>
    <t>U65920TN1996PTC091070</t>
  </si>
  <si>
    <t>J J Manor, 146, Rukmani Lakshmipathy Road Ii Floor, Egmore, Chennai Tamil Nadu 600008</t>
  </si>
  <si>
    <t>jjfincap@gmail.com</t>
  </si>
  <si>
    <t>Yash Vardhan Securities Ltd</t>
  </si>
  <si>
    <t>U65993WB2004PLC097836</t>
  </si>
  <si>
    <t>6Th Floor Nilhat House 11 R N Mukherjee Road Kolkata West Bengal 700001</t>
  </si>
  <si>
    <t>oodlabari@hotmail.com</t>
  </si>
  <si>
    <t>KHDT Finance Company Private Limited</t>
  </si>
  <si>
    <t>U67120PN1987PTC157557</t>
  </si>
  <si>
    <t>Office No 1&amp; 2 858/59A Raviwar Peth Ramsukh Vaishnav Pune Maharashtra 411002</t>
  </si>
  <si>
    <t>KHDTFINANCE@GMAIL.COM</t>
  </si>
  <si>
    <t>Rishabh Stocks (P) Ltd</t>
  </si>
  <si>
    <t>U67120WB1995PTC073358</t>
  </si>
  <si>
    <t>Room No 83, 5Th Floor 18/1 Md Road Kolkata West Bengal 700001</t>
  </si>
  <si>
    <t>KIRTILAND@GMAIL.COM</t>
  </si>
  <si>
    <t>Sumeet Promoters (P) Ltd</t>
  </si>
  <si>
    <t>U45202WB1990PTC050091</t>
  </si>
  <si>
    <t>33/1, N. S. Road Marshal House, Kolkata West Bengal 700001</t>
  </si>
  <si>
    <t>rajeshsan2007@gmail.com</t>
  </si>
  <si>
    <t>Stupendors Traders Pvt Ltd</t>
  </si>
  <si>
    <t>U51109WB1995PTC069026</t>
  </si>
  <si>
    <t>25, Strand Road Marshall House,6Th Floor, Room No-613 Kolkata West Bengal 700001</t>
  </si>
  <si>
    <t>stupendors_traders@yahoo.com</t>
  </si>
  <si>
    <t>Novex Tex (P) Ltd</t>
  </si>
  <si>
    <t>U51494WB1995PTC073139</t>
  </si>
  <si>
    <t>225E, A J C Bose Road, 4Th Floor Kolkata West Bengal 700020</t>
  </si>
  <si>
    <t>joydevkumarpoddar@rediffmail.com</t>
  </si>
  <si>
    <t>Bachchi Finance (P) Ltd</t>
  </si>
  <si>
    <t>U67110WB1992PTC056269</t>
  </si>
  <si>
    <t>18, Rabindra Sarani, 5Th Floor, Room No -515, Gate No-2 Kolkata, West Bengal-700001</t>
  </si>
  <si>
    <t>bachchikolkata@gmail.com</t>
  </si>
  <si>
    <t>Topdeal Agencies (P) Ltd</t>
  </si>
  <si>
    <t>U51109WB1996PTC078648</t>
  </si>
  <si>
    <t>topdeal4672@gmail.com</t>
  </si>
  <si>
    <t>Strength Fincap   Markets  (P) Ltd.</t>
  </si>
  <si>
    <t>U23209WB1994PTC062134</t>
  </si>
  <si>
    <t>14/1B, Ezra Street, World Trade Centre, Kolkata West Bengal 700001</t>
  </si>
  <si>
    <t>st.fincap@gmail.com</t>
  </si>
  <si>
    <t>Negus Distributors Pvt Ltd</t>
  </si>
  <si>
    <t>U51909WB1995PTC072063</t>
  </si>
  <si>
    <t>6Th Floor 9 Ajc Bose Road Howrah West Bengal 700017</t>
  </si>
  <si>
    <t>negusdistributors@gmail.com</t>
  </si>
  <si>
    <t>Indira In Fin Lease Ltd</t>
  </si>
  <si>
    <t>U65999WB1995PLC109126</t>
  </si>
  <si>
    <t>8, Bentick Street R, Back Portion, 1St Floor, Kolkata, West Bengal 700001</t>
  </si>
  <si>
    <t>atulgroup@hotmail.com</t>
  </si>
  <si>
    <t>Gagan Distributors (P) Ltd</t>
  </si>
  <si>
    <t>U51909WB1996PTC077770</t>
  </si>
  <si>
    <t>11/1, Sunny Park, Jhutika Apartments Flat-R/1, 1St Floor, Kolkata, West Bengal 700019</t>
  </si>
  <si>
    <t>gagandistributors@gmail.com</t>
  </si>
  <si>
    <t>Jairam Capital Invest Limited</t>
  </si>
  <si>
    <t>U65923WB1991PLC052298</t>
  </si>
  <si>
    <t>226/1, Ajc Bose Road 4Th Floor, Room No. 4B, Trinity Kolkata West Bengal 700020</t>
  </si>
  <si>
    <t>salilsaha419@gmail.com</t>
  </si>
  <si>
    <t>Ettukkai Holdings Private Limited</t>
  </si>
  <si>
    <t>U65990TN2018PTC125198</t>
  </si>
  <si>
    <t>S-2, Thiru Vi Ka Industrial Estate, Guindy, Chennai Guindy Chennai Tamil Nadu 600032</t>
  </si>
  <si>
    <t>nbfc@8kh.in</t>
  </si>
  <si>
    <t>Randar Business (P) Ltd</t>
  </si>
  <si>
    <t>U51109WB1993PTC059522</t>
  </si>
  <si>
    <t>13, Ganesh Chandra Avenue 2Nd Floor Kolkata West Bengal 700013</t>
  </si>
  <si>
    <t>randar.businesses@rediffmail.com</t>
  </si>
  <si>
    <t>Dudhoria Construction  Co.  Ltd.</t>
  </si>
  <si>
    <t>L45201WB1981PLC033825</t>
  </si>
  <si>
    <t>53C Mirza Ghalib Street Kolkata West Bengal 700016</t>
  </si>
  <si>
    <t>progressiveservicesindia@gmail.com</t>
  </si>
  <si>
    <t>Bawasons Holdings Pvt. Ltd.</t>
  </si>
  <si>
    <t>U67120DL1996PTC329528</t>
  </si>
  <si>
    <t>A-6, Savarkar Apartment 39 I. P. Extension New Delhi 110092</t>
  </si>
  <si>
    <t>compliance@wellindia.com</t>
  </si>
  <si>
    <t>Delhi Punjab Finance Company Limited</t>
  </si>
  <si>
    <t>U65921PB1981PLC004750</t>
  </si>
  <si>
    <t>NN-5, Patel Chowk Jalandhar Punjab 144001</t>
  </si>
  <si>
    <t>dpfcfinance@yahoo.in;associatesandma@gmail.com;</t>
  </si>
  <si>
    <t>Classic Barter Pvt Ltd</t>
  </si>
  <si>
    <t>U65100WB1994PTC062372</t>
  </si>
  <si>
    <t>Space No. - 82, 8 Floor, Circular Court, 8 A. J. C. Bose Road, Kolkata West Bengal 700017</t>
  </si>
  <si>
    <t>classic.barter1994@gmail.com</t>
  </si>
  <si>
    <t>Zodiac Business (P) Ltd</t>
  </si>
  <si>
    <t>U51102WB1992PTC057347</t>
  </si>
  <si>
    <t>305, Mangalam- A 24 Hemanta Basu Sarani Kolkata West Bengal 700001</t>
  </si>
  <si>
    <t>roc@bhagwatibiscuits.com</t>
  </si>
  <si>
    <t>Hanuman Industries (I) (P) Ltd</t>
  </si>
  <si>
    <t>U51109WB1954PTC021882</t>
  </si>
  <si>
    <t>Premises No. 9 Ground Floor, Vasundhara Building 2/7 Sarat Bose Road Kolkata West Bengal 700020</t>
  </si>
  <si>
    <t>hanumanind9@gmail.com</t>
  </si>
  <si>
    <t>Hela Holding Pvt. Ltd.</t>
  </si>
  <si>
    <t>U70101WB1991PTC051556</t>
  </si>
  <si>
    <t>Jaba Kusum House 34 Chittaranjan Avenue Kolkata West Bengal 700012</t>
  </si>
  <si>
    <t>nilesh@shethbrothers.in</t>
  </si>
  <si>
    <t>Jhalar Vincom Pvt Ltd</t>
  </si>
  <si>
    <t>U51909WB1994PTC065906</t>
  </si>
  <si>
    <t>Esplanade Mansion, 17, Government Place (East), Kolkata West Bengal 700069</t>
  </si>
  <si>
    <t>jhalarvincom6@gmail.com</t>
  </si>
  <si>
    <t>Enbee Trade &amp; Finance Ltd</t>
  </si>
  <si>
    <t>L50100MH1985PLC036945</t>
  </si>
  <si>
    <t>B4 /C5, Gods Gift Chs Ltd N M Joshi Marg, Lower Parel Mumbai City Maharashtra 400013</t>
  </si>
  <si>
    <t>enbeetrade@gmail.com</t>
  </si>
  <si>
    <t>Kasera Agencies Pvt Ltd</t>
  </si>
  <si>
    <t>U74899WB1982PTC116972</t>
  </si>
  <si>
    <t>507/1/B, Ground Floor Jessore Road, Debendra Colony Kolkata West Bengal 700074</t>
  </si>
  <si>
    <t>info.pkpcpl@gmail.com</t>
  </si>
  <si>
    <t>Ravina Exports (P) Ltd</t>
  </si>
  <si>
    <t>U51909WB1994PTC065026</t>
  </si>
  <si>
    <t>302 Vaishno Chambers 6 Brabourne Road Kolkata West Bengal 700001</t>
  </si>
  <si>
    <t>Indistock Pvt Ltd</t>
  </si>
  <si>
    <t>U51909WB1995PTC072077</t>
  </si>
  <si>
    <t>Archna Securities (P) Ltd</t>
  </si>
  <si>
    <t>U67110DL1995PTC324870</t>
  </si>
  <si>
    <t>C-3/12 Vasant New Delhi Nct Of Delhi 110057</t>
  </si>
  <si>
    <t>VARUN.KHANDELWAL@BULLEROCAPITAL.COM</t>
  </si>
  <si>
    <t>SSA Finserv Private Limited</t>
  </si>
  <si>
    <t>U74120MH2011PTC215610</t>
  </si>
  <si>
    <t>14th Floor, Times Tower, Kamala Mills Compound Senapati Bapat Marg, Lower Parel West, Mumbai Suburban Maharashtra 400013</t>
  </si>
  <si>
    <t>agar.vikas2@gmail.com</t>
  </si>
  <si>
    <t>Fairdeal General Finance Co Ltd</t>
  </si>
  <si>
    <t>U65921PB1984PLC005713</t>
  </si>
  <si>
    <t xml:space="preserve"> Qilla Road, Near Truck Union, Malerkotla, Sangrur, Punjab - 148023 </t>
  </si>
  <si>
    <t>amarpreet32@yahoo.co.in; kan56@gmail.com;</t>
  </si>
  <si>
    <t>Apsara Fintrade  Pvt. Ltd</t>
  </si>
  <si>
    <t>U67120WB1996PTC076714</t>
  </si>
  <si>
    <t>39 Kali Krishna Tagore Street Kolkata West Bengal 700007</t>
  </si>
  <si>
    <t>victorafintrade@gmail.com</t>
  </si>
  <si>
    <t>Keshav Fincap Private Limited</t>
  </si>
  <si>
    <t>U65910GJ1995PTC027651</t>
  </si>
  <si>
    <t>1N B C C House, Opp. Kamdhenu Complex, Sahajanand College Road, Ambawadi Ahmedabad Gujarat 380015</t>
  </si>
  <si>
    <t>accounts_keshavfincap@yahoo.com;accounts@keshavfincap.in</t>
  </si>
  <si>
    <t>Hasu Investments Private Limited</t>
  </si>
  <si>
    <t>U65990GJ1979PTC004841</t>
  </si>
  <si>
    <t>206 Palm Residency &amp; Arcade Ahmedabad Gujarat 382350</t>
  </si>
  <si>
    <t>hasuforex@gmail.com</t>
  </si>
  <si>
    <t>Shree Salasar Properities And Finance (P) Ltd</t>
  </si>
  <si>
    <t>U70101WB1991PTC052415</t>
  </si>
  <si>
    <t>Bretton Woods Finlease Limited</t>
  </si>
  <si>
    <t>U74899DL1992PLC050166</t>
  </si>
  <si>
    <t>1681/36 Hari Singh Nalwa Street Naiwala, Karol Bagh New Delhi 110 005</t>
  </si>
  <si>
    <t>brijender@deswal.com</t>
  </si>
  <si>
    <t>Zenon (India) (P) Ltd</t>
  </si>
  <si>
    <t>U24232WB1981PTC033297</t>
  </si>
  <si>
    <t>gp@prasadgroup.co.in</t>
  </si>
  <si>
    <t>East &amp; West Trading Co Pvt Ltd.</t>
  </si>
  <si>
    <t>U51109WB1941PTC010738</t>
  </si>
  <si>
    <t>39 Kali Krishna Tagore Street 1St Floor Kolkata West Bengal 700007</t>
  </si>
  <si>
    <t>info@rtfashion.co.in</t>
  </si>
  <si>
    <t>NKC Finance Private Limited</t>
  </si>
  <si>
    <t>U67100TN2018PTC121007</t>
  </si>
  <si>
    <t>30 C/2, Sakthi Apartments K Block 15th Street Anna Nagar East Chennai Tamil Nadu 600102</t>
  </si>
  <si>
    <t>chidambaram_iob@yahoo.co.in</t>
  </si>
  <si>
    <t>Lvs Financial Services (P) Ltd.</t>
  </si>
  <si>
    <t>U65923DL1994PTC062125</t>
  </si>
  <si>
    <t>Shop -G-25 Ground Floor Vardhman Market, Csc, Ram Vihar Delhi 110092</t>
  </si>
  <si>
    <t>lvsfinancialservices@gmail.com</t>
  </si>
  <si>
    <t>Key Corp Limited</t>
  </si>
  <si>
    <t>L65921UP1985PLC007547</t>
  </si>
  <si>
    <t>16/16 A Civil Lines Kanpur Nagar Uttar Pradesh 208001</t>
  </si>
  <si>
    <t>keycorpltd@gmail.com</t>
  </si>
  <si>
    <t>Jyotsna Holding Pvt. Ltd.</t>
  </si>
  <si>
    <t>U67120DL1983PTC017257</t>
  </si>
  <si>
    <t>25, Ground Floor World Trade Centre Barakhamba Lane New Delhi 110 001</t>
  </si>
  <si>
    <t>Madhav Trading Corporation Ltd</t>
  </si>
  <si>
    <t>U51109WB1999PLC088752</t>
  </si>
  <si>
    <t>21, Strand Road Dalhousie Kolkata West Bengal 700001</t>
  </si>
  <si>
    <t>madhav@bangurgroup.com</t>
  </si>
  <si>
    <t>Weekline Investment &amp; Trading Co. Ltd.</t>
  </si>
  <si>
    <t>U65923DL1983PLC016657</t>
  </si>
  <si>
    <t>23, Iind Floor, North West Avenue Club Road, West Punjabi Bagh New Delhi 110026</t>
  </si>
  <si>
    <t>weeklineinvestment@gmail.com</t>
  </si>
  <si>
    <t>Orchid Finlease Private Ltd.</t>
  </si>
  <si>
    <t>U65929AS1996PTC004898</t>
  </si>
  <si>
    <t>Room No. 101, Ground Floor, Barooah Market T. R. Phukan Road, Fancy Bazar Guwahati Kamrup Assam 781001</t>
  </si>
  <si>
    <t>orchidfinlease@gmail.com</t>
  </si>
  <si>
    <t>P G Commercials Pvt. Ltd.</t>
  </si>
  <si>
    <t>U67120WB1995PTC074840</t>
  </si>
  <si>
    <t>P-50 Princep St. 2Nd. Floor Kolkata, West Bengal 700072</t>
  </si>
  <si>
    <t>pgcomm1995@gmail.com</t>
  </si>
  <si>
    <t>Progressive Services Ltd</t>
  </si>
  <si>
    <t>U51909WB1983PLC047820</t>
  </si>
  <si>
    <t>53C, Mirza Ghalib Street Kolkata, West Bengal 700 016</t>
  </si>
  <si>
    <t>euphoriagreens@gmail.com</t>
  </si>
  <si>
    <t>Bindal Mercantile  Pvt.  Ltd.</t>
  </si>
  <si>
    <t>U51909WB1994PTC065738</t>
  </si>
  <si>
    <t>6, Brabourne Road, 2Nd Floor, Vaishno Chamber Room No-205, Kolkata - 700001 Kolkata West Bengal 700001</t>
  </si>
  <si>
    <t>Vinay Holdings (P)Ltd</t>
  </si>
  <si>
    <t>U67120WB1989PTC046782</t>
  </si>
  <si>
    <t>34A Metcalfe Street Kolkata West Bengal 700013</t>
  </si>
  <si>
    <t>vinayholdings01@gmail.com</t>
  </si>
  <si>
    <t>Billionloans Financial Services Private Limited</t>
  </si>
  <si>
    <t>U74999KA2016PTC097681</t>
  </si>
  <si>
    <t>Purbasha Resources  Ltd.</t>
  </si>
  <si>
    <t>L65993WB1980PLC032908</t>
  </si>
  <si>
    <t>25 Park Lane Kolkata West Bengal 700016</t>
  </si>
  <si>
    <t>secretarial@purbasharesources.in</t>
  </si>
  <si>
    <t>Minimax Commerce (P) Ltd</t>
  </si>
  <si>
    <t>U19119CT1992PTC000035</t>
  </si>
  <si>
    <t>Play-Fair Capital &amp; Investment (Pvt.) Limited</t>
  </si>
  <si>
    <t>U67120MH1990PTC059263</t>
  </si>
  <si>
    <t>Nakul Shop No 2Plot No 280 Dixit Road Vile Parle East Mumbai City Maharashtra 400057</t>
  </si>
  <si>
    <t>sokhemka@hotmail.com</t>
  </si>
  <si>
    <t>Vivardhana Microfinance Ltd</t>
  </si>
  <si>
    <t>U65999TN2017PLC116613</t>
  </si>
  <si>
    <t>Flat No. E-7, Shanthi Apartments Door No. 4, Appu Street, Mylapore, Chennai Tamil Nadu 600004</t>
  </si>
  <si>
    <t>eswaran.n@vivardhanamfl.co.in</t>
  </si>
  <si>
    <t>Tashi India Ltd (Formerly Tashi Trading &amp; Finance Ltd)</t>
  </si>
  <si>
    <t>L51900MH1985PLC036521</t>
  </si>
  <si>
    <t>Imambada Road Nagpur Maharashtra 440018</t>
  </si>
  <si>
    <t>cs@bajajnagp.com</t>
  </si>
  <si>
    <t>Navnita Dealcomm (P) Ltd</t>
  </si>
  <si>
    <t>U51109WB1994PTC064216</t>
  </si>
  <si>
    <t>8 Amartalla Street Kolkata West Bengal 700001</t>
  </si>
  <si>
    <t>navnitadealcomm2907@yahoo.com</t>
  </si>
  <si>
    <t>Aquamarine Trading &amp; Investment Pvt. Ltd.</t>
  </si>
  <si>
    <t>U51900MH1982PTC026918</t>
  </si>
  <si>
    <t>Kanoria Securities &amp; Financial Services Limited</t>
  </si>
  <si>
    <t>L15421WB1916PLC104929</t>
  </si>
  <si>
    <t>8, B. B. D Bag (East), Kolkata West Bengal 700001</t>
  </si>
  <si>
    <t>rajeev@esw.co.in</t>
  </si>
  <si>
    <t>Skoll Merchandise Pvt Ltd</t>
  </si>
  <si>
    <t>U67120WB1994PTC064803</t>
  </si>
  <si>
    <t>7 Ganesh Chandra Avenue 5Th Floor Kolkata West Bengal 700013</t>
  </si>
  <si>
    <t>dev.vasa@yahoo.com</t>
  </si>
  <si>
    <t>Dave Securities Private Ltd.</t>
  </si>
  <si>
    <t>U67120GJ1993PTC020477</t>
  </si>
  <si>
    <t>3rd Floor, Sunflower House, 80Ft. Road, Near Bhakti Nagar Circle, Rajkot Rajkot Rajkot Gujarat 360002</t>
  </si>
  <si>
    <t>davesecuritiespvtltd@gmail.com</t>
  </si>
  <si>
    <t>K.G.S.Capitals Pvt.Ltd.</t>
  </si>
  <si>
    <t>U74899DL1993PTC056501</t>
  </si>
  <si>
    <t>48 Harsh Vihar Pitampura New Delhi 110034</t>
  </si>
  <si>
    <t>aumnano1717@gmail.com</t>
  </si>
  <si>
    <t>Raasi Growth Fund   Ltd.</t>
  </si>
  <si>
    <t>U65993TG1984PLC004752</t>
  </si>
  <si>
    <t>Midland Microfin Limited (Formerly known as Sajan Hire Purchase Limited)</t>
  </si>
  <si>
    <t>U65921PB1988PLC008430</t>
  </si>
  <si>
    <t>The Axis, Plot No. 1, R. B. Badri Dass Colony Bmc Chowk, G. T. Road Jalandhar Punjab 144001</t>
  </si>
  <si>
    <t>Yashvardhan Marketing (P) Ltd</t>
  </si>
  <si>
    <t>U51109WB1996PTC078075</t>
  </si>
  <si>
    <t>Regus Business Centre Kolkata Private Limited, 3Rd &amp; 4Th Floor, Arcadia Centre, Premise No. 31 Kolkata West Bengal 700046</t>
  </si>
  <si>
    <t>maurya.pydah@gmail.com</t>
  </si>
  <si>
    <t>UFIN FINANCIAL SERVICES LIMITED (formerly MSM Microfinance Limited)</t>
  </si>
  <si>
    <t>U65921TN1996PLC137269</t>
  </si>
  <si>
    <t xml:space="preserve"> 13A/209, 1st Floor, Kaashyap Enclave, Velachery Main Road, Velachery, Chennai - 600042 </t>
  </si>
  <si>
    <t xml:space="preserve"> premkumar.vinayakam@msmmicrofinance.com  </t>
  </si>
  <si>
    <t>Xerxes Traders (P) Ltd</t>
  </si>
  <si>
    <t>U51398WB1994PTC061980</t>
  </si>
  <si>
    <t>5F, Everest, 46/C, Choringhee Road P. S. Shakespeare Sarani Kolkata West Bengal 700071</t>
  </si>
  <si>
    <t>Xerxestraders.nbfc@gmail.com</t>
  </si>
  <si>
    <t>Monika Motor &amp; Housing Fianance Pvt. Ltd.</t>
  </si>
  <si>
    <t>U65921UP1991PTC013590</t>
  </si>
  <si>
    <t>Het Ram Colony, Opposite Ghanta Ghar Khatauli Muzaffarnagar Uttar Pradesh 251201</t>
  </si>
  <si>
    <t>manojagarwalkht@gmail.com</t>
  </si>
  <si>
    <t>Bawa Hire Purchase Pvt. Limited</t>
  </si>
  <si>
    <t>U65921WB1992PTC150830</t>
  </si>
  <si>
    <t>Mundhra Compound, Besides Siliguri Thana, Babu Para More, Station Feeder Road, Siliguri Darjeeling West Bengal 734005</t>
  </si>
  <si>
    <t>bawahirepurchase1992@gmail.com</t>
  </si>
  <si>
    <t>Yunus Social Business Fund Bengaluru Private Limited</t>
  </si>
  <si>
    <t>U65999KA2016PTC094207</t>
  </si>
  <si>
    <t>103-106-107 Anjanapura Main Road, Alahalli, Jp Nagar 9th Phase Bengaluru (Bangalore) Urban Karnataka 560108</t>
  </si>
  <si>
    <t>suresh@yunussb.com</t>
  </si>
  <si>
    <t>Aryavrat Saving Unit Ltd</t>
  </si>
  <si>
    <t>U65992WB1972PTC028468</t>
  </si>
  <si>
    <t>Ps Ixl, 3Rd Floor Newtown Road Unit No 305 Po Rajarhat Gopalpur North 24 Parganas West Bengal 700136</t>
  </si>
  <si>
    <t>ambeygroupdipak@gmail.com</t>
  </si>
  <si>
    <t>Victory Financial Services Pvt.Ltd.</t>
  </si>
  <si>
    <t>U65929TN2002PTC048486</t>
  </si>
  <si>
    <t>Jhaver Centre, New No. 4, Old No 10 Club House Road, Annasalai Chennai Tamil Nadu 600002</t>
  </si>
  <si>
    <t>vfspl1995@gmail.com</t>
  </si>
  <si>
    <t>Thayer Overseas Finance Limited</t>
  </si>
  <si>
    <t>U65191TN1995PLC031603</t>
  </si>
  <si>
    <t>No. 78/103, 2nd Floor, Dr. Radhakrishnan Road, Mylapore, Chennai - 600004</t>
  </si>
  <si>
    <t>arulmozhiverrman@gmail.com</t>
  </si>
  <si>
    <t>Jindal Credit &amp; Investments Limited</t>
  </si>
  <si>
    <t>U65993DL1992PLC348156</t>
  </si>
  <si>
    <t>A-2/31 Third Floor WHS, Dda Marble Market Kirti Nagar Delhi 110015</t>
  </si>
  <si>
    <t>jindal_credit1@yahoo.in</t>
  </si>
  <si>
    <t>Sideny Vincom  Pvt. Ltd</t>
  </si>
  <si>
    <t>U51109WB1994PTC065358</t>
  </si>
  <si>
    <t>Cf-361, Salt Lake City, Sector-1 Kolkata West Bengal 700064</t>
  </si>
  <si>
    <t>sidenyvincompvtltd@gmail.com</t>
  </si>
  <si>
    <t>Haldaur Leasing And Finance Co Private Limited</t>
  </si>
  <si>
    <t>U65910WB1990PTC150423</t>
  </si>
  <si>
    <t>2B, Grant Lane 2Nd Floor Kolkata West Bengal 700012</t>
  </si>
  <si>
    <t>compliance@kkjpl.com</t>
  </si>
  <si>
    <t>Cumex Marketing (P) Ltd</t>
  </si>
  <si>
    <t>U74140WB1994PTC066249</t>
  </si>
  <si>
    <t>63 Radha Bazar Street 3Rd Floor Kolkata, West Bengal 700 001</t>
  </si>
  <si>
    <t>cumexmarketing1994@gmail.com</t>
  </si>
  <si>
    <t>Lilac Vinimay Private Limited</t>
  </si>
  <si>
    <t>U51109WB1995PTC070170</t>
  </si>
  <si>
    <t>20B Abdul Hamid Street Block 7A 7Th Floor Kolkata, West Bengal 700 069</t>
  </si>
  <si>
    <t>SRNG Finance Private Limited</t>
  </si>
  <si>
    <t>U65991RJ2017PTC058128</t>
  </si>
  <si>
    <t>C-94 Lal Kothi Scheme Jaipur Rajasthan 302015</t>
  </si>
  <si>
    <t>info@srngfin.com</t>
  </si>
  <si>
    <t>Solar Electronics  Pvt.  Ltd.</t>
  </si>
  <si>
    <t>U32301WB1985PTC038945</t>
  </si>
  <si>
    <t>electronicssolar@gmail.com</t>
  </si>
  <si>
    <t>Hendez Distributors  Pvt. Ltd.</t>
  </si>
  <si>
    <t>U52190WB1994PTC062148</t>
  </si>
  <si>
    <t>56 Netaji Subhas Rd, 5Th Floor Kolkata West Bengal 700001</t>
  </si>
  <si>
    <t>Anuvish Finance  Ltd.</t>
  </si>
  <si>
    <t>U65910UP1994PLC016720</t>
  </si>
  <si>
    <t>Mohalla, Tanki Road, Shamli, UP - 247776</t>
  </si>
  <si>
    <t>anuvishfinance13@gmail.com</t>
  </si>
  <si>
    <t>Rival Commerce (P) Ltd</t>
  </si>
  <si>
    <t>U51109WB1995PTC076086</t>
  </si>
  <si>
    <t>Punarvasu Financial Services Private Limited</t>
  </si>
  <si>
    <t>U67120MH1993PTC073611</t>
  </si>
  <si>
    <t>Office No. 2E, 2nd Floor, Rushabh Chambers, Plot No 609, Off. Makwana Road, Marol Naka, Andheri East, Mumbai Suburban Maharashtra 400059</t>
  </si>
  <si>
    <t>manoj.garg@ssll.in</t>
  </si>
  <si>
    <t>Sakhi Barter  Pvt.  Ltd.</t>
  </si>
  <si>
    <t>U51109WB1996PTC080295</t>
  </si>
  <si>
    <t>236 B, Acharya Jagadish Chandra Bose Road Marble Arch 5Th Floor, Suite No. 501 Kolkata, West Bengal 700020</t>
  </si>
  <si>
    <t>INFO@MAKESWORTH.COM</t>
  </si>
  <si>
    <t>Rakesh Flour  Mills  Pvt.  Ltd.</t>
  </si>
  <si>
    <t>U10200WB1987PTC042618</t>
  </si>
  <si>
    <t>1-H, Embassy 4, Shakespeare Sarani Kolkata West Bengal 700071</t>
  </si>
  <si>
    <t>dalmia285@gmail.com</t>
  </si>
  <si>
    <t>Bajrang Finance Ltd.</t>
  </si>
  <si>
    <t>U65990MH1971PLC015344</t>
  </si>
  <si>
    <t>11, Cama Ind. Estate, Goregaon (E), Mumbai City Maharashtra 400063</t>
  </si>
  <si>
    <t>baj_igrd@remigroup.com</t>
  </si>
  <si>
    <t>Lexi Exports (P) Ltd</t>
  </si>
  <si>
    <t>U51909WB1993PTC058926</t>
  </si>
  <si>
    <t>207, Maharshi Devendra Road 1St Floor, Room No 27, Kolkata West Bengal 700007</t>
  </si>
  <si>
    <t>guptaashwin78@yahoo.co.in</t>
  </si>
  <si>
    <t>Perfect Finsec ( P ) Ltd.</t>
  </si>
  <si>
    <t>U74899DL1996PTC075818</t>
  </si>
  <si>
    <t>T - 24 A, Green Park Extn. New Delhi 110016</t>
  </si>
  <si>
    <t>finsecperfect@gmail.com</t>
  </si>
  <si>
    <t>Vinzen Finance Private Limited (Formerly Hapur Motor Finance Private Limited)</t>
  </si>
  <si>
    <t>U65923DL1988PTC284663</t>
  </si>
  <si>
    <t>C-97, Ground Floor, Lajpat Nagar-II New Delhi Delhi 110024</t>
  </si>
  <si>
    <t>hapurmotor@gmail.com</t>
  </si>
  <si>
    <t>Kannattu Fingold Finance Private Limited</t>
  </si>
  <si>
    <t>U65191TN1993PTC025382</t>
  </si>
  <si>
    <t>No. 7, Ground Floor, Karuneegar Street (near ST.Thomas Mount Railway Station), Adambakkam, Chennai - 600088</t>
  </si>
  <si>
    <t>PHILIP@KANNATTU.COM</t>
  </si>
  <si>
    <t>Raj Radhe Finance Ltd.</t>
  </si>
  <si>
    <t>U67120GJ1985PLC007576</t>
  </si>
  <si>
    <t>47, Shyamal Row House 3/B, Nr. Shyamal Cross Roads Ahmedabad Gujarat 380015</t>
  </si>
  <si>
    <t xml:space="preserve">deval@me.com;rajradhefinance@gmail.com;shivani.pathak@rrfl.in;meetshah@rrfl.in
</t>
  </si>
  <si>
    <t>Rita Finance And Leasing Limited</t>
  </si>
  <si>
    <t>L67120DL1981PLC011741</t>
  </si>
  <si>
    <t>324 A Iiird Floor, Aggarwal Plaza Sector 14, Rohini New Delhi 110085</t>
  </si>
  <si>
    <t>ritaholdingsltd@gmail.com</t>
  </si>
  <si>
    <t>Panchkula Finvest Pvt. Ltd.</t>
  </si>
  <si>
    <t>U74899DL1995PTC071932</t>
  </si>
  <si>
    <t>1626/33, 4th Floor Naaiwala, Karol Bagh Delhi110005</t>
  </si>
  <si>
    <t>panchkulafinvest@yahoo.com</t>
  </si>
  <si>
    <t>Hillman Capital Services Pvt.Ltd.</t>
  </si>
  <si>
    <t>U65100DL1995PTC064152</t>
  </si>
  <si>
    <t>510, Gd Itl Northex Towers A-9, Netaji Subhash Place Pitam Pura Delhi 110034</t>
  </si>
  <si>
    <t>hillman.capital@rediffmail.com</t>
  </si>
  <si>
    <t>Lectrodryer Marketing (P) Ltd</t>
  </si>
  <si>
    <t>U51909WB1995PTC071582</t>
  </si>
  <si>
    <t>5 Clive Row Room No. 60A, 3Rd Floor Kolkata, West Bengal 700001</t>
  </si>
  <si>
    <t>Anjani Finance Limited</t>
  </si>
  <si>
    <t>L65910MP1989PLC032799</t>
  </si>
  <si>
    <t>The Agarwal Corporate House, 1, Sanjana Park, Adjoining Agarwal Public School, Bicholi Mardana Indore Madhya Pradesh 452016</t>
  </si>
  <si>
    <t>anjanifin@rediffmail.com;</t>
  </si>
  <si>
    <t>Trimex Fiscal Services Pvt. Ltd.</t>
  </si>
  <si>
    <t>U65921WB1990PTC048153</t>
  </si>
  <si>
    <t>Room No. 6/10, 6A, Clive Row, 5Th Floor Kolkata West Bengal 700001</t>
  </si>
  <si>
    <t>saurabh@shiv.co.in</t>
  </si>
  <si>
    <t>Abhishek Finlease Limited</t>
  </si>
  <si>
    <t>L67120GJ1995PLC024566</t>
  </si>
  <si>
    <t>402, Wall Street -1, Opp. Orient Club, Nr. Gujarat Collage, Ahmedabad Gujarat 380006</t>
  </si>
  <si>
    <t>abhishekvm5@rediffmail.com</t>
  </si>
  <si>
    <t>Rishiroop Management Pvt Ltd</t>
  </si>
  <si>
    <t>U74120WB1994PTC061537</t>
  </si>
  <si>
    <t>P4A, Kalakar Street 3Rd Floor Kolkata West Bengal 700007</t>
  </si>
  <si>
    <t>rathitexfabpvtltd@gmail.com</t>
  </si>
  <si>
    <t>S L Industries (P) Ltd</t>
  </si>
  <si>
    <t>U15331WB1989PTC047543</t>
  </si>
  <si>
    <t>48, Pramatha Choudhary Sarani, Plot No. 849 Block - P, 2Nd Floor, New Alipore Kolkata, West Bengal 700 053</t>
  </si>
  <si>
    <t>sla@websolar.com</t>
  </si>
  <si>
    <t>Deeksha Marketing (P) Ltd</t>
  </si>
  <si>
    <t>U51909WB1995PTC070652</t>
  </si>
  <si>
    <t>Office No-04-03, Emami Tower 2, Jessore Road, 4Th Floor, Kolkata West Bengal 700028</t>
  </si>
  <si>
    <t>deeksha_marketing@yahoo.co.in</t>
  </si>
  <si>
    <t>Vijayanagar Industrial Credits Limited</t>
  </si>
  <si>
    <t>U85110KA1992PLC013538</t>
  </si>
  <si>
    <t>Baldota Enclave Abheraj Baldota Road Ballari (Bellary) Karnataka 583203</t>
  </si>
  <si>
    <t>santosh.dash@mspllimited.com;rajesh.p@rmml.in</t>
  </si>
  <si>
    <t>Jumbo Finance Ltd,</t>
  </si>
  <si>
    <t>L65990MH1984PLC032766</t>
  </si>
  <si>
    <t xml:space="preserve">805 A Wing Corporate Avenue, Sonawala Road, Goregaon East  </t>
  </si>
  <si>
    <t>jumbofin@hotmail.com</t>
  </si>
  <si>
    <t>Spoxy Vyapaar (P) Ltd</t>
  </si>
  <si>
    <t>U51909DL1994PTC408997</t>
  </si>
  <si>
    <t>7A Bentinck Street Old Wing Kolkata, West Bengal 700 001</t>
  </si>
  <si>
    <t>spoxyvyapaarpvtltd@gmail.com</t>
  </si>
  <si>
    <t>Silkina Commodeal Pvt Ltd</t>
  </si>
  <si>
    <t>U52201WB1994PTC064706</t>
  </si>
  <si>
    <t>6, Waterloo Street 3Rd Floor Kolkata West Bengal 700069</t>
  </si>
  <si>
    <t>SHREYA.AGARWAL@DOZCO.COM</t>
  </si>
  <si>
    <t>Armour Vanijya (P) Ltd</t>
  </si>
  <si>
    <t>U51909WB1995PTC074367</t>
  </si>
  <si>
    <t>23/2, N S Road, Liluah Bally, Howrah West Bengal 711204</t>
  </si>
  <si>
    <t>birendrakumarjain@rediffmail.com</t>
  </si>
  <si>
    <t>Sunaina Finance Limited (Formerly,Sunaina Finance Pvt Limited )</t>
  </si>
  <si>
    <t>U65993WB1992PLC054229</t>
  </si>
  <si>
    <t>34/1, Bangur Avenue Block -B, 3Rd Floor Kolkata West Bengal 700055</t>
  </si>
  <si>
    <t>choonuverma@yahoo.co.in</t>
  </si>
  <si>
    <t>Alag Impex (P) Ltd.</t>
  </si>
  <si>
    <t>U67100DL1993PTC052617</t>
  </si>
  <si>
    <t>304 B Apra Plaza, Plot No. 28, Road No. 44, Community Centre Delhi 110034</t>
  </si>
  <si>
    <t>alagimpex303@gmail.com</t>
  </si>
  <si>
    <t>Merfin Consultants (P) Ltd</t>
  </si>
  <si>
    <t>U74140WB1994PTC065084</t>
  </si>
  <si>
    <t>39 Kali Krishna Tagore Street 3Rd Floor, Room No. 321 Kolkata West Bengal 700007</t>
  </si>
  <si>
    <t>sunil@rtfashion.co.in</t>
  </si>
  <si>
    <t>P.L. Finlease Pvt.Ltd.</t>
  </si>
  <si>
    <t>U74899DL1995PTC074832</t>
  </si>
  <si>
    <t>A-325 Vardhman Grand Plaza I Manglam Place Sector -3 New Delhi 110085</t>
  </si>
  <si>
    <t>SINGHDOODHNATH50@yahoo.co.in</t>
  </si>
  <si>
    <t>K.K. Capital Services Ltd.</t>
  </si>
  <si>
    <t>U74899DL1996PLC078459</t>
  </si>
  <si>
    <t>251 Anarkali Complex Jhandewalan Extn. New Delhi 110 055</t>
  </si>
  <si>
    <t>ska@kkcap.com</t>
  </si>
  <si>
    <t>Brothers Trading (P) Ltd</t>
  </si>
  <si>
    <t>U51909WB1993PTC059281</t>
  </si>
  <si>
    <t>1, Crooked Lane, 2Nd Floor Room No-210 Kolkata West Bengal 700069</t>
  </si>
  <si>
    <t>anshul.mittal08@gmail.com</t>
  </si>
  <si>
    <t>Mirage Advances Pvt Ltd (Formerly Jalandhar Cargo Finance Co Pvt Ltd)</t>
  </si>
  <si>
    <t>U65921PB1995PTC016834</t>
  </si>
  <si>
    <t>5th Floor, 556-B, Cool Road, Jalandhar Jalandhar Jalandhar Punjab 144001</t>
  </si>
  <si>
    <t>jcajalandhar@hotmail.com; cpholders@hotmail.com;</t>
  </si>
  <si>
    <t>Money2Me Finance Private Ltd (Old Name Broadway Hire Purchase Pvt Ltd)</t>
  </si>
  <si>
    <t>U65921CH1991PTC011336</t>
  </si>
  <si>
    <t xml:space="preserve"> 264-AAgar Nagar Enclave, Barewal Road, Aggar Nagar, Ludhiana, Punjab, India, 141012  </t>
  </si>
  <si>
    <t>nayan.kambli@money2me.in; info@money2me.in;</t>
  </si>
  <si>
    <t>Mascot Projects Private Limited</t>
  </si>
  <si>
    <t>U45201RJ1996PTC058825</t>
  </si>
  <si>
    <t>2nd Floor, B-9 Govind Marg Sethi Colony Jaipur Rajasthan 302004</t>
  </si>
  <si>
    <t>mascot.mppl@gmail.com</t>
  </si>
  <si>
    <t>Trinetra Company   Pvt. Ltd.</t>
  </si>
  <si>
    <t>U15491WB1977PTC030876</t>
  </si>
  <si>
    <t>trinetracpl31@gmail.com</t>
  </si>
  <si>
    <t xml:space="preserve">Ramayan Auto Financiers Private Limited </t>
  </si>
  <si>
    <t>U65921UP1991PTC012880</t>
  </si>
  <si>
    <t>204 Civil Lines, Gali Sharab Godown Bareilly Up 243001 In</t>
  </si>
  <si>
    <t>kishorkatru101@gmail.com; jupadhyay1968@gmail.com</t>
  </si>
  <si>
    <t>Prachi Plastics (P) Ltd</t>
  </si>
  <si>
    <t>U24139WB1989PTC046330</t>
  </si>
  <si>
    <t>29C Bentinck Street Ground Floor Unit No. -G4 Kolkata West Bengal 700069</t>
  </si>
  <si>
    <t>prachiplastics@yahoo.co.in</t>
  </si>
  <si>
    <t>Auj Investment &amp; Consultants Pvt Ltd</t>
  </si>
  <si>
    <t>U65993WB1986PTC040459</t>
  </si>
  <si>
    <t>Century Plaza 81 Netaji Subhas Road 3Rd Floor, Room No 303 Kolkata West Bengal 700001</t>
  </si>
  <si>
    <t>auj.1986@yahoo.com</t>
  </si>
  <si>
    <t>Jayashree Finvest Private Limited</t>
  </si>
  <si>
    <t>U17299WB1979PTC032264</t>
  </si>
  <si>
    <t>Connect Equipment Leasing Private Limited</t>
  </si>
  <si>
    <t>U65990MH2016PTC279894</t>
  </si>
  <si>
    <t>6th Floor, Gala No. 4, D Wing Corporate Avenue, New A. K Link Road, Andheri (East) Mumbai City Maharashtra 400059</t>
  </si>
  <si>
    <t>connect@connectelpl.com</t>
  </si>
  <si>
    <t>Atul Mercantile Private Limited</t>
  </si>
  <si>
    <t>U51226WB1990PTC049408</t>
  </si>
  <si>
    <t>14, N. S Road 1St Floor Kolkata 1St Floor Kolkata West Bengal 700001</t>
  </si>
  <si>
    <t>rahulalmal@hotmail.com</t>
  </si>
  <si>
    <t>Expert Credit &amp; Holdings Pvt. Ltd.</t>
  </si>
  <si>
    <t>U65910DL1991PTC043141</t>
  </si>
  <si>
    <t>House No - 7, 2nd Floor Sri Nagar Colony Ashok Vihar Road, Behind Nav Bharti School New Delhi 110052</t>
  </si>
  <si>
    <t>group.sushma2005@gmail.com</t>
  </si>
  <si>
    <t>Crest Capital and Investment Private Limited</t>
  </si>
  <si>
    <t>U65999MH2016PTC285975</t>
  </si>
  <si>
    <t>11th Floor, Maker Chambers IV Nariman Point Mumbai City Maharashtra 400021</t>
  </si>
  <si>
    <t>Neelkantha Steels Pvt Ltd</t>
  </si>
  <si>
    <t>U27310WB1982PTC035156</t>
  </si>
  <si>
    <t>Bhoruka Investment Ltd</t>
  </si>
  <si>
    <t>U67120WB1995PLC075906</t>
  </si>
  <si>
    <t>P-4, New Cit Road Kolkata-700073 Kolkata West Bengal 700073</t>
  </si>
  <si>
    <t>agarwalkejriwal@gmail.com</t>
  </si>
  <si>
    <t>Shardanjali Vinimay (P) Ltd</t>
  </si>
  <si>
    <t>U51909WB1996PTC076321</t>
  </si>
  <si>
    <t>32, Ezra Street, 1, Grahams Road Tollygunge Near Indrapuri Studio Kolkata, West Bengal 700 040</t>
  </si>
  <si>
    <t>shardanjalivinimay1996@gmail.com</t>
  </si>
  <si>
    <t>J.N. Fiscal Services Private Limited</t>
  </si>
  <si>
    <t>U65993RJ1990PTC047583</t>
  </si>
  <si>
    <t>Flat No. 201 Saral Plaza M-1Road, Bhopalpura, Udaipur Rajasthan 313001</t>
  </si>
  <si>
    <t>office@evershinegroup.info</t>
  </si>
  <si>
    <t>Sadabahar Tradecomm Pvt Ltd</t>
  </si>
  <si>
    <t>U51109HR1995PTC093503</t>
  </si>
  <si>
    <t>C/O Surya Roshni Limited, Nh-10 Delhi-Rohtak Road Prakash Nagar, Bahadur Garh Haryana 124507</t>
  </si>
  <si>
    <t>sadabahar1995@gmail.com</t>
  </si>
  <si>
    <t>Bhole Baba Traders (P) Ltd</t>
  </si>
  <si>
    <t>U51909WB1996PTC081546</t>
  </si>
  <si>
    <t>23A, Netaji Subhash Road, 8Th Floor, Room No. 6A Kolkata West Bengal 700001</t>
  </si>
  <si>
    <t>vkkesharico@gmail.com</t>
  </si>
  <si>
    <t>Sirohi Investment Limited,</t>
  </si>
  <si>
    <t>U67120DL1992PTC050191</t>
  </si>
  <si>
    <t>4596/7, 2nd Floor Mahavir Niwas 11 Daryaganj, New Delhi110002</t>
  </si>
  <si>
    <t>SIROHIINV@YAHOO.CO.IN</t>
  </si>
  <si>
    <t>Camlin Tie - Up  Pvt.  Ltd.</t>
  </si>
  <si>
    <t>U51109WB1994PTC065165</t>
  </si>
  <si>
    <t>5 Lower Rowdon Street Akashdeep Building Kolkata West Bengal 700020</t>
  </si>
  <si>
    <t>ssteelcore@gmail.com</t>
  </si>
  <si>
    <t>Sikkim Securities Limited</t>
  </si>
  <si>
    <t>L67120DL1994PLC310130</t>
  </si>
  <si>
    <t>Side Mustil No. 52 Quila No. 6, Village Jaunapur New Delhi 110047</t>
  </si>
  <si>
    <t>kansalkapoor@gmail.com</t>
  </si>
  <si>
    <t>Jatalia Finance Company Limited</t>
  </si>
  <si>
    <t>U65100DL1990PLC039958</t>
  </si>
  <si>
    <t>307, Lusa Tower Azadpur New Delhi 110033</t>
  </si>
  <si>
    <t>jfc@jatalia.in</t>
  </si>
  <si>
    <t>Viniyoga Commercial Pvt Ltd</t>
  </si>
  <si>
    <t>U51109WB1995PTC070901</t>
  </si>
  <si>
    <t>Nps Business Centre 7A, Kiran Shankar Roy Road Kolkata West Bengal 700001</t>
  </si>
  <si>
    <t>viniyogacommercialpl@gmail.com</t>
  </si>
  <si>
    <t>Ashutosh Autofin Pvt Ltd</t>
  </si>
  <si>
    <t>U50100GJ1996PTC028905</t>
  </si>
  <si>
    <t>25/A, Silver Arc, Opp. Pancicura Hotel Behind Town Hall, Ellisbridge Ahmedabad Gujarat 380006</t>
  </si>
  <si>
    <t>ashutoshgroup@hotmail.com</t>
  </si>
  <si>
    <t>Ishan Tie-Up (P) Ltd</t>
  </si>
  <si>
    <t>U51909WB1995PTC069457</t>
  </si>
  <si>
    <t>369/14, Dakshindari Road, Narmada Appartments, 4Th Floor, Flat No.9 Kolkata West Bengal 700048</t>
  </si>
  <si>
    <t>surajtulsyan1987@gmail.com</t>
  </si>
  <si>
    <t>Singh Finvest Pvt Ltd</t>
  </si>
  <si>
    <t>U65921WB1994PTC151636</t>
  </si>
  <si>
    <t>Dinero Finance &amp; Investments Pvt. Ltd.</t>
  </si>
  <si>
    <t>U74899DL1991PTC043932</t>
  </si>
  <si>
    <t>909, New Delhi House, Barakhamba Road Delhi 110001</t>
  </si>
  <si>
    <t>modernagrofuels@rediffmail.com</t>
  </si>
  <si>
    <t>Dowell Finance Ltd</t>
  </si>
  <si>
    <t>U65910WB1993PLC060398</t>
  </si>
  <si>
    <t>Flat No 2C &amp; 2D, Green Acres 2 Nazar Ali Lane Kolkata West Bengal 700019</t>
  </si>
  <si>
    <t>info@mrno.co.in</t>
  </si>
  <si>
    <t>Skyland Vincom Pvt Ltd</t>
  </si>
  <si>
    <t>U51109WB1995PTC075838</t>
  </si>
  <si>
    <t>192/5 Kasba Road Kolkata West Bengal 700042</t>
  </si>
  <si>
    <t>skylandvincom@gmail.com</t>
  </si>
  <si>
    <t>Stellar Investments Ltd.</t>
  </si>
  <si>
    <t>U67120DL1980PLC010758</t>
  </si>
  <si>
    <t>16/121-122, Jain Bhawan Faiz Road, Wea Karol Bagh Delhi 110005</t>
  </si>
  <si>
    <t>STELLARINVESTMENTS1986@GMAIL.COM</t>
  </si>
  <si>
    <t>Speel Finance Co P Ltd.</t>
  </si>
  <si>
    <t>U65920MH1995PTC090558</t>
  </si>
  <si>
    <t>2 &amp; 3, Zal Complex, Residency Road Sadar, Nagpur Nagpur Maharashtra 440001</t>
  </si>
  <si>
    <t>speelfinancenagpur@gmail.com</t>
  </si>
  <si>
    <t>Progressive Global Finance Pvt. Ltd.</t>
  </si>
  <si>
    <t>U65990MH2008PTC188366</t>
  </si>
  <si>
    <t>122-123-124, Laxmi Plaza, Laxmi Industrial Estate Laxmi Industrial Estate, New Link Road, Andheri (W), Mumbai City Maharashtra 400053</t>
  </si>
  <si>
    <t>compliance@progressiveshares.com</t>
  </si>
  <si>
    <t>Medhawi Traders Limited</t>
  </si>
  <si>
    <t>L01409WB1978PLC031804</t>
  </si>
  <si>
    <t>2/6 Sarat Bose Road Sarat Bose Road Kolkata West Bengal 700020</t>
  </si>
  <si>
    <t>medhawitraders@gmail.com</t>
  </si>
  <si>
    <t>Santram Transformers Pvt Ltd</t>
  </si>
  <si>
    <t>U31102WB1981PTC034100</t>
  </si>
  <si>
    <t>Ab-96, Sector-1, Salt Lake City Kolkata, West Bengal 700064</t>
  </si>
  <si>
    <t>harlalkapc@gmail.com</t>
  </si>
  <si>
    <t>Adwita Finvest Private Limited</t>
  </si>
  <si>
    <t>U08012WB1996PTC134064</t>
  </si>
  <si>
    <t>P-2, New Cit Road, 2Nd Floor, Room No-210 Kolkata West Bengal 700073</t>
  </si>
  <si>
    <t>pladf12@gmail.com</t>
  </si>
  <si>
    <t>Netzero Finance Private Limited (Formerly Aerem Finance Private Limited)</t>
  </si>
  <si>
    <t>U65990MH2019PTC329440</t>
  </si>
  <si>
    <t>Flt No-1602, 16th Floor, The Address Wadhwa Group Boulevard-3, LBS, Marg, Ghatkopar(W) Mumbai City Maharashtra 400086</t>
  </si>
  <si>
    <t>compliance@aerem.co</t>
  </si>
  <si>
    <t>Accurex Traders Private Limited</t>
  </si>
  <si>
    <t>U65100DL1996PTC185664</t>
  </si>
  <si>
    <t>Unit No. -250 Block No. -3 Tribhuvan Complex Ishwar Nagar Delhi 110065</t>
  </si>
  <si>
    <t>accurextraders@gmail.com</t>
  </si>
  <si>
    <t>Henko Commodities Pvt. Ltd</t>
  </si>
  <si>
    <t>U51109WB1994PTC064725</t>
  </si>
  <si>
    <t>26 Shakespeare Sarani Flat No. 1C/1 Kolkata West Bengal 700017</t>
  </si>
  <si>
    <t>rk.goenka@jorehaut.com</t>
  </si>
  <si>
    <t>Ankush Steel  Co.  Pvt.  Ltd.</t>
  </si>
  <si>
    <t>U27209WB1988PTC043666</t>
  </si>
  <si>
    <t>41 Netaji Subhas Road 4Th Floor Kolkata West Bengal 700001</t>
  </si>
  <si>
    <t>ankushsteelco@gmail.com</t>
  </si>
  <si>
    <t>Lush Finance &amp; Investment Pvt. Ltd.</t>
  </si>
  <si>
    <t>U74899DL1994PTC058275</t>
  </si>
  <si>
    <t>Gh-2, G-17, 132-A, Paschim Vihar New Delhi110063</t>
  </si>
  <si>
    <t>lushfinance1994@gmail.com</t>
  </si>
  <si>
    <t>Baba Basuki Commercial Private Limited</t>
  </si>
  <si>
    <t>U51216TN1992PTC117397</t>
  </si>
  <si>
    <t>34/1, Chinnaya Street, Sarangpani Nagar Main Road, Madhavaram, Chennai  - 600060</t>
  </si>
  <si>
    <t>FINANCE@KANKRIYA.COM</t>
  </si>
  <si>
    <t>Gilada Finance and Investments Limited</t>
  </si>
  <si>
    <t>L65910KA1994PLC015981</t>
  </si>
  <si>
    <t># 105, R R Takt 37 Boopasandra Main Road Bangalore KA 560094 IN</t>
  </si>
  <si>
    <t>md@giladagroup.com; cs@giladagroup.com;</t>
  </si>
  <si>
    <t>Crawford Marketing Pvt. Ltd.</t>
  </si>
  <si>
    <t>U51909WB1996PTC078216</t>
  </si>
  <si>
    <t>34, Ram Mohan Dutta Road Shop No. 3 Ground Floor Kolkata, West Bengal 700020</t>
  </si>
  <si>
    <t>crawfordmarketingpvtltd@gmail.com</t>
  </si>
  <si>
    <t>Panchwati Commerce (P) Ltd</t>
  </si>
  <si>
    <t>U51109WB1989PTC046963</t>
  </si>
  <si>
    <t>150 Sreerampore Road (North) Flat-21St Floor, Kolkata, West Bengal 700084</t>
  </si>
  <si>
    <t>panchwaticom@gmail.com</t>
  </si>
  <si>
    <t>Alcon Goods &amp; Commercial Services (P) Ltd</t>
  </si>
  <si>
    <t>U74140WB1994PTC062798</t>
  </si>
  <si>
    <t>6 Lyons Range Unit No-2, 5Th Floor Kolkata, West Bengal 700 001</t>
  </si>
  <si>
    <t>alcongoodscommercial@gmail.com</t>
  </si>
  <si>
    <t>Citizen Moneyline (India) Ltd.</t>
  </si>
  <si>
    <t>U65921KL1989PLC005295</t>
  </si>
  <si>
    <t>Door No. XXXII/432, Ist Floor, Holy Angels Building Old NH47 Road, South Kalamassery, Kalamassery P. O Ernakulam Kerala 683104</t>
  </si>
  <si>
    <t>sandhu13136@gmail.com</t>
  </si>
  <si>
    <t>Gangotri Commodities &amp; Finvest (P) Ltd</t>
  </si>
  <si>
    <t>U51909WB1991PTC051698</t>
  </si>
  <si>
    <t>Om Tower, 3Rd Floor 32, J. L. Nehru Road Kolkata West Bengal 700071</t>
  </si>
  <si>
    <t>sumanjalan1973@gmail.com</t>
  </si>
  <si>
    <t>Althaea Finance &amp; Leasing Private Limited</t>
  </si>
  <si>
    <t>U67190MH1993PTC075314</t>
  </si>
  <si>
    <t xml:space="preserve">318/6, Yashodabai Chawl, New Mill Road, Shivaji Chowk, Nr Balgopal Mandal, Kurla (West)  </t>
  </si>
  <si>
    <t>cnjain10@gmail.com</t>
  </si>
  <si>
    <t>Gaunik Commodities (P) Ltd</t>
  </si>
  <si>
    <t>U63090WB1994PTC066727</t>
  </si>
  <si>
    <t>7/1 Ritchie Road Kolkata - 700019 Kolkata West Bengal 700020</t>
  </si>
  <si>
    <t>Century Credits Ltd.</t>
  </si>
  <si>
    <t>U65993DL1989PLC034760</t>
  </si>
  <si>
    <t>B-7, Phase -I Badli Industrial Estate New Delhi 110 042</t>
  </si>
  <si>
    <t>creditscentury@gmail.com</t>
  </si>
  <si>
    <t>Airwave Tradefin (P) Ltd</t>
  </si>
  <si>
    <t>U65921WB1996PTC081330</t>
  </si>
  <si>
    <t>3A Mango Lane Kolkata, West Bengal 700 001</t>
  </si>
  <si>
    <t>airwavetradefin@gmail.com</t>
  </si>
  <si>
    <t>Intellect Fincon Pvt Ltd.</t>
  </si>
  <si>
    <t>U51909WB1994PTC062889</t>
  </si>
  <si>
    <t>adalmia12345@gmail.com</t>
  </si>
  <si>
    <t>Seven Eleven Leasing &amp; Finance Ltd.</t>
  </si>
  <si>
    <t>U74899DL1994PLC052441</t>
  </si>
  <si>
    <t>C-28, Pushpanjali Forms Bijwasan Delhi 110 061</t>
  </si>
  <si>
    <t>armishra2007@gmail.com</t>
  </si>
  <si>
    <t>Shatakshi Mudra Investment(P)Ltd</t>
  </si>
  <si>
    <t>U67120WB1996PTC079293</t>
  </si>
  <si>
    <t>5/5, Clive Row Room No. 107, 4Th Floor Kolkata, West Bengal 700001</t>
  </si>
  <si>
    <t>lkedia.23@gmail.com</t>
  </si>
  <si>
    <t>Capital Hind Finance (P) Ltd.</t>
  </si>
  <si>
    <t>U65921DL1979PTC009550</t>
  </si>
  <si>
    <t>29, Transport Centre New Subzi Mandi, Azadpur Delhi New Delhi 110033</t>
  </si>
  <si>
    <t>harpalsinghkochhar123@gmail.com</t>
  </si>
  <si>
    <t>Arthashastra Epaylater Financial Private Limited</t>
  </si>
  <si>
    <t>U65999HR2019PTC078016</t>
  </si>
  <si>
    <t>Unit No. 510, 5th Floor, Vipul Business Park, Sohna Road Haryana 122001</t>
  </si>
  <si>
    <t>aurkob@epaylater.in</t>
  </si>
  <si>
    <t>New India Financial Services Limited</t>
  </si>
  <si>
    <t>U67120DL1995PLC309013</t>
  </si>
  <si>
    <t>D-3, IInd Flr Commercial Complex Vasant Vihar Delhi 110057</t>
  </si>
  <si>
    <t>info@sanskarhomes.com</t>
  </si>
  <si>
    <t>H.L.A. Investments Pvt.Ltd.</t>
  </si>
  <si>
    <t>U74899DL1994PTC057224</t>
  </si>
  <si>
    <t>Plot No. 76, Basement, Blk - B Naraina Vihar Delhi 110028</t>
  </si>
  <si>
    <t>atul@atulagg.com</t>
  </si>
  <si>
    <t>Mukund Security &amp; Investments Ltd</t>
  </si>
  <si>
    <t>U65990MH1992PLC069720</t>
  </si>
  <si>
    <t>Unit No 15-A, 3rd Floor, Souri Building 74/80 Babu Genu Road, Kalbadevi Mumbai City Maharashtra 400002</t>
  </si>
  <si>
    <t>complianceatmukund@gmail.com</t>
  </si>
  <si>
    <t>Gala Finance and Investment Private Limited</t>
  </si>
  <si>
    <t>U65993MH2002PTC162308</t>
  </si>
  <si>
    <t>619 Arenja Corner Plot No 71 Sector No 17 Vashi Navi Mumbai MH 400705</t>
  </si>
  <si>
    <t>gala_finance@rediffmail.com</t>
  </si>
  <si>
    <t>Durgamba Investment Private Limited</t>
  </si>
  <si>
    <t>U65993TN1996PTC037113</t>
  </si>
  <si>
    <t>Ramakrishna Buildings 239, Anna Salai Chennai Tamil Nadu 600006</t>
  </si>
  <si>
    <t>mkrkumar1960@gmail.com</t>
  </si>
  <si>
    <t>Sunchan Finance Ltd</t>
  </si>
  <si>
    <t>U65923WB2004PLC099064</t>
  </si>
  <si>
    <t>Amar Sudha Building, 3Rd Floor 5A/1A, Lord Sinha Road, Kolkata, West Bengal 700071</t>
  </si>
  <si>
    <t>Ruchika Intra Pvt. Ltd.</t>
  </si>
  <si>
    <t>U65100MH1996PTC311151</t>
  </si>
  <si>
    <t>Plot No. 9 Abhyankar Nagar, Nagpur Maharashtra 440010</t>
  </si>
  <si>
    <t>bhaijicapital@gmail.com</t>
  </si>
  <si>
    <t>Mackertich Consultancy Services Pvt Ltd</t>
  </si>
  <si>
    <t>U72300WB1982PTC034687</t>
  </si>
  <si>
    <t>pkg2208@gmail.com</t>
  </si>
  <si>
    <t>Shreevar Overseas Ltd.</t>
  </si>
  <si>
    <t>U51491DL1994PLC333960</t>
  </si>
  <si>
    <t>Shreevar Overseas Limited A-20, Naraina Industrial Area Phase-1 Delhi 110028</t>
  </si>
  <si>
    <t>csmahendrakhichi@gmail.com</t>
  </si>
  <si>
    <t>Kejriwal  Finvest Pvt Ltd</t>
  </si>
  <si>
    <t>U67120WB1994PTC066460</t>
  </si>
  <si>
    <t>kejriwalfin@gmail.com</t>
  </si>
  <si>
    <t>Arvind Overseas Project Services Ltd.</t>
  </si>
  <si>
    <t>U67100DL1981PTC011734</t>
  </si>
  <si>
    <t>L - 39 Connaught Circus New Delhi110001</t>
  </si>
  <si>
    <t>HO@ARVICON.IN</t>
  </si>
  <si>
    <t>Bhabhera Tradelink (P) Ltd</t>
  </si>
  <si>
    <t>U51109WB1995PTC067460</t>
  </si>
  <si>
    <t>12 Rabindra Sarani 1St Floor Kolkata, West Bengal 700001</t>
  </si>
  <si>
    <t>parasuramkumar@hotmail.com</t>
  </si>
  <si>
    <t>Promain Limited</t>
  </si>
  <si>
    <t>U04503DL1965PLC004503</t>
  </si>
  <si>
    <t>Kanchan Junga 7th Floor, 18, Bara Khamba Road Barakhamba Road New Delhi 110001</t>
  </si>
  <si>
    <t>Imtihan Merchants (P) Ltd</t>
  </si>
  <si>
    <t>U51109CT1995PTC008107</t>
  </si>
  <si>
    <t>Naresh Shops, (Mangal Dharma Kanta) Shop No. -28, Bilha Morh, Nirri, Bilaspur-Raipur Road, Nh-130, Bilaspur Chhattisgarh 49522</t>
  </si>
  <si>
    <t>msspl555@yahoo.co.in</t>
  </si>
  <si>
    <t xml:space="preserve">Growfast Securities &amp; Credit Pvt Limited </t>
  </si>
  <si>
    <t>U65993DL1992PLC048603</t>
  </si>
  <si>
    <t>103/37, Community Centre Surya Deep Bldg. Wazirpur Industrial Area New Delhi 110 052</t>
  </si>
  <si>
    <t>admin@growfastsec.com</t>
  </si>
  <si>
    <t>Kashind Financiers Limited</t>
  </si>
  <si>
    <t>U67120WB1979PLC186203</t>
  </si>
  <si>
    <t>Sidco Global Tower, Suite No. 801-D, Cn-8/2, 8Th Floor, Sector-V, Salt Lake City Kolkata West Bengal 700091</t>
  </si>
  <si>
    <t>navneetmakharia@yahoo.com</t>
  </si>
  <si>
    <t>Saraswati Securities (P) Ltd.</t>
  </si>
  <si>
    <t>U74899DL1995PTC067420</t>
  </si>
  <si>
    <t>Plot Nn. 10, Ist Floor Chetan Complex Central Market Surajmal Vihar Delhi 110092</t>
  </si>
  <si>
    <t>SARASWATISEC@GMAIL.COM</t>
  </si>
  <si>
    <t>Julex Distributors (P) Ltd</t>
  </si>
  <si>
    <t>U51109WB1996PTC076826</t>
  </si>
  <si>
    <t>40, Strand Road 2Nd Floor Room No. 64 Kolkata, West Bengal 700001</t>
  </si>
  <si>
    <t>julexdistributors23@gmail.com</t>
  </si>
  <si>
    <t>Triplerank Marketing Private Limited</t>
  </si>
  <si>
    <t>U51909DL1996PTC196880</t>
  </si>
  <si>
    <t>Plot No. 53-A/8, Rama Road Industrial Area New Delhi-110015 New Delhi110005</t>
  </si>
  <si>
    <t>amitgoyal08@yahoo.com</t>
  </si>
  <si>
    <t>Greenwings Innovative Finance Private Limited</t>
  </si>
  <si>
    <t>U65999RJ2018PTC061523</t>
  </si>
  <si>
    <t>B9 Gapati Enclave Ajmer Road, Madrampura Jaipur Rajasthan 302006</t>
  </si>
  <si>
    <t>girish@greenfin.in</t>
  </si>
  <si>
    <t>Aakansha Advisory Sevices (P) Ltd</t>
  </si>
  <si>
    <t>U51109WB1995PTC069351</t>
  </si>
  <si>
    <t>85 N S Road 3Rd Floor Room No 302 Kolkata, West Bengal 700 001</t>
  </si>
  <si>
    <t>aaspl1995@gmail.com</t>
  </si>
  <si>
    <t>Bharat Bhushan Finance &amp; Commodity Brokers Ltd</t>
  </si>
  <si>
    <t>L67120DL1992PLC049038</t>
  </si>
  <si>
    <t>503 Rohit House 3, Tolstoy Marg New Delhi 110001</t>
  </si>
  <si>
    <t>commodities@bharatbhushan.com</t>
  </si>
  <si>
    <t>Karur Finance Pvt Ltd</t>
  </si>
  <si>
    <t>U65191TN1997PTC037749</t>
  </si>
  <si>
    <t>28/A North Pradhakshinam Road Karur Tamil Nadu 639001</t>
  </si>
  <si>
    <t xml:space="preserve">sivasamy@atlas.in </t>
  </si>
  <si>
    <t>Kallur Chits And Finance (P)Ltd</t>
  </si>
  <si>
    <t>U65992KL1982PTC003565</t>
  </si>
  <si>
    <t>Kallur Chits Building IX/229 Palakkaparambu Kallur Trichur Kerala 680317</t>
  </si>
  <si>
    <t>thomaspunnoli@gmail.com</t>
  </si>
  <si>
    <t>Appex Tradelink Private Limited</t>
  </si>
  <si>
    <t>U51909MH1996PTC313414</t>
  </si>
  <si>
    <t>804/5-C, Kailash Towers, Vallabh Baug Lane, Ghatkopar (E), Mumbai City Maharashtra 400077</t>
  </si>
  <si>
    <t>j2savla@gmail.com</t>
  </si>
  <si>
    <t>Amarjit Motor Finance Private Limited</t>
  </si>
  <si>
    <t>U65921DL1981PTC212915</t>
  </si>
  <si>
    <t>G - 10, 66 Ground Floor Sector-15 Rohini Delhi 110085</t>
  </si>
  <si>
    <t>agarwalpradip2014@gmail.com</t>
  </si>
  <si>
    <t>Multiple Capstock Private Limited</t>
  </si>
  <si>
    <t>U67120DL1992PTC191579</t>
  </si>
  <si>
    <t>Office No. 1, 2nd Floor, 87, South Anarkali Extn. Near Baldev Park, Krishna Nagar Delhi 110051</t>
  </si>
  <si>
    <t>multiplecapstockpvt@gmail.com</t>
  </si>
  <si>
    <t>Ishwarshakti Holdings &amp; Traders Limited</t>
  </si>
  <si>
    <t>L51100MH1983PLC030782</t>
  </si>
  <si>
    <t>Fifth Floor, Seksaria Chambers 139, Nagindas Master Road, Fort Mumbai City Maharashtra 400001</t>
  </si>
  <si>
    <t>Ishwarshakti@rediffmail.com</t>
  </si>
  <si>
    <t>Bilz Investments Ltd.</t>
  </si>
  <si>
    <t>U74899DL1992PLC050476</t>
  </si>
  <si>
    <t>F-17 Nbcc Tower East Kidwai Nagar New Delhi 110 023</t>
  </si>
  <si>
    <t>bilzinvestmentlimited@gmail.com</t>
  </si>
  <si>
    <t>Ricon Merchants  Pvt.  Ltd,</t>
  </si>
  <si>
    <t>U51109WB1996PTC077416</t>
  </si>
  <si>
    <t>226/1, A J C Bose Road, 4Th Floor Room No. 4E, Kolkata West Bengal 700020</t>
  </si>
  <si>
    <t>Neena Commercial Private Limited</t>
  </si>
  <si>
    <t>U51909DL1993PTC229164</t>
  </si>
  <si>
    <t>Omaxe Square, Plot No. 14, Basement-2, Jasola District Centre Jasola, New Delhi110025</t>
  </si>
  <si>
    <t>123neenacommercial@gmail.com</t>
  </si>
  <si>
    <t>Arun Mercantiles  Pvt.  Ltd.</t>
  </si>
  <si>
    <t>U52311WB1989PTC048053</t>
  </si>
  <si>
    <t>18, Rabindra Sarani, Poddar Court, Gate No. 1 3Rd Floor, Room No. 304, Kolkata - 700001 Kolkata West Bengal 700001</t>
  </si>
  <si>
    <t>arunmercantile@yahoo.in</t>
  </si>
  <si>
    <t>Girdhar Syntex  Pvt.  Ltd.</t>
  </si>
  <si>
    <t>U51109WB1994PTC066703</t>
  </si>
  <si>
    <t>Office Room No. S-3, Ground Floor Swapanaloke Abasan 998 Dakshindari Road Kolkata West Bengal 700048</t>
  </si>
  <si>
    <t>girdhargroup1@gmail.com</t>
  </si>
  <si>
    <t>Gyandhan Financial Services Private Limited</t>
  </si>
  <si>
    <t>U65999DL2019PTC358441</t>
  </si>
  <si>
    <t>House In Kh No. 262 First Floor, Village Saidulajaib Delhi 110030</t>
  </si>
  <si>
    <t>ankit.mehra@gyandhan.com</t>
  </si>
  <si>
    <t>Mansukh Finvest Limited</t>
  </si>
  <si>
    <t>U67120DL1995PLC069702</t>
  </si>
  <si>
    <t>416, Pratap Bhawan, 5, Bahadur Shah Zafar Marg, New Delhi 110 002</t>
  </si>
  <si>
    <t>admin@mansukh.net</t>
  </si>
  <si>
    <t xml:space="preserve">NABS Finserv Private Limited [Formerly: Swagatam Marketing Pvt Ltd] </t>
  </si>
  <si>
    <t>U51109WB1996PTC078612</t>
  </si>
  <si>
    <t>swagatam.marketing@gmail.com</t>
  </si>
  <si>
    <t>Shiv Shankar Securities (P) Ltd</t>
  </si>
  <si>
    <t>U65993WB1995PTC074660</t>
  </si>
  <si>
    <t>53A Mirza Ghalib Street 4Th Floor Kolkata West Bengal 700001</t>
  </si>
  <si>
    <t>newatiaravi@gmail.com</t>
  </si>
  <si>
    <t>Hamper Vincom (P) Ltd</t>
  </si>
  <si>
    <t>U01409WB1996PTC077864</t>
  </si>
  <si>
    <t>P34, India Exchange Place 4Th Floor Kolkata - 700001, West Bengal Kolkata West Bengal 700001</t>
  </si>
  <si>
    <t>gopal.com4@gmail.com</t>
  </si>
  <si>
    <t>Subhlakshmi Finance Private Limited (Old Name - Pepsu Capital Services Private Limited)</t>
  </si>
  <si>
    <t>U67120PB1996PTC017604</t>
  </si>
  <si>
    <t>H. No. B336, Guru Nanak Colony Gali No. 02 Sangrur Punjab 148001</t>
  </si>
  <si>
    <t>corporate.compliance@subhlakshmi.in; bhupin.khanna@subhlakshmi.in;</t>
  </si>
  <si>
    <t>Amit Credit Co (P) Ltd</t>
  </si>
  <si>
    <t>U65921DL1987PTC290841</t>
  </si>
  <si>
    <t>4B, 4Th Floor, A-8, Bigjos Tower, Netaji Subhash Place, Pitampura New Delhi 110034</t>
  </si>
  <si>
    <t>amccpl1@gmail.com</t>
  </si>
  <si>
    <t>Shelter Finance Limited (Formerly Known As Shelter Financing &amp; Chitties Ltd)</t>
  </si>
  <si>
    <t>U65992KL1995PLC009753</t>
  </si>
  <si>
    <t>5/85D, Nice Plaza Building Aloor, Kalletumkara Thrissur Kerala 680685</t>
  </si>
  <si>
    <t>md@shelterfinanceltd.com</t>
  </si>
  <si>
    <t>Periar Trading Company Private Limited</t>
  </si>
  <si>
    <t>U24279MH1960PTC011868</t>
  </si>
  <si>
    <t>147 Jussawala Wadi, Juhu Road Mumbai Suburban Maharashtra 400049</t>
  </si>
  <si>
    <t>kaizad.mistry@spcorporation.net</t>
  </si>
  <si>
    <t>Rasili Barter (P) Ltd (Name as per MCA - Sunidhi Fincon Private Limited)</t>
  </si>
  <si>
    <t>U51109WB1995PTC068496</t>
  </si>
  <si>
    <t>85, N S Road Kolkata West Bengal 700 001</t>
  </si>
  <si>
    <t>rbpl1995@gmail.com</t>
  </si>
  <si>
    <t>Shogun Vinimay Pvt Ltd</t>
  </si>
  <si>
    <t>U51109WB2005PTC106010</t>
  </si>
  <si>
    <t>113, Park Street 7Th Floor Poddar Point Kolkata, West Bengal 700 016</t>
  </si>
  <si>
    <t>shogunvinimay@gmail.com</t>
  </si>
  <si>
    <t>Surendra Mercendise (P) Ltd</t>
  </si>
  <si>
    <t>U51909WB1990PTC049979</t>
  </si>
  <si>
    <t>Jasmine Tower Room No. 405 A &amp; B 31, Shakespeare Sarani Kolkata, West Bengal 700 017</t>
  </si>
  <si>
    <t>parasnath.keshri2012@gmail.com</t>
  </si>
  <si>
    <t>Almal Financiers &amp; Consultants (P) Ltd</t>
  </si>
  <si>
    <t>U65999WB1993PTC058191</t>
  </si>
  <si>
    <t>20B Abdul Hamid Street 9Th Floor Kolkata West Bengal 700069</t>
  </si>
  <si>
    <t>SHIVAM76@REDIFFMAIL.COM</t>
  </si>
  <si>
    <t>Haridwar Traders (P) Ltd</t>
  </si>
  <si>
    <t>U51109WB1996PTC078502</t>
  </si>
  <si>
    <t>201, New Park Street, Flat No 5C, Kolkata, West Bengal 700017</t>
  </si>
  <si>
    <t>SURENDRA_AGARWALA@YAHOO.CO.IN</t>
  </si>
  <si>
    <t>Spectrum Vintrade Private Limited</t>
  </si>
  <si>
    <t>U51109PN1996PTC169089</t>
  </si>
  <si>
    <t>Office No. 402, Fourth Floor R. K. One, Cts No. 480/2, Near Shantai Hotel, Rasta Peth Pune Maharashtra 411002</t>
  </si>
  <si>
    <t>infoagarwalgroup2020@gmail.com</t>
  </si>
  <si>
    <t>Spandan Business  Pvt.  Ltd.</t>
  </si>
  <si>
    <t>U70101WB1993PTC060120</t>
  </si>
  <si>
    <t>159, Rabindra Sarani 5Th Floor, Room No. 5B Kolkata West Bengal 700007</t>
  </si>
  <si>
    <t>sbp_ltd@yahoo.in</t>
  </si>
  <si>
    <t>Haryana International Capital Finance  Private Limited (Change Of  Status  From Public  Ltd. To Pvt. Ltd.)</t>
  </si>
  <si>
    <t>U65921WB1994PTC130892</t>
  </si>
  <si>
    <t>haryanainternational@gmail.com</t>
  </si>
  <si>
    <t>Sepra Traders (P) Ltd</t>
  </si>
  <si>
    <t>U65900WB1991PTC051280</t>
  </si>
  <si>
    <t>M-503E, 5Th Floor Premises No. 4, Fairlie Place, Hmp House Kolkata West Bengal 700001</t>
  </si>
  <si>
    <t>sepratraders@gmail.com</t>
  </si>
  <si>
    <t>RVS Management  Ltd (Formerly RVS Management Private Limited)</t>
  </si>
  <si>
    <t>U74140WB1994PLC066739</t>
  </si>
  <si>
    <t>88/37, Ramchandrapur, Julpiya Road R C Thakurani, Purbayan Abasan Kolkata West Bengal 700104</t>
  </si>
  <si>
    <t>acharya.rabindra81@gmail.com</t>
  </si>
  <si>
    <t>Yamnotri Vinimay  (P)  Ltd.</t>
  </si>
  <si>
    <t>U65923WB1993PTC059138</t>
  </si>
  <si>
    <t>229, A. J. C. Bose Road, Unit-2G, 2Nd Floor, Kolkata- 700020 Kolkata West Bengal 700020</t>
  </si>
  <si>
    <t>YYPL_1993@YAHOO.CO.IN</t>
  </si>
  <si>
    <t>Shivpriya Trading &amp; Finance Company Pvt. Ltd.</t>
  </si>
  <si>
    <t>U74899DL1994PTC057460</t>
  </si>
  <si>
    <t>5/83 Dda Flats Madangir New Delhi 110062</t>
  </si>
  <si>
    <t>shivpriyatradingandfinance@gmail.com</t>
  </si>
  <si>
    <t>Diwakar Tracom Pvt.Ltd.</t>
  </si>
  <si>
    <t>U18101RJ1994PTC018586</t>
  </si>
  <si>
    <t>705, 7th Floor, Element Mall Ajmer Road, Dcm Jaipur Rajasthan 302021</t>
  </si>
  <si>
    <t>ravifincapglobal@gmail.com</t>
  </si>
  <si>
    <t>Privy Capital Limited ( formerly known as LFS Securities Limited )</t>
  </si>
  <si>
    <t>U74899DL1995PLC064204</t>
  </si>
  <si>
    <t>101, Sita Ram Mansion 718, Joshi Road Karol Bagh New Delhi 110 005</t>
  </si>
  <si>
    <t>privycapital22@gmail.com</t>
  </si>
  <si>
    <t>Darkin Vincom P. Ltd</t>
  </si>
  <si>
    <t>U51909WB1995PTC070252</t>
  </si>
  <si>
    <t>darkinvpl@gmail.com</t>
  </si>
  <si>
    <t>Oliver Niryat Pvt Ltd</t>
  </si>
  <si>
    <t>U51109WB1994PTC063598</t>
  </si>
  <si>
    <t>4A, Pollock Street 3Rd Floor, Room No. 301 Kolkata West Bengal 700001</t>
  </si>
  <si>
    <t>kishorcocal@gmail.com</t>
  </si>
  <si>
    <t>Dinodia Engineering &amp; Construction Co (P) Ltd</t>
  </si>
  <si>
    <t>U65910WB1992PTC054797</t>
  </si>
  <si>
    <t>ajayjain2002@rediffmail.com</t>
  </si>
  <si>
    <t>Quest Capital Markets Ltd (Formerly: Bnk Capital Markets Ltd)</t>
  </si>
  <si>
    <t>L34202WB1986PLC040542</t>
  </si>
  <si>
    <t>31 Netaji Subhas Road, Dunacn House, Kolkata, West Bengal 700001</t>
  </si>
  <si>
    <t>satish.sharma@rpsg.in</t>
  </si>
  <si>
    <t>Emote Holdings Private Limited</t>
  </si>
  <si>
    <t>U70102RJ1996PTC058869</t>
  </si>
  <si>
    <t>D-Block, Multimetals Ltd. Campus, 6-7, Heavy Industrial Area, Kansua Road, Kota Kota Rajasthan 324003</t>
  </si>
  <si>
    <t>info@teacconsultants.in</t>
  </si>
  <si>
    <t>Ascend Bizcap Priate Limited</t>
  </si>
  <si>
    <t>U65999RJ2018PTC062101</t>
  </si>
  <si>
    <t>607-609, 606A, 610, 4th Floor Anchor Mall Civil Lines Jaipur Rajasthan 302006</t>
  </si>
  <si>
    <t>contact@ascendcap.in</t>
  </si>
  <si>
    <t>S P Advisors  Pvt Ltd</t>
  </si>
  <si>
    <t>U74140WB1996PTC078207</t>
  </si>
  <si>
    <t>133, Canning Street 3Rd Floor Room No-15 Kolkata West Bengal 700001</t>
  </si>
  <si>
    <t>sp_advisors@yahoo.co.in</t>
  </si>
  <si>
    <t>Yg Capital Limited (Formerly Wellworth Securities Ltd.)</t>
  </si>
  <si>
    <t>U65100MH1994PLC170382</t>
  </si>
  <si>
    <t>10th Floor, Gold Crest, Sub Plot No. 12 Of Plot No. 3, N S Road No. 10, Jvpd Scheme, Vile Parle (West) Mumbai City Maharashtra 400049</t>
  </si>
  <si>
    <t>sandeep@jhaveristeel.com</t>
  </si>
  <si>
    <t>Perseus Finance Private Limited</t>
  </si>
  <si>
    <t>U65910KA1992PTC013689</t>
  </si>
  <si>
    <t>801 1A Main Cross 7 Block 2 Phase BSK 3 Stage Bengaluru Urban Karnataka 560085</t>
  </si>
  <si>
    <t>RPRABHAKAR12@GMAIL.COM</t>
  </si>
  <si>
    <t>Krisma Investments Pvt Ltd</t>
  </si>
  <si>
    <t>U67120MH2001PTC131066</t>
  </si>
  <si>
    <t>405 Appejay House 130 Mumbai Samachar Marg Fort Mumbai City Maharashtra 400001</t>
  </si>
  <si>
    <t>accounts@valuelineadvisors.com</t>
  </si>
  <si>
    <t>TCK Finance &amp; Leasing Private Limited</t>
  </si>
  <si>
    <t>U67120MH1999PTC281437</t>
  </si>
  <si>
    <t>131-B, Mittal Court, Nariman Point, Mumbai</t>
  </si>
  <si>
    <t>KPS Finance &amp; Trade (P) Ltd</t>
  </si>
  <si>
    <t>U65922WB1988PTC045676</t>
  </si>
  <si>
    <t>91/2 Lal Bazar Street E Block 4Th Floor Kolkata, West Bengal 700001</t>
  </si>
  <si>
    <t>ad_md@vsnl.net</t>
  </si>
  <si>
    <t>Jai Matadi Exports (P) Ltd</t>
  </si>
  <si>
    <t>U51109WB1994PTC064827</t>
  </si>
  <si>
    <t>29C Bentinck Street Ground Floor, Unit No-G4 Kolkata West Bengal 700069</t>
  </si>
  <si>
    <t>jaimatadiexports@gmail.com</t>
  </si>
  <si>
    <t>Bleweet Finvest (P) Ltd</t>
  </si>
  <si>
    <t>U65910WB1997PTC083023</t>
  </si>
  <si>
    <t>bleweetfinvest@gmail.com</t>
  </si>
  <si>
    <t>Mascon Fin Pvt.  Ltd.</t>
  </si>
  <si>
    <t>U65999WB1995PTC071602</t>
  </si>
  <si>
    <t>85/1, Ballygunj Place Mezzanine Floor Kolkata, West Bengal 700019</t>
  </si>
  <si>
    <t>masconfin01@gmail.com</t>
  </si>
  <si>
    <t>Arati Marketing (P) Ltd</t>
  </si>
  <si>
    <t>U51909WB1996PTC080389</t>
  </si>
  <si>
    <t>Kasa Contrade (P) Ltd</t>
  </si>
  <si>
    <t>U17117WB1994PTC063947</t>
  </si>
  <si>
    <t xml:space="preserve">Flat 304, 3Rd Floor 233 G. T. Road, (S) Howrah, Kolkata 711102  </t>
  </si>
  <si>
    <t>cfo@jute-india.com</t>
  </si>
  <si>
    <t>Priti Tradefin (P) Ltd</t>
  </si>
  <si>
    <t>U51109WB1995PTC072554</t>
  </si>
  <si>
    <t>Fortune Chambers, Mezzanine Floor, 6 Lyons Range Room No. M-37 Kolkata West Bengal 700001</t>
  </si>
  <si>
    <t>sanjaybiyala@yahoo.com</t>
  </si>
  <si>
    <t xml:space="preserve">Patkin Tracom Pvt. Ltd. </t>
  </si>
  <si>
    <t>U51109MH1995PTC259450</t>
  </si>
  <si>
    <t>404, Palm Spring Center Above Croma Malad Link Road, Malad(West) Mumbai Suburban Maharashtra 400064</t>
  </si>
  <si>
    <t>accounts.patkintracom@yahoo.com</t>
  </si>
  <si>
    <t>Contypark Finance Corporation Limited</t>
  </si>
  <si>
    <t>U65999DL2008PLC390433</t>
  </si>
  <si>
    <t>Global Business Park 3rd Floor Tower -D Haryana 122002</t>
  </si>
  <si>
    <t>cs@jbfc.in</t>
  </si>
  <si>
    <t>Shukriya Investment Pvt. Ltd.(Formerly known as Shukriya Leasing Pvt. Ltd.)</t>
  </si>
  <si>
    <t>U74899DL1990PTC039333</t>
  </si>
  <si>
    <t>414, Suneja Tower-1 District Centre Janak-Puri New Delhi 110 058</t>
  </si>
  <si>
    <t>services@aroraglobal.com</t>
  </si>
  <si>
    <t>Nagina Exports &amp; Finvest Pvt Ltd</t>
  </si>
  <si>
    <t>U51909WB1991PTC051710</t>
  </si>
  <si>
    <t>Rab Marketing Pvt. Ltd.</t>
  </si>
  <si>
    <t>U74899DL1989PTC038060</t>
  </si>
  <si>
    <t>12, Room No 1 Ground Floor Surya Niketan New Delhi 110092</t>
  </si>
  <si>
    <t>SUNIL.AGGARWAL@SURBHIINDIA.COM</t>
  </si>
  <si>
    <t>Htc Global Financial Services Private Limited</t>
  </si>
  <si>
    <t>U65921TN2007PTC064852</t>
  </si>
  <si>
    <t>Htc Towers No. 41, GST Road, Guindy Chennai Tamil Nadu 600032</t>
  </si>
  <si>
    <t>bhaskar@htcindia.com</t>
  </si>
  <si>
    <t>Drolia Financial Services Private Limited (Formerly Malhi Real Estate &amp; Financers Pvt Ltd)</t>
  </si>
  <si>
    <t>U45202WB1996PTC131685</t>
  </si>
  <si>
    <t>66 Ezra Street Flat No. 1, Room No. 1 Kolkata West Bengal 700001</t>
  </si>
  <si>
    <t>gdrolia@gmail.com</t>
  </si>
  <si>
    <t>Disha Finvest &amp; Credits (P) Ltd</t>
  </si>
  <si>
    <t>U67120WB1992PTC054238</t>
  </si>
  <si>
    <t>19, R. N Mukherjee Road Eastern Building 1St Floor Kolkata West Bengal 700001</t>
  </si>
  <si>
    <t>rustagi.m@gmail.com</t>
  </si>
  <si>
    <t>North West Metal Private Limited</t>
  </si>
  <si>
    <t>U27100DL1993PTC172776</t>
  </si>
  <si>
    <t> 5D, 5th Floor Assets Area 4, Delhi Aerocity Hospitality District New Delhi, 110037</t>
  </si>
  <si>
    <t>Samir Commerce &amp; Finance Pvt Ltd</t>
  </si>
  <si>
    <t>U51228WB1991PTC052858</t>
  </si>
  <si>
    <t>52, Weston Street 3Rd Floor Kolkata, West Bengal 700012</t>
  </si>
  <si>
    <t>shyam.patodia1@gmail.com</t>
  </si>
  <si>
    <t>Infinity Trust Investments P Ltd.</t>
  </si>
  <si>
    <t>U74140MH1998PTC113898</t>
  </si>
  <si>
    <t>Shop No 4, Shilpa, 7th Road, Prabhat Colony, Santacruz (East), Mumbai City Maharashtra 400055</t>
  </si>
  <si>
    <t>sanjayg@inbuss.com</t>
  </si>
  <si>
    <t>Arya Fiscal Services Private Limited</t>
  </si>
  <si>
    <t>U67190DL1995PTC180574</t>
  </si>
  <si>
    <t>21/8 Ground Floor West Patel Nagar New Delhi110008</t>
  </si>
  <si>
    <t>hapur@srgroupindia.com</t>
  </si>
  <si>
    <t>Banka Finance &amp; Securities Pvt. Ltd.</t>
  </si>
  <si>
    <t>U67120CT1995PTC007619</t>
  </si>
  <si>
    <t>Kh. No. 178, Village Borjhara, Urla Guma Road Urla Growth Center Raipur Chhattisgarh 493221</t>
  </si>
  <si>
    <t>roc.compliances@gmail.com;</t>
  </si>
  <si>
    <t>Shilchar Finance Private Ltd.</t>
  </si>
  <si>
    <t>U65910GJ1992PTC017223</t>
  </si>
  <si>
    <t>House No. 598, Jalaram Nagar, Gujarat Housing Board Pandesara Surat Gujarat 394210</t>
  </si>
  <si>
    <t>jena.abhimanyun@gmail.com</t>
  </si>
  <si>
    <t>Sm Finlease Ltd</t>
  </si>
  <si>
    <t>U74899DL1995PLC067436</t>
  </si>
  <si>
    <t>M-10, 2nd Floor Grater Kailash Ii (Makt. ) Delhi 110048</t>
  </si>
  <si>
    <t>sharad@smgpower.com</t>
  </si>
  <si>
    <t>S K Mercantile Credit Pvt Ltd</t>
  </si>
  <si>
    <t>U65999WB1991PTC051336</t>
  </si>
  <si>
    <t>3A Pollock Street 2Nd Floor, Room No. 10 11 Kolkata, West Bengal 700001</t>
  </si>
  <si>
    <t>akashmundra1@gmail.com</t>
  </si>
  <si>
    <t>Pujan Investment &amp; Finance Private Limited [Formerly; Chauhan Investment &amp; Finance Private Limited]</t>
  </si>
  <si>
    <t>U67190GJ1995PTC110482</t>
  </si>
  <si>
    <t>B-6, Second Floor, New Durga Bazar Near Railway Fatak Himatnagar Ahmedabad Gujarat 383001</t>
  </si>
  <si>
    <t>pujaninvest@gmail.com</t>
  </si>
  <si>
    <t>Climax Waterproofing Products Private Limited</t>
  </si>
  <si>
    <t>U24231GJ1984PTC006892</t>
  </si>
  <si>
    <t>A-1-836-Gidc, Makarpura, Vadodara Ahmedabad Gujarat 390010</t>
  </si>
  <si>
    <t>pankaj@climaxindia.com</t>
  </si>
  <si>
    <t>Suryasakti Advisory  Pvt Ltd</t>
  </si>
  <si>
    <t>U85120WB1996PTC076551</t>
  </si>
  <si>
    <t>25/97 Prince Ghulam Mohd Shah Road Kolkata, West Bengal 700 045</t>
  </si>
  <si>
    <t>surad@rediffmail.com</t>
  </si>
  <si>
    <t>Ravi Cement Products Ltd</t>
  </si>
  <si>
    <t>U26941WB1991PLC053533</t>
  </si>
  <si>
    <t>24 Harrington Mansion, Ho Chi Minh Sarani Kolkata, West Bengal 700071</t>
  </si>
  <si>
    <t>ritz082@gmail.com</t>
  </si>
  <si>
    <t>Nitiket Investments Private Limited</t>
  </si>
  <si>
    <t>U67120MH1999PTC119053</t>
  </si>
  <si>
    <t>502 5th Floor Shanti Tower Shanti Path Road Garodia Nagar Mumbai City Maharashtra 400077</t>
  </si>
  <si>
    <t>eleshgopani@yahoo.com</t>
  </si>
  <si>
    <t>B. T. Investments Private Limited</t>
  </si>
  <si>
    <t>U67120WB1991PTC051211</t>
  </si>
  <si>
    <t>Jasmine Tower, 3Rd Floor 31, Shakespeare Sarani, Theatre Road Kolkata West Bengal 700017</t>
  </si>
  <si>
    <t>btipl1991@gmail.com</t>
  </si>
  <si>
    <t>Rashmi Commercial Co Ltd</t>
  </si>
  <si>
    <t>U01409WB1982PLC034876</t>
  </si>
  <si>
    <t>2/7 Sarat Bose Road Vasundhara 7Th Floor Kolkata, West Bengal 700020</t>
  </si>
  <si>
    <t>Anu Shree Securities (P)Ltd.</t>
  </si>
  <si>
    <t>U74899DL1995PTC067161</t>
  </si>
  <si>
    <t>101, Chhabra Complex 8- Veer Savarkar Block Shakarpur New Delhi 110 092</t>
  </si>
  <si>
    <t>mkanushree78@gmail.com</t>
  </si>
  <si>
    <t>Paft Finance Limited</t>
  </si>
  <si>
    <t>U65191TN1993PLC024690</t>
  </si>
  <si>
    <t>TF1, Old No:18, New No:03, Vinayaganagar, 3Rd Street, Karumandapam , Trichy - 620001</t>
  </si>
  <si>
    <t>joel.roy@patgroup.org</t>
  </si>
  <si>
    <t>Banggreen Vyapaar (P) Ltd</t>
  </si>
  <si>
    <t>U51109WB1995PTC067465</t>
  </si>
  <si>
    <t>164 C/3B Prince Anwar Shah Road Lake Garden Kolkata West Bengal 700045</t>
  </si>
  <si>
    <t>rma.consult@gmail.com</t>
  </si>
  <si>
    <t>Kashiraj Supply Private Limited</t>
  </si>
  <si>
    <t>U51909KA1995PTC118286</t>
  </si>
  <si>
    <t>Plot M-6, Peenya Industrial Estate First Stage, 6th Cross Bangalore Karnataka 560058</t>
  </si>
  <si>
    <t>kashirajsupply1995@gmail.com</t>
  </si>
  <si>
    <t>Darkin Dealcom (P) Ltd</t>
  </si>
  <si>
    <t>U17125WB1995PTC070385</t>
  </si>
  <si>
    <t>1, Old Court House Cornerhare Street Kolkata West Bengal 700001</t>
  </si>
  <si>
    <t>darkindealcom@hotmail.com</t>
  </si>
  <si>
    <t>Intensive Finance Private Limited</t>
  </si>
  <si>
    <t>U65921MH2011PTC213129</t>
  </si>
  <si>
    <t>914, Floor -9, Plot 213, Raheja Chambers Free Press Journal Marg, Nariman Point Mumbai 400021 Mumbai City Maharashtra 400021</t>
  </si>
  <si>
    <t>dksurana@intensivefiscal.com</t>
  </si>
  <si>
    <t>Sun Source Leafin Private Limited</t>
  </si>
  <si>
    <t>U51909HR1996PTC104252</t>
  </si>
  <si>
    <t>Y-4-A-C, Loha Mandi Nairana New Delhi 110028</t>
  </si>
  <si>
    <t>sunsourceleafin123@gmail.com</t>
  </si>
  <si>
    <t>Sarva Priya Holdings (P) Ltd</t>
  </si>
  <si>
    <t>U45209WB1986PTC041383</t>
  </si>
  <si>
    <t>21, Hemanta Basu Sarani "Centre Point", 2Nd Floor, Room No. 206 Kolkata, West Bengal 700001</t>
  </si>
  <si>
    <t>sarvapriya_holdings@rediffmail.com</t>
  </si>
  <si>
    <t>Raju Investments Pvt. Ltd.</t>
  </si>
  <si>
    <t>U74899DL1977PTC008553</t>
  </si>
  <si>
    <t>Wz-183, Gali No-4 First Floor, Lajwanti Garden New Delhi110046</t>
  </si>
  <si>
    <t>rajuinvest1977@gmail.com</t>
  </si>
  <si>
    <t>RDK Global Finance Limited*</t>
  </si>
  <si>
    <t>U65910CT2011PTC022552</t>
  </si>
  <si>
    <t>Flat No. 01, Jaggi Complex, Infront Of Police Line, Nehru Nagar Raipur Chhattisgarh 492001</t>
  </si>
  <si>
    <t>rdkglobalfinancepvtltd@gmail.com</t>
  </si>
  <si>
    <t>More Credit Securities (P) Ltd.</t>
  </si>
  <si>
    <t>U74899DL1993PTC053135</t>
  </si>
  <si>
    <t>Rz-D/3A Palam Dabri Road, Opposite Sulabh Complex Palam New Delhi 110 045</t>
  </si>
  <si>
    <t>neeraj25may@gmail.com</t>
  </si>
  <si>
    <t>D S G Investments Private Limited</t>
  </si>
  <si>
    <t>U74899DL1994PTC059640</t>
  </si>
  <si>
    <t>House No. 227, Ground Floor, Block - A Sector - 4, Pocket - 4, Rohini New Delhi 110085</t>
  </si>
  <si>
    <t>dsgindia@outlook.com</t>
  </si>
  <si>
    <t>Easun Capital Markets Ltd.</t>
  </si>
  <si>
    <t>L51109WB1982PLC034938</t>
  </si>
  <si>
    <t>Laha Paint House 7 Cr Avanue 3Rd Floor Kolkata West Bengal 700072</t>
  </si>
  <si>
    <t>pallavi@salarpuriagroup.com</t>
  </si>
  <si>
    <t>IVES Leasing And Finance Ltd.</t>
  </si>
  <si>
    <t>U65921MP1992PLC007362</t>
  </si>
  <si>
    <t>504-Chetak Centre 12/2 RNT Marg Indore Madhya Pradesh 452001</t>
  </si>
  <si>
    <t>ivesdrugs@rediffmail.com;  ivesleasing@rediffmail.com</t>
  </si>
  <si>
    <t>Exim Scrips Consultants Private Limited</t>
  </si>
  <si>
    <t>U51109MH1991PTC303193</t>
  </si>
  <si>
    <t>Ram Mandir Ward Hinganghat Wardha Maharashtra 442301</t>
  </si>
  <si>
    <t>compliance@rsrmm.com</t>
  </si>
  <si>
    <t>Impex Services  Ltd.</t>
  </si>
  <si>
    <t>L74999WB1985PLC039281</t>
  </si>
  <si>
    <t>10, Raja Santosh Road Kolkata, West Bengal 700 027</t>
  </si>
  <si>
    <t>impexservices07@gmail.com</t>
  </si>
  <si>
    <t>Amici Securities Ltd.</t>
  </si>
  <si>
    <t>U65100DL1995PLC068245</t>
  </si>
  <si>
    <t>S - 169 Greater Kailash - I I New Delhi 110 048</t>
  </si>
  <si>
    <t>unique@ettgroup.in</t>
  </si>
  <si>
    <t>Axix Vyapaar (P) Ltd</t>
  </si>
  <si>
    <t>U51109WB1995PTC067757</t>
  </si>
  <si>
    <t>23A, Netaji Subhas Road, Fortuna Tower, 3Rd Floor, Room No. 6, Kolkata, West Bengal 700001</t>
  </si>
  <si>
    <t xml:space="preserve">	axixvyapaarkolkata@gmail.com</t>
  </si>
  <si>
    <t>Balkash Exim (P) Ltd (Name as per MCA - LNJ Leasing and Finance Private Limited)</t>
  </si>
  <si>
    <t>U65100WB1996PTC078259</t>
  </si>
  <si>
    <t>Room No. 757, 7Th Floor, 32 Ezra Street Kolkata West Bengal 700001</t>
  </si>
  <si>
    <t>balkashexim@gmail.com</t>
  </si>
  <si>
    <t>Dhanvanti Commodities (P) Ltd</t>
  </si>
  <si>
    <t>U51109WB1994PTC066889</t>
  </si>
  <si>
    <t>18, Rabindra Sarani, 5Th Floor, Kolkata, West Bengal-700001.</t>
  </si>
  <si>
    <t>dhanvanticommodities@gmail.com</t>
  </si>
  <si>
    <t>KJS Investments And Financial Services Private Limited</t>
  </si>
  <si>
    <t>U65900TG2016PTC112447</t>
  </si>
  <si>
    <t>Frontek Sales Private Limited</t>
  </si>
  <si>
    <t>U51109AS1996PTC017906</t>
  </si>
  <si>
    <t>L L Tower, 4th Floor, Tarunnagar Main Lane Guwahati Kamrup Assam 781005</t>
  </si>
  <si>
    <t>FSPL08031996@GMAIL.COM</t>
  </si>
  <si>
    <t>Nipha Finance Private Limited</t>
  </si>
  <si>
    <t>U67100WB2016PTC218286</t>
  </si>
  <si>
    <t>31 Ganga Jamuna 28/1 Shakespeare Sarani Kolkata West Bengal 700017</t>
  </si>
  <si>
    <t>pkshah@niphaindia.com</t>
  </si>
  <si>
    <t>Welquin Suppliers (P) Ltd</t>
  </si>
  <si>
    <t>U51109WB1995PTC067898</t>
  </si>
  <si>
    <t>bkkp12@gmail.com</t>
  </si>
  <si>
    <t xml:space="preserve">Parichay Commotrade Pvt Ltd </t>
  </si>
  <si>
    <t>U99999MH1994PTC165876</t>
  </si>
  <si>
    <t>101, Prime Plaza, S. V. Road Santa Cruz Mumbai City Maharashtra 400054</t>
  </si>
  <si>
    <t>webkailpar@gmail.com</t>
  </si>
  <si>
    <t>Ashok Family Holdings Pvt. Ltd.</t>
  </si>
  <si>
    <t>U45201GJ1994PTC023378</t>
  </si>
  <si>
    <t>5, Shweta Park Society, Near Manekbaug Hall Ambawadi, Ahmedabad Ahmedabad Gujarat 380015</t>
  </si>
  <si>
    <t>hitesh@purnimaadvt.com</t>
  </si>
  <si>
    <t>Mayuri Fincap Pvt.Ltd</t>
  </si>
  <si>
    <t>U74899DL1994PTC063823</t>
  </si>
  <si>
    <t>1106 Gd-Itl Tower Netaji Subhash Place, Pitampura New Delhi 110034</t>
  </si>
  <si>
    <t>mayurifincap@gmail.com</t>
  </si>
  <si>
    <t>Madhuvan Securities &amp; Finance Pvt Ltd</t>
  </si>
  <si>
    <t>U65993WB1970PTC027800</t>
  </si>
  <si>
    <t>31, Shakespeare Sarani 4Th Floor, R. No. 405 Ab Kolkata West Bengal 700017</t>
  </si>
  <si>
    <t>Krishna  Capital  &amp;Securities  Ltd</t>
  </si>
  <si>
    <t>L67120GJ1994PLC023803</t>
  </si>
  <si>
    <t>403, Mauryansh Elanza Bh Parekh Hospital Shyamal Cross Road Satellite Ahmedabad Ahmedabad Gujarat 380015</t>
  </si>
  <si>
    <t>ashok8093@yahoo.com;vinod8093@yahoo.com</t>
  </si>
  <si>
    <t>Khetan Developers  Pvt.  Ltd.</t>
  </si>
  <si>
    <t>U70101WB1996PTC081353</t>
  </si>
  <si>
    <t>Thanwas Investments Pvt Ltd.</t>
  </si>
  <si>
    <t>U51909WB1994PTC063569</t>
  </si>
  <si>
    <t>4B Agomani Apartment Ss Ganguly Road Purulia West Bengal 723101</t>
  </si>
  <si>
    <t>contactthanwas@gmail.com</t>
  </si>
  <si>
    <t>Century Ply &amp; Boards Pvt. Ltd.</t>
  </si>
  <si>
    <t>U20211WB1993PTC059693</t>
  </si>
  <si>
    <t>30 Bentinck Street 3Rd Floor Kolkata, West Bengal 700001</t>
  </si>
  <si>
    <t>centuryply1993@gmail.com</t>
  </si>
  <si>
    <t>Samay Commercial Pvt Ltd</t>
  </si>
  <si>
    <t>U52110WB2006PTC110763</t>
  </si>
  <si>
    <t>8/53/1, Fern Road Gariahat Kolkata, West Bengal 700019</t>
  </si>
  <si>
    <t>MK_BHALOTIA@YAHOO.CO.IN</t>
  </si>
  <si>
    <t>Stuti Securities Private Limited</t>
  </si>
  <si>
    <t>U67120WB1993PTC057740</t>
  </si>
  <si>
    <t>12, Ho Chi Minh Sarani Suite No. 2D, 2nd Floor Kolkata West Bengal 700071</t>
  </si>
  <si>
    <t>neelamnewatia@gmail.com</t>
  </si>
  <si>
    <t>North East Capital &amp;Financial Services(P) Ltd.</t>
  </si>
  <si>
    <t>U65999DL1994PTC059612</t>
  </si>
  <si>
    <t>D-67 Pandav Nagar Patparganj Delhi 110092</t>
  </si>
  <si>
    <t>dppl_6819@yahoo.co.in</t>
  </si>
  <si>
    <t>Dugar Automobile Finance Pvt Ltd</t>
  </si>
  <si>
    <t>U65191TN1986PTC012927</t>
  </si>
  <si>
    <t>62/202 Vaibhav Apartments E. V. K. Sampath Road, Vepery Chennai Tamil Nadu 600007</t>
  </si>
  <si>
    <t>dugar2277@gmail.com</t>
  </si>
  <si>
    <t>Aska Investments (P) Ltd</t>
  </si>
  <si>
    <t>U67120WB1987PTC042730</t>
  </si>
  <si>
    <t>1 Rawdon Street 2Nd Floor Kolkata West Bengal 700017</t>
  </si>
  <si>
    <t>ravi@ercindia.com</t>
  </si>
  <si>
    <t>Vatsalya Dealers (P) Ltd</t>
  </si>
  <si>
    <t>U51909WB1995PTC073596</t>
  </si>
  <si>
    <t>15/11/B, Cho, West Bengal 700039</t>
  </si>
  <si>
    <t>vatsalyadealer@yahoo.co.in</t>
  </si>
  <si>
    <t>Shefali Credits Pvt. Ltd</t>
  </si>
  <si>
    <t>U65999DL1987PTC028676</t>
  </si>
  <si>
    <t>A-92 Pridarshni Vihar Delhi 110092</t>
  </si>
  <si>
    <t>shefalicredits@gmail.com</t>
  </si>
  <si>
    <t>Suparshwa Distributors Pvt Ltd</t>
  </si>
  <si>
    <t>U51909WB1994PTC061544</t>
  </si>
  <si>
    <t>21A Shakespeare Sarani Kolkata, West Bengal 700 017</t>
  </si>
  <si>
    <t>suparshwa12@gmail.com</t>
  </si>
  <si>
    <t>Prism  Finance  Ltd</t>
  </si>
  <si>
    <t>L63910GJ1994PLC021915</t>
  </si>
  <si>
    <t>301, Iscon Mall, Above Star India Bazar Satellite Road, Ahmedabad Gujarat 380015</t>
  </si>
  <si>
    <t>chirag@simpexin.com</t>
  </si>
  <si>
    <t>Uttam Finalease (P) Ltd</t>
  </si>
  <si>
    <t>U65993WB1993PTC058479</t>
  </si>
  <si>
    <t>122/1R, Satyendranath Majumder Sarani Kolkata Parganas South West Bengal 700026</t>
  </si>
  <si>
    <t>kyalrahul@gmail.com</t>
  </si>
  <si>
    <t xml:space="preserve">Nirma Credit and Capital Private Limited </t>
  </si>
  <si>
    <t>U67120GJ1984PTC007520</t>
  </si>
  <si>
    <t>Nirma House, Ashram Road Ahmedabad Gujarat 380009</t>
  </si>
  <si>
    <t>nccpl@nirma.co.in</t>
  </si>
  <si>
    <t>Thirani Projects Ltd</t>
  </si>
  <si>
    <t>L45209WB1983PLC036538</t>
  </si>
  <si>
    <t>Karriers Finance Pvt.Ltd.</t>
  </si>
  <si>
    <t>U74899DL1955PTC002467</t>
  </si>
  <si>
    <t>Jindal House 1\9B Asaf Ali Road New Delhi 110 002</t>
  </si>
  <si>
    <t>dheerajgupta@cargomotors.com</t>
  </si>
  <si>
    <t>PNC Capital Trust Ltd</t>
  </si>
  <si>
    <t>L51226WB1984PLC037985</t>
  </si>
  <si>
    <t>8, Ganesh Chandra Avenue, 1St Floor, Saha Court, Kolkata West Bengal 700013</t>
  </si>
  <si>
    <t>pnc.capitaltrust@gmail.com</t>
  </si>
  <si>
    <t>Ulike Developers Pvt. Ltd</t>
  </si>
  <si>
    <t>U70109WB1994PTC062182</t>
  </si>
  <si>
    <t>101, Park Street, 4Th Floor Kolkata West Bengal 700016</t>
  </si>
  <si>
    <t>Oriental Finstock Services  Pvt.Ltd</t>
  </si>
  <si>
    <t>U65923GJ1994PTC021301</t>
  </si>
  <si>
    <t>Orient House Sv Kinariwala Marg Law Garden Ellisbridge Ahmedabad Gujarat 380006</t>
  </si>
  <si>
    <t>vishwesh@orientalindia.net</t>
  </si>
  <si>
    <t>Guru Ganesh Finance (India) Limited</t>
  </si>
  <si>
    <t>U65191WB1994PLC130344</t>
  </si>
  <si>
    <t>1, Garstin Place, Third Floor Room No-3B Kolkata, West Bengal 700001</t>
  </si>
  <si>
    <t>guruganeshfinance40@gmail.com</t>
  </si>
  <si>
    <t>Valuvanadu Capital Limited</t>
  </si>
  <si>
    <t>U55101DL1986PLC023914</t>
  </si>
  <si>
    <t>311 Deepshika Rajendra Place New Delhi 110 008</t>
  </si>
  <si>
    <t>bbhl04@yahoo.co.in</t>
  </si>
  <si>
    <t>Diamention Mercantile Pvt Ltd</t>
  </si>
  <si>
    <t>U63090WB1994PTC066723</t>
  </si>
  <si>
    <t>85, Netaji Subhas Road, Kolkata, West Bengal-700001.</t>
  </si>
  <si>
    <t>diamention1994@gmail.com</t>
  </si>
  <si>
    <t>Anadi Investments Pvt Ltd</t>
  </si>
  <si>
    <t>U67120PB1981PTC004753</t>
  </si>
  <si>
    <t>E-494, Phase-VI Focal Point Ludhiana PB 141010</t>
  </si>
  <si>
    <t>anadiinvestments@gmail.com</t>
  </si>
  <si>
    <t>Kovai Purani Finance Private Limited</t>
  </si>
  <si>
    <t>U65999TZ1990PTC002918</t>
  </si>
  <si>
    <t>117, Purani Trade Center, Iii Floor, Snegupta Street, Ramnagar Coimbatore Tamil Nadu 641009</t>
  </si>
  <si>
    <t>puranifinance@gmail.com</t>
  </si>
  <si>
    <t>Karina Fincap Limited</t>
  </si>
  <si>
    <t>U74120DL2008PLC173934</t>
  </si>
  <si>
    <t>B-2 Jangpura Extension Delhi 110014</t>
  </si>
  <si>
    <t>info@karinafincap.com</t>
  </si>
  <si>
    <t>Sunkissed Merchandise (P) Ltd</t>
  </si>
  <si>
    <t>U55101WB1994PTC066925</t>
  </si>
  <si>
    <t>160, Jamunalal Bajaj Street P. S. Burrbazar Kolkata West Bengal 700007</t>
  </si>
  <si>
    <t>rahulmehraa@gmail.com</t>
  </si>
  <si>
    <t>LAKSHMI FINCARE PRIVATE LIMITED ( formerly Lakshmi Tie-Up  Pvt. Ltd)</t>
  </si>
  <si>
    <t>U51909WB1996PTC077302</t>
  </si>
  <si>
    <t>Bala Bhavani Bhavan, 51, Vivekanand Road 3Rd Floor, R. No. 302, Kolkata West Bengal 700007</t>
  </si>
  <si>
    <t>rkshah50@yahoo.com</t>
  </si>
  <si>
    <t>Shree Dadaguru Finvest Pvt Ltd</t>
  </si>
  <si>
    <t>U51109WB1994PTC061964</t>
  </si>
  <si>
    <t>4, Raja Woodmunt Street 2Nd Floor, Room No. 208 Kolkata West Bengal 700001</t>
  </si>
  <si>
    <t>woodmunt@gmail.com</t>
  </si>
  <si>
    <t>Tulika Investments (P) Ltd</t>
  </si>
  <si>
    <t>U65999WB1995PTC068225</t>
  </si>
  <si>
    <t>18A, Satyendra Nath Majumdar Sarani Kolkata West Bengal 700026</t>
  </si>
  <si>
    <t>rgoel@grpl.in</t>
  </si>
  <si>
    <t>Lone Star Holdings Pvt Ltd</t>
  </si>
  <si>
    <t>U74140WB1987PTC043454</t>
  </si>
  <si>
    <t>Dn-62, Tower-2/2B, Millenium City Sector V, Salt Lake Kolkata West Bengal 700091</t>
  </si>
  <si>
    <t>sundeep@lonestar.co.in</t>
  </si>
  <si>
    <t>Anupam Finserv Limited (Formerly Vantage Corporate Services Ltd)</t>
  </si>
  <si>
    <t>L74140MH1991PLC061715</t>
  </si>
  <si>
    <t>502 Corporate Arena Dp, Piramal Road, Goregaon West Mumbai Suburban Maharashtra 400104</t>
  </si>
  <si>
    <t>info@anupamfinserv.com</t>
  </si>
  <si>
    <t>Rujuvalika Investments Ltd</t>
  </si>
  <si>
    <t>U67120MH1988PLC049872</t>
  </si>
  <si>
    <t>3rd Floor, One Forbes No. 1, Dr. V. B. Gandhi Marg Fort, Mumbai City Maharashtra 400001</t>
  </si>
  <si>
    <t>rujuvalika@tatasteel.com</t>
  </si>
  <si>
    <t>IFL Promoters Ltd.</t>
  </si>
  <si>
    <t>L65910DL1992PLC049014</t>
  </si>
  <si>
    <t>A, 66, 2nd Floor Guru Nanak Pura Vikas Marg, Laxmi Nagar Delhi 110092</t>
  </si>
  <si>
    <t>promoters.ifl@gmail.com</t>
  </si>
  <si>
    <t>Aashiyana Goods (P) Ltd</t>
  </si>
  <si>
    <t>U51109WB1995PTC072747</t>
  </si>
  <si>
    <t>hgandhi@macocorporation.com</t>
  </si>
  <si>
    <t>Mahodari Finvest Company Pvt. Ltd.</t>
  </si>
  <si>
    <t>U65921DL1996PTC080075</t>
  </si>
  <si>
    <t>383, I I I Floor Rajendra'S Anuvarat Tower 29-30 Community Centre, Wazirpur Industrial Area New Delhi 110052</t>
  </si>
  <si>
    <t>prem_singhala@yahoo.co.in</t>
  </si>
  <si>
    <t>Virandavan Farms Pvt. Ltd.</t>
  </si>
  <si>
    <t>U70200DL1991PTC044647</t>
  </si>
  <si>
    <t>A-2/96 Ashirwad Apartment Paschim Vihar Shahdara New Delhi 110 063</t>
  </si>
  <si>
    <t>yogesh@sksinghal.com</t>
  </si>
  <si>
    <t>Garima Investment And Trading Co Private Limited</t>
  </si>
  <si>
    <t>U67120WB1984PTC037248</t>
  </si>
  <si>
    <t>3Rd Floor, 19 R. N. Mukherjee Road Kolkata West Bengal 700001</t>
  </si>
  <si>
    <t>srivrat@groupdhanuka.com</t>
  </si>
  <si>
    <t>Rexnox Trexim (P) Ltd</t>
  </si>
  <si>
    <t>U51109WB1994PTC062462</t>
  </si>
  <si>
    <t>shagunmerchants@yahoo.in</t>
  </si>
  <si>
    <t>R G Credit (P) Ltd</t>
  </si>
  <si>
    <t>U65992WB1992PTC056496</t>
  </si>
  <si>
    <t>8, Bentick Street 1St Floor Kolkata West Bengal 700001</t>
  </si>
  <si>
    <t>inv@karnani.co</t>
  </si>
  <si>
    <t>Dhana Capital &amp; Finance Ltd</t>
  </si>
  <si>
    <t>U65921TN1985PLC011978</t>
  </si>
  <si>
    <t>11 Nrd Tower, Reet, 54, Jawaharlal Nehru Road Ashok Nagar, 1st Avenue Chennai Tamil Nadu 600083</t>
  </si>
  <si>
    <t>nrd1111@gmail.com  / birladavid@gmail.com</t>
  </si>
  <si>
    <t>Spinstar Finvest Private Limited</t>
  </si>
  <si>
    <t>U51109MH1995PTC303977</t>
  </si>
  <si>
    <t>Office No. 22, 8th Floor, 3, Navjivan Commercial Premises Co-Op Society Ltd, Lamington Road, Dr. D. B. Marg Mumbai City Maharashtra 400008</t>
  </si>
  <si>
    <t>s_bose58@yahoo.co.in</t>
  </si>
  <si>
    <t>B M G Investments Pvt. Ltd.</t>
  </si>
  <si>
    <t>U65100DL1995PTC068459</t>
  </si>
  <si>
    <t>I Floor D C M Building 16, Barakhamba Road New Delhi 110001</t>
  </si>
  <si>
    <t>bmginvestmentsprivateltd@gmail.com</t>
  </si>
  <si>
    <t>Kapivar Finlease Pvt. Ltd.</t>
  </si>
  <si>
    <t>U71290DL1996PTC081368</t>
  </si>
  <si>
    <t>B-14, Lajpat Nagar-Iii New Delhi110024</t>
  </si>
  <si>
    <t>secretarialcompliance4@gmail.com</t>
  </si>
  <si>
    <t>Narottamka Mercantile (P) Ltd</t>
  </si>
  <si>
    <t>U51109WB1996PTC079535</t>
  </si>
  <si>
    <t>4, Fairlie Place Mazenine Floor, Room No-M-32 Kolkata, West Bengal 700001</t>
  </si>
  <si>
    <t>ravirudra.mishra@rediffmail.com</t>
  </si>
  <si>
    <t>Preksha Finance Private Limited</t>
  </si>
  <si>
    <t>U01122KA1995PTC061289</t>
  </si>
  <si>
    <t>No. 39, 1st Anjenaya Temple Street Link Road, Sheshadripuram Bengaluru (Bangalore) Urban Karnataka 560020</t>
  </si>
  <si>
    <t>likhitkothari@gmail.com</t>
  </si>
  <si>
    <t>Vijay Hemant Finance And Estates Limited</t>
  </si>
  <si>
    <t>U65191TN1985PLC012032</t>
  </si>
  <si>
    <t>V Floor, Prakash Presidium 110, M. G. Road, Nungambakkam Chennai Tamil Nadu 600034</t>
  </si>
  <si>
    <t>devang@vijayhemant.in</t>
  </si>
  <si>
    <t>Sri Kode Finvest Private Limited</t>
  </si>
  <si>
    <t>U65993TG1994PTC145639</t>
  </si>
  <si>
    <t>Responsible Builders Pvt.Ltd. (Formerly Responsible Holding Pvt. Ltd.)</t>
  </si>
  <si>
    <t>U74899DL1988PTC031773</t>
  </si>
  <si>
    <t>25 Ground Floor World Trade Centre Barakhambha Road Delhi 110001</t>
  </si>
  <si>
    <t>Deepshikha Trading Company Pvt. Ltd</t>
  </si>
  <si>
    <t>U51909WB1983PTC037043</t>
  </si>
  <si>
    <t>prakashpoddar@birla-sugar.com</t>
  </si>
  <si>
    <t>Prabhu Dhan Travels (P) Ltd</t>
  </si>
  <si>
    <t>U64120WB1995PTC067919</t>
  </si>
  <si>
    <t>F 59 Kamalalaya Center, Ist Floor 156A, Lenin Sarani Kolkata West Bengal 700013</t>
  </si>
  <si>
    <t>rgc.secretarial@gmail.com</t>
  </si>
  <si>
    <t>Amarpadma Credits Pvt.Ltd</t>
  </si>
  <si>
    <t>U65910GJ1995PTC026421</t>
  </si>
  <si>
    <t>705, Samrudhhi, Opp. High Court, B/H Navdeep Building Ahmedabad Gujarat 380001</t>
  </si>
  <si>
    <t>amarpadam@hotmail.com</t>
  </si>
  <si>
    <t>Copcoan Vyapaar (P) Ltd</t>
  </si>
  <si>
    <t>U51909UP1995PTC109523</t>
  </si>
  <si>
    <t>15/215A, Doodhwala Banglow Civil Lines Kanpur Nagar Uttar Pradesh 208001</t>
  </si>
  <si>
    <t>dilip.26jan@gmail.com</t>
  </si>
  <si>
    <t>Yashdeep Trexim (P) Ltd</t>
  </si>
  <si>
    <t>U74999WB1994PTC062586</t>
  </si>
  <si>
    <t>21A, Shakespeare Sarani, 6Th Floor Kolkata, West Bengal 700017</t>
  </si>
  <si>
    <t>yashdeep1000@gmail.com</t>
  </si>
  <si>
    <t>P P Holdings Ltd</t>
  </si>
  <si>
    <t>U65993PN1981PLC025916</t>
  </si>
  <si>
    <t>5th Floor 9 10 Akshay Complex Pushpak Park Iti Road Aundh Pune Maharashtra 411007</t>
  </si>
  <si>
    <t>Diana Capital Ltd</t>
  </si>
  <si>
    <t>U65993WB1973PLC029038</t>
  </si>
  <si>
    <t>3B, Lal Bazar Street Sir Rnm House Kolkata West Bengal 700001</t>
  </si>
  <si>
    <t>CONTACTUS@DIANATEA.IN</t>
  </si>
  <si>
    <t>Satyam Commodeal Pvt Ltd</t>
  </si>
  <si>
    <t>U29211WB1996PTC077862</t>
  </si>
  <si>
    <t>86A, Topsia Road, (South) Unit No. 503, 5Th Floor, Haute Street Kolkata West Bengal 700046</t>
  </si>
  <si>
    <t>satyamcommodeal@gmail.com</t>
  </si>
  <si>
    <t>Haralalka Commercial (P) Ltd</t>
  </si>
  <si>
    <t>U29130WB1986PTC041009</t>
  </si>
  <si>
    <t>21, Hemanta Basu Sarani 4Th Floor, Room No. 419 Kolkata West Bengal 700001</t>
  </si>
  <si>
    <t>kcdco2709@gmail.com</t>
  </si>
  <si>
    <t>Sampark Consultants Ltd</t>
  </si>
  <si>
    <t>U74140WB1993PLC060177</t>
  </si>
  <si>
    <t>132 Cotton Street 1St Floor Kolkata, West Bengal 700 007</t>
  </si>
  <si>
    <t>samparkconsultants19@gmail.com</t>
  </si>
  <si>
    <t>First Advantage Finance And Investments Private Limited (Formerly Kamla Sugar Mills Private Limited)</t>
  </si>
  <si>
    <t>U15420WB1984PTC038010</t>
  </si>
  <si>
    <t>#1A, 1St Floor, Daffodil Nest, 25 S. R. Das Road, Tollygunge Kolkata West Bengal 700026</t>
  </si>
  <si>
    <t>admin@firstadfin.co.in</t>
  </si>
  <si>
    <t>The South Indian Trading Syndicate (Kottapadi) Limited</t>
  </si>
  <si>
    <t>U51909KL1948PLC001645</t>
  </si>
  <si>
    <t>Door No. 4/63/2, Q Bees Arcade,  Opp. To Nithya Sahaya Matha Church, Viyyur Thrissur Kerala 680009</t>
  </si>
  <si>
    <t>George.varghese@southindiancredits.com</t>
  </si>
  <si>
    <t>Saibaba Vincom (P) Ltd</t>
  </si>
  <si>
    <t>U51109WB1995PTC074833</t>
  </si>
  <si>
    <t>4, B. B. D. Bagh (East), Stephen House Room No-24, 2Nd Floor Kolkata West Bengal 700001</t>
  </si>
  <si>
    <t>saibabavincom@gmail.com</t>
  </si>
  <si>
    <t>Pallonji Leasing Private Limited</t>
  </si>
  <si>
    <t>U65990MH1991PTC064592</t>
  </si>
  <si>
    <t>87, Abdul Rahman Street Mumbai City Maharashtra 400008</t>
  </si>
  <si>
    <t>mail@mpallonjigroup.com</t>
  </si>
  <si>
    <t>Thazhayil Finance Private Limited (Formerly Shreenath Investment &amp; Finance Limited)</t>
  </si>
  <si>
    <t>U65993KL1989PTC069557</t>
  </si>
  <si>
    <t xml:space="preserve">Thazhayil Building, Sa Road, Near Gcda &amp; Metro Station, Kadavanthra, Cochin Ernakulam 682036  </t>
  </si>
  <si>
    <t>md@thazhayilgroup.com   </t>
  </si>
  <si>
    <t>Venus Portfolio &amp; Finance Pvt. Ltd</t>
  </si>
  <si>
    <t>U65100MH1995PTC093240</t>
  </si>
  <si>
    <t>606, Runwal R-Square, Opp Veena Nagar, L. B. S Marg, Mulund West, Mumbai City Maharashtra 400080</t>
  </si>
  <si>
    <t>venusportfoliofinance@gmail.com</t>
  </si>
  <si>
    <t>Ankur Trade Links Pvt. Ltd.</t>
  </si>
  <si>
    <t>U74899DL1987PTC029488</t>
  </si>
  <si>
    <t>51, First Floor, Mini Market Mandir Lane, Yusuf Sarai New Delhi 110 016</t>
  </si>
  <si>
    <t>ankurtradelinksp.ltd@gmail.com</t>
  </si>
  <si>
    <t>The Indra Company Ltd</t>
  </si>
  <si>
    <t>U74999WB1941PLC100599</t>
  </si>
  <si>
    <t>indraco@rediffmail.com</t>
  </si>
  <si>
    <t>Malay Commercial Enterprises Ltd</t>
  </si>
  <si>
    <t>U51909WB1982PLC035551</t>
  </si>
  <si>
    <t>Bhagyoday Investments Pvt. Ltd</t>
  </si>
  <si>
    <t>U65921PB1981PTC004730</t>
  </si>
  <si>
    <t>C/O Hero Cycles Limited Hero Nagar, G. T. Road Ludhiana Punjab 141003</t>
  </si>
  <si>
    <t>sumit.aggarwal@hmcgroup.in; rkagarwal@herocycles.com;</t>
  </si>
  <si>
    <t>Navsari Commodities (P) Ltd</t>
  </si>
  <si>
    <t>U51109WB1994PTC062341</t>
  </si>
  <si>
    <t>16, Ganesh Chandra Avenue 5Th Floor Kolkata, West Bengal 700 013</t>
  </si>
  <si>
    <t>navsari_commodities@yahoo.co.in</t>
  </si>
  <si>
    <t>Dhanalakshmi Hire Purchase &amp; Leasing (P) Ltd</t>
  </si>
  <si>
    <t>U65921KL1991PLC006180</t>
  </si>
  <si>
    <t>2nd Floor ,Room No 52/825/21 Ansari Complex ,West Fort, Near Bindhu Theatre Thrissur Kerala 680004</t>
  </si>
  <si>
    <t>syamdev@dhanfin.com</t>
  </si>
  <si>
    <t>Sri Vedha Venkateswara Finance Private Limited</t>
  </si>
  <si>
    <t>U65191TN1994PTC028617</t>
  </si>
  <si>
    <t>163/1, 4th Floor, Block A K Sons Complex, Prakasamsalai Broadway Chennai Tamil Nadu 600108</t>
  </si>
  <si>
    <t>sunil.goyal1266@gmail.com</t>
  </si>
  <si>
    <t>Vivek Tracom  Pvt. Ltd</t>
  </si>
  <si>
    <t>U51109WB1996PTC080836</t>
  </si>
  <si>
    <t>32 Ezra Street Kolkata West Bengal 700001</t>
  </si>
  <si>
    <t>Advanced Fiscal Services Pvt.Ltd.</t>
  </si>
  <si>
    <t>U65999MH1995PTC240160</t>
  </si>
  <si>
    <t>201, 2nd Floor, Aza House, Turner Road, Bandra West, Turner Road Commercial, Bandra (West) Mumbai City Maharashtra 400050</t>
  </si>
  <si>
    <t>kishoresjadwani@gmail.com</t>
  </si>
  <si>
    <t>Shree Vikash Finvest (P) Ltd</t>
  </si>
  <si>
    <t>U67110WB1991PTC050701</t>
  </si>
  <si>
    <t>1, R. N. Mukherjee Road 5Th Floor, Room No. 7 Kolkata, West Bengal 700 001</t>
  </si>
  <si>
    <t>shreevikash@gmail.com</t>
  </si>
  <si>
    <t>Raghubir Business Private Limited</t>
  </si>
  <si>
    <t>U51109TG1997PTC140258</t>
  </si>
  <si>
    <t>Skunk Agents Pvt Ltd</t>
  </si>
  <si>
    <t>U51909WB1995PTC072059</t>
  </si>
  <si>
    <t>Alipore Terrace 12, Raja Santosh Road 8Th Floor Kolkata, West Bengal 700 027</t>
  </si>
  <si>
    <t>ghimatsingka@gmail.com</t>
  </si>
  <si>
    <t>Pragati Portfolio Pvt Ltd</t>
  </si>
  <si>
    <t>U74899DL1993PTC052216</t>
  </si>
  <si>
    <t>52/78 Punjabi Bagh . New Delhi 110026</t>
  </si>
  <si>
    <t>ITFILING38@YAHOO.IN</t>
  </si>
  <si>
    <t>Multywog Poly Tapes P Ltd</t>
  </si>
  <si>
    <t>U24294WB1995PTC074352</t>
  </si>
  <si>
    <t>6Th Floor 4 Lyons Range Kolkata West Bengal 700001</t>
  </si>
  <si>
    <t>Jainco Projects (I) Ltd</t>
  </si>
  <si>
    <t>L40300WB1991PLC053444</t>
  </si>
  <si>
    <t>Room No 4A, 4Th Floor 2 Clive Ghat Street Kolkata West Bengal 700001</t>
  </si>
  <si>
    <t>jaincocal@gmail.com</t>
  </si>
  <si>
    <t>Visco Trade Associates Ltd</t>
  </si>
  <si>
    <t>L57339WB1983PLC035628</t>
  </si>
  <si>
    <t>1, British Indian Street Old Building, Room No 109 Kolkata West Bengal 700069</t>
  </si>
  <si>
    <t>tradevisco@gmail.com</t>
  </si>
  <si>
    <t>Ramgopal Agencies Pvt Ltd</t>
  </si>
  <si>
    <t>U51909WB1995PTC073097</t>
  </si>
  <si>
    <t>ramgopalagencies6@gmail.com</t>
  </si>
  <si>
    <t>Shri Arya Investments Pvt. Ltd.</t>
  </si>
  <si>
    <t>U65910GJ1982PTC005561</t>
  </si>
  <si>
    <t>201 Aniket C G Road Navrangpura Ahmedabad Gujarat 380009</t>
  </si>
  <si>
    <t>shriarya@hotmail.com</t>
  </si>
  <si>
    <t>Mokha Vyapaar (P) Ltd</t>
  </si>
  <si>
    <t>U51109WB1995PTC067589</t>
  </si>
  <si>
    <t>goyalbuildtech44@gmail.com</t>
  </si>
  <si>
    <t>Gulmohur Trading  Pvt.  Ltd.</t>
  </si>
  <si>
    <t>U51909WB1984PTC037633</t>
  </si>
  <si>
    <t>5, Gorky Terrace 2Nd Floor Kolkata West Bengal 700017</t>
  </si>
  <si>
    <t>Maitreya Capital And Business Services Private Limited</t>
  </si>
  <si>
    <t>U65923MH2015PTC262928</t>
  </si>
  <si>
    <t>D-Wing, Chanakya Chsl, Mahavir Nagar Link Road, Kandivali West Mumbai Suburban Maharashtra 400067</t>
  </si>
  <si>
    <t>CONTACT@MAITREYACAPITAL.IN</t>
  </si>
  <si>
    <t>Ashok Investment Corporation Ltd</t>
  </si>
  <si>
    <t>U67120WB1946PLC013689</t>
  </si>
  <si>
    <t>Birla Building, 11Th Floor, 9/1, R. N. Mukherjee Road Kolkata West Bengal 700001</t>
  </si>
  <si>
    <t>CENTRALINDIA@CKBIRLAGROUP.COM</t>
  </si>
  <si>
    <t>Smart Credit India Finance Limited</t>
  </si>
  <si>
    <t>U65191TN1996PLC035675</t>
  </si>
  <si>
    <t>Nachiyar Towers, 5/26 E. V. R Salai, K. K Nagar Tiruchirappalli Tamil Nadu 620021</t>
  </si>
  <si>
    <t>finance@smartcreditfinance.in</t>
  </si>
  <si>
    <t>Lindsay Securities Pvt Ltd</t>
  </si>
  <si>
    <t>U70101WB1989PTC046640</t>
  </si>
  <si>
    <t>lindsay8359@gmail.com</t>
  </si>
  <si>
    <t>Eraavat Capital Pvt. Ltd.</t>
  </si>
  <si>
    <t>U65990RJ2018PTC062722</t>
  </si>
  <si>
    <t>Beh Shiv Temple Neel Kanth Colony Solank Talkies Road Jaipur Rajasthan 311001</t>
  </si>
  <si>
    <t>eraavatcapitalpvtltd@gmail.com</t>
  </si>
  <si>
    <t>Virtuous Capital Limited</t>
  </si>
  <si>
    <t>U65100MH2004PLC144017</t>
  </si>
  <si>
    <t>1101, Maithilis Signet, 39/4 Sector 30A, Vashi Thane Maharashtra 400703</t>
  </si>
  <si>
    <t>info@vcapltd.in</t>
  </si>
  <si>
    <t>Purple Finance Ltd.(Old Name Devipura Balaji Securities &amp; Investments Ltd)</t>
  </si>
  <si>
    <t>U67120MH1993PLC075037</t>
  </si>
  <si>
    <t>Room No 11, 1st Floor, Indu Chamber 349, 353 Samuel Street, Vagadi, Masjid Bunder Mumbai City Maharashtra 400003</t>
  </si>
  <si>
    <t>ywadhivkar@gmail.com</t>
  </si>
  <si>
    <t xml:space="preserve">Nikita Electro Trades (P) Ltd </t>
  </si>
  <si>
    <t>U51909WB1992PTC054339</t>
  </si>
  <si>
    <t>nikita.electro@gmail.com</t>
  </si>
  <si>
    <t>Ruptok Capital Private Limited (previously Refresh Finserv Private Limited)</t>
  </si>
  <si>
    <t>U67120MH1993PTC071636</t>
  </si>
  <si>
    <t>203, Ackruti Star, Midc Central Road, Andheri East, Mumbai City Maharashtra 400093</t>
  </si>
  <si>
    <t>refreshfinserv@gmail.com</t>
  </si>
  <si>
    <t>Dolphin Holdings &amp; Real Estate Pvt. Ltd</t>
  </si>
  <si>
    <t>U65100CT1990PTC005972</t>
  </si>
  <si>
    <t>Om Kutir, Civil Lines, Raipur Civil Lines Raipur Chhattisgarh 492004</t>
  </si>
  <si>
    <t xml:space="preserve"> city_office@hpslindia.com</t>
  </si>
  <si>
    <t>Jaimesh Investments (P) Ltd</t>
  </si>
  <si>
    <t>U65993WB1985PTC039569</t>
  </si>
  <si>
    <t>Maharshi Devendra Roa6Th Floor R No 2 Posta Kolkata, West Bengal 700007</t>
  </si>
  <si>
    <t>sgpl151@rediffmail.com</t>
  </si>
  <si>
    <t>Parnami Finance Ltd. (Formerly- Savita Finlease Pvt. Ltd.)</t>
  </si>
  <si>
    <t>U65910RJ1995PLC010745</t>
  </si>
  <si>
    <t>C/0 Parnami Motors Jaipur Road Sikar Rajasthan 332001</t>
  </si>
  <si>
    <t>PARNAMI_SKR@YAHOO.COM</t>
  </si>
  <si>
    <t>Dharnidhar Trading  Pvt.  Ltd.</t>
  </si>
  <si>
    <t>U51909WB1985PTC039441</t>
  </si>
  <si>
    <t>6 Lyons Range 3Rd Floor, Room No- 11 Kolkata West Bengal 700001</t>
  </si>
  <si>
    <t>dharnidhartrading@gmail.com</t>
  </si>
  <si>
    <t>S K Dudhoria  Holdings  Pvt.  Ltd.</t>
  </si>
  <si>
    <t>U17232WB1990PTC048372</t>
  </si>
  <si>
    <t>Room No. 5A, 5Th Floor, Crescent Tower 229, Acharya Jagadish Chandra Bose Road Kolkata West Bengal 700020</t>
  </si>
  <si>
    <t>skdudhoriaholdings@gmail.com</t>
  </si>
  <si>
    <t>Asm (India) Investments Private Limited.</t>
  </si>
  <si>
    <t>U65993HR1994PTC032408</t>
  </si>
  <si>
    <t>19, Tilak Bazar Hisar Haryana 125001</t>
  </si>
  <si>
    <t>asmindia2018@gmail.com</t>
  </si>
  <si>
    <t>Assure Financial Services Private Limited</t>
  </si>
  <si>
    <t>U74899DL1995PTC074134</t>
  </si>
  <si>
    <t>E-265 Naraina Vihar Delhi 110028</t>
  </si>
  <si>
    <t>assurefinancialservices1995@gmail.com</t>
  </si>
  <si>
    <t>Narayanan Investment Trust(P)Ltd</t>
  </si>
  <si>
    <t>U65993KL1949PTC000807</t>
  </si>
  <si>
    <t>Kaudiar Palace Kaudiar Thiruvananthapuram Kerala 695003</t>
  </si>
  <si>
    <t>sreekumarnaik@yahoo.co.in</t>
  </si>
  <si>
    <t>Jads Services Private Limited</t>
  </si>
  <si>
    <t>U74899DL1979PTC009570</t>
  </si>
  <si>
    <t>108, Ansal Bhawan 16, Kasturba Gandhi Marg New Delhi 110001</t>
  </si>
  <si>
    <t>Sarsan Securities Pvt Ltd</t>
  </si>
  <si>
    <t>U67120MH1994PTC079226</t>
  </si>
  <si>
    <t>Plot No. A356/357, Road No. 26 Wagle Industrial Estate, MIDC, Thane West Maharashtra 400604</t>
  </si>
  <si>
    <t>compliance@dealmoney.in</t>
  </si>
  <si>
    <t>Romass Vinimay (P) Ltd</t>
  </si>
  <si>
    <t>U51109WB1994PTC064383</t>
  </si>
  <si>
    <t>48 N S Road 1St Floor Kolkata, West Bengal 700 001</t>
  </si>
  <si>
    <t>romassvinimayltd@gmail.com</t>
  </si>
  <si>
    <t>Oswal Tradelinks (P) Ltd</t>
  </si>
  <si>
    <t>U51909WB1995PTC074226</t>
  </si>
  <si>
    <t>14E, Everest House 46C, Chowringhee Road Kolkata West Bengal 700071</t>
  </si>
  <si>
    <t>GAURAVMOHATA@YAHOO.COM</t>
  </si>
  <si>
    <t>Beharilal Jain &amp; Sons Private Limited</t>
  </si>
  <si>
    <t>U27109WB1985PTC039027</t>
  </si>
  <si>
    <t>18 R N Mukherjee Road 6Th Floor Kolkata, West Bengal 700001</t>
  </si>
  <si>
    <t>BEHARILALJAIN@GMAIL.COM</t>
  </si>
  <si>
    <t>Rajya Rekha Trade Pvt. Ltd.</t>
  </si>
  <si>
    <t>U67120HR1993PTC093183</t>
  </si>
  <si>
    <t>26, Strand Road Kolkata, West Bengal 2Nd Floor Kolkata, West Bengal 700001</t>
  </si>
  <si>
    <t>sonicshoes.rrtpl@gmail.com</t>
  </si>
  <si>
    <t>Saharsh Marketing &amp; Finance Pvt. Ltd</t>
  </si>
  <si>
    <t>U67120WB1988PTC043683</t>
  </si>
  <si>
    <t>Db-37, Salt Lake City Sector-I Kolkata West Bengal 700064</t>
  </si>
  <si>
    <t>cmimpex@gmail.com</t>
  </si>
  <si>
    <t>Lokvani Engineering (P) Ltd</t>
  </si>
  <si>
    <t>U51909WB1995PTC072015</t>
  </si>
  <si>
    <t>20 B, Abdul Hamid Street 9Th Floor Kolkata, West Bengal 700 069</t>
  </si>
  <si>
    <t>lokvaniengg@gmail.com</t>
  </si>
  <si>
    <t>ABT Finance Limited</t>
  </si>
  <si>
    <t>U65921TZ1985PLC001575</t>
  </si>
  <si>
    <t>180, Race Course Road Coimbatore Coimbatore Tamil Nadu 641018</t>
  </si>
  <si>
    <t>infoabtfin@abtfinance.in</t>
  </si>
  <si>
    <t>Goodworth Holdings Pvt Ltd</t>
  </si>
  <si>
    <t>U67120WB1995PTC075596</t>
  </si>
  <si>
    <t>Trinity Tower, 226/1, A J C Bose Road, 4Th Floor, Room No 4E, Kolkata West Bengal 700020</t>
  </si>
  <si>
    <t>Vighnhar Holdings (P) Ltd</t>
  </si>
  <si>
    <t>U51109WB1995PTC068461</t>
  </si>
  <si>
    <t>Block C, Flat A, 5Th Floor, Ganapati Apartments, 21, Khetra Mohan Mitra Lane, Salkia, Howrah, West Bengal 711106</t>
  </si>
  <si>
    <t>pushpa.k1948@gmail.com</t>
  </si>
  <si>
    <t>Satyam Financial Services Ltd</t>
  </si>
  <si>
    <t>U65993WB1983PLC036587</t>
  </si>
  <si>
    <t>C-4 Gillander House Netaji Subhas Road Hare Street Kolkata West Bengal 700001</t>
  </si>
  <si>
    <t>Starlaa Finance And Hire Purchase Limited</t>
  </si>
  <si>
    <t>U65921KL1995PLC009657</t>
  </si>
  <si>
    <t>4/287B Sujana Complex, Sulthan Bathery Wayanad Kerala 673592</t>
  </si>
  <si>
    <t xml:space="preserve"> starlaafinance@gmail.com</t>
  </si>
  <si>
    <t>Visisth Services Ltd</t>
  </si>
  <si>
    <t>U15491WB1985PLC093454</t>
  </si>
  <si>
    <t>53, Syed Amir Ali Avenue Shivam Chambers, 4Th Floor, 4F Kolkata West Bengal 700019</t>
  </si>
  <si>
    <t>nathmal_bangani@rediffmail.com</t>
  </si>
  <si>
    <t>Gaylord Sales Pvt Ltd</t>
  </si>
  <si>
    <t>U51909WB1995PTC070655</t>
  </si>
  <si>
    <t>39, Kali Krishna Tagore Street 4Th Floor, Room No. 410 Kolkata West Bengal 700007</t>
  </si>
  <si>
    <t>vofpl.rajesh@gmail.com</t>
  </si>
  <si>
    <t>Ajcon Finance Limited (Formerly Ajcon Commodity Brokers Ltd.)</t>
  </si>
  <si>
    <t>U65920MH1994PLC080780</t>
  </si>
  <si>
    <t>A- Wing, 408, Express Zone, Near Patel'S W. E. Highway, Goregaon East Mumbai City Maharashtra 400063</t>
  </si>
  <si>
    <t>cs@ajcon.net</t>
  </si>
  <si>
    <t>Miracle Vanijya Pvt Ltd</t>
  </si>
  <si>
    <t>U51109WB2006PTC110852</t>
  </si>
  <si>
    <t>Axis Mall, Cf-9, 3Rd Floor 1C, New Town Rajarhat Kolkata West Bengal 700156</t>
  </si>
  <si>
    <t>premcoacc@gmail.com</t>
  </si>
  <si>
    <t>Raneka Fincom  Private Limited</t>
  </si>
  <si>
    <t>U65921MP1995PTC009266</t>
  </si>
  <si>
    <t>316 Navneet Plaza 5/2 Old Palasia Indore Madhya Pradesh 452018</t>
  </si>
  <si>
    <t>suniljain@raneka.com</t>
  </si>
  <si>
    <t>Prithvi Finlease India Ltd. (Formerly Nivid Finlease Ltd.)</t>
  </si>
  <si>
    <t>U65910MH1997PLC108351</t>
  </si>
  <si>
    <t>6 B Corpora, Near Shangrila Biscuit Company, Lbs Marg, Bhandup (West), Mumbai City Maharashtra 400078</t>
  </si>
  <si>
    <t>COMPLIANCE@PRITHVIFINMART.COM</t>
  </si>
  <si>
    <t>Tirupati Fin Lease Ltd.</t>
  </si>
  <si>
    <t>L65910GJ1993PLC020576</t>
  </si>
  <si>
    <t>B/10, Madhavpura Market Nr Police Comm. Office, Shahibaug Ahmedabad Gujarat 380004</t>
  </si>
  <si>
    <t>tirupatifinlease@yahoo.com</t>
  </si>
  <si>
    <t>Inclusion Finance Private Limited</t>
  </si>
  <si>
    <t>U65929TN2020PTC137654</t>
  </si>
  <si>
    <t>No.12 Tharangini, Block 3 GA, 3rd Seaward Road, Thiruvanmiyur, Chennai  - 600041 </t>
  </si>
  <si>
    <t>MAGRAWAL@LOKCAPITAL.COM</t>
  </si>
  <si>
    <t>Agrawala Finserve Pvt.Ltd.</t>
  </si>
  <si>
    <t>U65923DL1995PTC074762</t>
  </si>
  <si>
    <t>413, Vikas Deep District Centre Laxmi Nagar New Delhi 110 092</t>
  </si>
  <si>
    <t>AFSPVTLTD1995@GMAIL.COM</t>
  </si>
  <si>
    <t>Tullika Investments Pvt. Ltd.</t>
  </si>
  <si>
    <t>U67120WB1992PTC056733</t>
  </si>
  <si>
    <t>157C Lenin Sarani 157C Lenein Sarani Kolkata West Bengal 700013</t>
  </si>
  <si>
    <t>tullikainvestmentspltd@gmail.co</t>
  </si>
  <si>
    <t>Gauriputra Investments &amp; Trading Co. Pvt. Ltd.</t>
  </si>
  <si>
    <t>U65990MH1980PTC022197</t>
  </si>
  <si>
    <t>111, Industrial Area Sion Mumbai City Maharashtra 400022</t>
  </si>
  <si>
    <t>Arham Credit Capital Pvt Ltd *</t>
  </si>
  <si>
    <t>U65929MP1996PTC048177</t>
  </si>
  <si>
    <t>G-14, MIG Colony Indore Indore Madhya Pradesh 452008</t>
  </si>
  <si>
    <t>gaurav.kabra@yahoo.com;
arhamcreditcapitalpl@yahoo.in</t>
  </si>
  <si>
    <t>Positive Management  Pvt.  Ltd.</t>
  </si>
  <si>
    <t>U74140WB1994PTC061773</t>
  </si>
  <si>
    <t>17/1/1 Topsia Road Kolkata West Bengal 700039</t>
  </si>
  <si>
    <t>somaiya.sachin@gmail.com</t>
  </si>
  <si>
    <t>Rainbow Capital (P) Ltd</t>
  </si>
  <si>
    <t>U65999WB1995PTC067909</t>
  </si>
  <si>
    <t>32A, Chittaranjan Avenue 5Th Floor, Trust House Kolkata West Bengal 700012</t>
  </si>
  <si>
    <t>Sumnex Mercantile  Pvt. Ltd.</t>
  </si>
  <si>
    <t>U51909WB1996PTC080534</t>
  </si>
  <si>
    <t>41 Netaji Subash Road 4Th Floor Room No-402 Kolkata West Bengal 700001</t>
  </si>
  <si>
    <t>info1@agrawalmanish.co.in</t>
  </si>
  <si>
    <t>Shri Adinath Finlease Private Limited</t>
  </si>
  <si>
    <t>U65910MH1994PTC307945</t>
  </si>
  <si>
    <t>Office 1401, 14th Floor, Realtech Park Plot No. 39/2, Sector No. 30A Thane Maharashtra 400705</t>
  </si>
  <si>
    <t>sushilbasotia@yahoo.com</t>
  </si>
  <si>
    <t>Emkayess Investments  Pvt.  Ltd.</t>
  </si>
  <si>
    <t>U65993WB1990PTC049781</t>
  </si>
  <si>
    <t>5, Tiljala Road 1St Floor Kolkata West Bengal 700039</t>
  </si>
  <si>
    <t>vishnu@ramaoverseasltd.com</t>
  </si>
  <si>
    <t>Maradona Holdings (P) Ltd</t>
  </si>
  <si>
    <t>U65922WB1990PTC049701</t>
  </si>
  <si>
    <t>27 Weston Street 4Th Floor Room No 402 Kolkata, West Bengal 700 012</t>
  </si>
  <si>
    <t>mhpl28081990@rediffmail.com</t>
  </si>
  <si>
    <t>Naviplast Suppliers (P) Ltd</t>
  </si>
  <si>
    <t>U51909WB1996PTC078633</t>
  </si>
  <si>
    <t>Ballygunge Chambers 2Nd Floor 53/1/3 Hazra Road Kolkata West Bengal 700019</t>
  </si>
  <si>
    <t>naviplastsuppliers01@yandex.com</t>
  </si>
  <si>
    <t>Commitment Finance Ltd</t>
  </si>
  <si>
    <t>L65923WB1990PLC050406</t>
  </si>
  <si>
    <t>cs.cfl1990@gmail.com</t>
  </si>
  <si>
    <t>S A Portfolio Limited</t>
  </si>
  <si>
    <t>U74899DL1995PLC065136</t>
  </si>
  <si>
    <t>18, First Floor Satya Niketan New Delhi 110 021</t>
  </si>
  <si>
    <t>legal.secretarialinfo@gmail.com</t>
  </si>
  <si>
    <t>Remex Investment  Pvt. Ltd.</t>
  </si>
  <si>
    <t>U65999WB1995PTC072884</t>
  </si>
  <si>
    <t>16, Ganesh Chandra Avenue 5Th Floor Kolkata West Bengal 700013</t>
  </si>
  <si>
    <t>remex_investment@yahoo.co.in</t>
  </si>
  <si>
    <t>Smita Properties &amp; Investments P Ltd</t>
  </si>
  <si>
    <t>U45202WB1987PTC042034</t>
  </si>
  <si>
    <t>Krishna Building Suite No. 1001-1002 224, A. J. C. Bose Road 10Th Floor Kolkata, West Bengal 700017</t>
  </si>
  <si>
    <t>smpl@transways.co.in</t>
  </si>
  <si>
    <t>Liberson Sales Agency Ltd</t>
  </si>
  <si>
    <t>U51909WB1995PLC070437</t>
  </si>
  <si>
    <t>85, Metcalfe Street 2Nd Floor, Room No- 202 Kolkata - 700013 Kolkata West Bengal 700013</t>
  </si>
  <si>
    <t>libersonsalesagency@rediffmail.com</t>
  </si>
  <si>
    <t>Goldy Finvest Pvt. Ltd</t>
  </si>
  <si>
    <t>U74140WB1994PTC061680</t>
  </si>
  <si>
    <t>41/2B, Sarat Bose Road 1St Floor Kolkata West Bengal 700020</t>
  </si>
  <si>
    <t>mpc_securities@rediffmail.com</t>
  </si>
  <si>
    <t>Dayanand Munjal Investment Pvt. Ltd.</t>
  </si>
  <si>
    <t>U67120PB1979PTC004038</t>
  </si>
  <si>
    <t>Hero Nagar Gt Road Ludhiana Punjab 141003</t>
  </si>
  <si>
    <t>acs@munjalshowa.net; pgupta@munjalshowa.net;</t>
  </si>
  <si>
    <t>Preeti Vanijya Pvt Ltd</t>
  </si>
  <si>
    <t>U51109WB1996PTC077582</t>
  </si>
  <si>
    <t>5F Everest (5Th Floor )46/C Chowringhee Road P S Shakespeare Sarani Kolkata West Bengal 700071</t>
  </si>
  <si>
    <t>preetivanijya.nbfc@gmail.com</t>
  </si>
  <si>
    <t>Trinetra Electronics Ltd</t>
  </si>
  <si>
    <t>U32109WB1995PLC074182</t>
  </si>
  <si>
    <t>Jakhetia Finance Pvt. Ltd.</t>
  </si>
  <si>
    <t>U67120RJ1983PTC002708</t>
  </si>
  <si>
    <t>Shanskar Bharti Niketan Usha Colony Jaipur Rajasthan 326502</t>
  </si>
  <si>
    <t>narendrajain@rathi.com</t>
  </si>
  <si>
    <t>Nakodar Finance Private Limited</t>
  </si>
  <si>
    <t>U65921TN1987PTC136716</t>
  </si>
  <si>
    <t>8th Floor, SKCL Tech Square Plot No. SP14, Thiru VI KA Industrial Estate, Guindy Chennai Tamil Nadu 600032</t>
  </si>
  <si>
    <t>nakodarfinance@gmail.com</t>
  </si>
  <si>
    <t>Budapest Traders (P) Ltd</t>
  </si>
  <si>
    <t>U51909WB1996PTC078220</t>
  </si>
  <si>
    <t>7A Bentinck Street Old Wing 2Nd Floor Kolkata West Bengal 700001</t>
  </si>
  <si>
    <t>TAPAS9975@GMAIL.COM</t>
  </si>
  <si>
    <t>Ferguson Consultants  Private Limited</t>
  </si>
  <si>
    <t>U51909WB1995PTC069453</t>
  </si>
  <si>
    <t>P-27, Princep Street 4Th Floor Room No. -4A Kolkata, West Bengal 700072</t>
  </si>
  <si>
    <t>fergusoncons@rediffmail.com</t>
  </si>
  <si>
    <t>Alankrit Vyapaar (P) Ltd</t>
  </si>
  <si>
    <t>U51909WB1995PTC074705</t>
  </si>
  <si>
    <t>14/1B, Ezra Street, World Trade Centre Kolkata West Bengal 700001</t>
  </si>
  <si>
    <t>alankritvp@gmail.com</t>
  </si>
  <si>
    <t>Ganeshmull Sampatlal Finance &amp; Leasing (P) Ltd</t>
  </si>
  <si>
    <t>U65910WB1988PTC045494</t>
  </si>
  <si>
    <t>111 Park Street Kolkata West Bengal 700016</t>
  </si>
  <si>
    <t>poonam_goenka@yahoo.com</t>
  </si>
  <si>
    <t>B.N. Finlease Pvt.Ltd.</t>
  </si>
  <si>
    <t>U74899DL1994PTC059926</t>
  </si>
  <si>
    <t>A-165 Preet Vihar Delhi New Delhi 110 092</t>
  </si>
  <si>
    <t>account@bnenterprises.co.in</t>
  </si>
  <si>
    <t>Sukhvarsha Distributors (P) Ltd</t>
  </si>
  <si>
    <t>U51909WB1995PTC074903</t>
  </si>
  <si>
    <t>SUKHVARSHADISTRIBUTORS@GMAIL.COM</t>
  </si>
  <si>
    <t>Pacific Plantations Limited</t>
  </si>
  <si>
    <t>U15491WB1983PLC036571</t>
  </si>
  <si>
    <t>23A Netaji Subhas Road 3Rd Floor, Room No. 19 Kolkata West Bengal 711101</t>
  </si>
  <si>
    <t>dineshkanoria@hotmail.com</t>
  </si>
  <si>
    <t>Anamika Capital Finance Pvt Ltd</t>
  </si>
  <si>
    <t>U74899WB1995PTC132699</t>
  </si>
  <si>
    <t>27, Weston Street 5Th Floor, Room No - 524 Kolkata West Bengal 700012</t>
  </si>
  <si>
    <t>bibeksahaghy@gmail.com</t>
  </si>
  <si>
    <t>Garden Emporium (P) Ltd</t>
  </si>
  <si>
    <t>U72501WB1995PTC073257</t>
  </si>
  <si>
    <t>12, Mangoe Lane, 1St Floor Room No. -3A Kolkata West Bengal 700001</t>
  </si>
  <si>
    <t>mukeshdokania@yahoo.co.in</t>
  </si>
  <si>
    <t>Shri Kalyan Holdings Ltd</t>
  </si>
  <si>
    <t>L67120RJ1993PLC061489</t>
  </si>
  <si>
    <t>B-19, Lal Bahadur Nagar Malviya Nagar Jaipur Rajasthan 302017</t>
  </si>
  <si>
    <t>shrikalyan25@hotmail.com</t>
  </si>
  <si>
    <t>Cello Capital Private Limited</t>
  </si>
  <si>
    <t>U65999MH2008PTC189077</t>
  </si>
  <si>
    <t>5, Vakil Industrial Estate Walbhat Road, Goregaon East, Mumbai Suburban Maharashtra 400063</t>
  </si>
  <si>
    <t>cellocapital@celloworld.com</t>
  </si>
  <si>
    <t>Need Livelihood Microfinance Private Limited</t>
  </si>
  <si>
    <t>U65100DL2015PTC287435</t>
  </si>
  <si>
    <t>C-927, First Floor, Palam Extension, Sector-7, Dwarka Delhi 110075</t>
  </si>
  <si>
    <t>NEED.LKO@GMAIL.COM</t>
  </si>
  <si>
    <t>Spread Fintrade Ltd</t>
  </si>
  <si>
    <t>U67120MH1995PLC095491</t>
  </si>
  <si>
    <t>2ndfl, Plot No. 233, Sher-E-Punjab Chs Ltd Mahakali Caves Rd, Mogra Vlg, Andheri East Mumbai City Maharashtra 400093</t>
  </si>
  <si>
    <t>spreadfintrade@gmail.com</t>
  </si>
  <si>
    <t>Scionara Finvest (P) Ltd</t>
  </si>
  <si>
    <t>U51225WB1991PTC051834</t>
  </si>
  <si>
    <t>16, Jamunalal Bajaj Street Burrabazar Kolkata West Bengal 700007</t>
  </si>
  <si>
    <t>HELPDESK1621@GMAIL.COM</t>
  </si>
  <si>
    <t>Arihant Chemical Industries Ltd</t>
  </si>
  <si>
    <t>U24119WB1980PLC032916</t>
  </si>
  <si>
    <t>rohitgangwal@yahoo.com</t>
  </si>
  <si>
    <t>Prisure Promotion &amp; Tradings Ltd</t>
  </si>
  <si>
    <t>U65993WB1983PLC035776</t>
  </si>
  <si>
    <t>19, Esplanade Mansions Kolkata, West Bengal 700 069</t>
  </si>
  <si>
    <t>gauravlodha23@gmail.com</t>
  </si>
  <si>
    <t>USB Financial Corporation Ltd</t>
  </si>
  <si>
    <t>U65910UP1982PLC005784</t>
  </si>
  <si>
    <t>515, Chokhani Square Sector-18 Gautam Buddha Nagar Uttar Pradesh 201301</t>
  </si>
  <si>
    <t>usbfinancialcorp@gmail.com</t>
  </si>
  <si>
    <t>Epic Vyapaar Private Limited</t>
  </si>
  <si>
    <t>U29266RJ1994PTC069934</t>
  </si>
  <si>
    <t>3rd Floor Madhav Plaza, Dist. Shopping Centre Sahkari Marg, Opposite Jp Phatak Ke Paas, Jaipur 302016 Rj In</t>
  </si>
  <si>
    <t>EPICVYAPAAR2@GMAIL.COM</t>
  </si>
  <si>
    <t>Tamilnadu Bus Operators Finance Corporation Limited</t>
  </si>
  <si>
    <t>U65191TN1994PLC028196</t>
  </si>
  <si>
    <t>New No 6, Old No 19 Bishop Wallers Avenueeast Mylapore Chennai Tamil Nadu 600004</t>
  </si>
  <si>
    <t>tanbof@gmail.com</t>
  </si>
  <si>
    <t>Lehra Investments Pvt. Ltd.</t>
  </si>
  <si>
    <t>U67120UP1996PTC169443</t>
  </si>
  <si>
    <t>401, X V/3198, Gali No. 1 Sangatrashan Paharganj New Delhi 110 055</t>
  </si>
  <si>
    <t>lehra.investments@gmail.com</t>
  </si>
  <si>
    <t>Kala Holdings (P) Ltd</t>
  </si>
  <si>
    <t>U67120WB1993PTC058246</t>
  </si>
  <si>
    <t>4A Nc Dutta Sarani, 2Nd Floor Unit - 205, Kolkata West Bengal 700001</t>
  </si>
  <si>
    <t>G C B Finvest (P) Ltd</t>
  </si>
  <si>
    <t>U51909WB1992PTC056527</t>
  </si>
  <si>
    <t>Indus Net Finvest Resources Private Limited</t>
  </si>
  <si>
    <t>U67190WB2010PTC151802</t>
  </si>
  <si>
    <t>532, Sdf Building 4Th Floor Sector V Salt Lake Kolkata West Bengal 700091</t>
  </si>
  <si>
    <t>talash@indusnet.co.uk</t>
  </si>
  <si>
    <t>Vimla Iron &amp; Steels Works Pvt Ltd</t>
  </si>
  <si>
    <t>U27109WB1986PTC040318</t>
  </si>
  <si>
    <t>18, R. N. Mukherjee Road 6Th Floor Kolkata, West Bengal 700001</t>
  </si>
  <si>
    <t>VIMLAIRON@GMAIL.COM</t>
  </si>
  <si>
    <t>ABC Financial Services (P) Ltd .</t>
  </si>
  <si>
    <t>U65993WB1994PTC062887</t>
  </si>
  <si>
    <t>40/8, Ballygunge Circular Road Kolkata West Bengal 700019</t>
  </si>
  <si>
    <t>mmtripathi@abcindia.com</t>
  </si>
  <si>
    <t>Gsb Finance Ltd.</t>
  </si>
  <si>
    <t>L99999MH2001PLC134193</t>
  </si>
  <si>
    <t>815, 8th Floor, Stock Exchange Tower, Dalal Street, Mumbai City Maharashtra 400001</t>
  </si>
  <si>
    <t>gsb203@gmail.com</t>
  </si>
  <si>
    <t>Agra Capitals Private Limited</t>
  </si>
  <si>
    <t>U67120TG1996PTC023037</t>
  </si>
  <si>
    <t>Hifill Tracon (P) Ltd</t>
  </si>
  <si>
    <t>U51109WB1995PTC067468</t>
  </si>
  <si>
    <t>101 Park Street, Ground Floor, Siddha Point, Na Kolkata West Bengal 700016</t>
  </si>
  <si>
    <t>accounts@diwans.in</t>
  </si>
  <si>
    <t>Promtech Impex Private Limited</t>
  </si>
  <si>
    <t>U74140MH1992PTC259947</t>
  </si>
  <si>
    <t>401 Kailas Corporate Lounge Veer Savarkar Marg Pake Site, Vikhroli(West) Mumbai Suburban Maharashtra 400079</t>
  </si>
  <si>
    <t>vinodjhawar64@gmail.com</t>
  </si>
  <si>
    <t>Hil Engineering Pvt Ltd</t>
  </si>
  <si>
    <t>U65921WB1991PTC052785</t>
  </si>
  <si>
    <t>20B, Abdul Hamid Street (Prev-British India House) East India House, 9Th Floor Kolkata West Bengal 700069</t>
  </si>
  <si>
    <t>prabir17sarkar@gmail.com</t>
  </si>
  <si>
    <t>A R C Enterprises (P) Ltd.</t>
  </si>
  <si>
    <t>U18101WB1996PTC080159</t>
  </si>
  <si>
    <t>32 J N Road 9Th Floor P. S. Park Street Kolkata West Bengal 700071</t>
  </si>
  <si>
    <t>cal@arclimited.com</t>
  </si>
  <si>
    <t>Budhiya Commercial (P) Ltd</t>
  </si>
  <si>
    <t>U51109MH1994PTC368612</t>
  </si>
  <si>
    <t>Mujbi, Post Bela Mujbi Bhandara Mh 441906 In Mumbai City Maharashtra 441906</t>
  </si>
  <si>
    <t>pankaj.smpl76@gmail.com</t>
  </si>
  <si>
    <t>Cosmo Capital &amp; Investments Private Limited,</t>
  </si>
  <si>
    <t>U74899DL1992PTC050533</t>
  </si>
  <si>
    <t>2, Pspl Properties Kalkaji Industrial Area, Kalkaji New Delhi110019</t>
  </si>
  <si>
    <t>efilling321@gmail.com</t>
  </si>
  <si>
    <t>S S Entrade Pvt Ltd</t>
  </si>
  <si>
    <t>U27109WB1991PTC053343</t>
  </si>
  <si>
    <t>18 R N Mukharjee Road, 6Th Floor Kolkata, West Bengal 700001</t>
  </si>
  <si>
    <t>SSENTRADE@GMAIL.COM</t>
  </si>
  <si>
    <t>Champawat Investment &amp; Consultants Pvt. Ltd.</t>
  </si>
  <si>
    <t>U65910GJ1994PTC023062</t>
  </si>
  <si>
    <t>3 Ranmukteshwar Society Opp-Sardar Statue Hansol Ahmedabad Gujarat 382475</t>
  </si>
  <si>
    <t>champawatinvestment@rediffmail.com</t>
  </si>
  <si>
    <t>Mangala Infin Ltd.</t>
  </si>
  <si>
    <t>U65993RJ1996PLC012158</t>
  </si>
  <si>
    <t>112, Navjeeven Complex Station Road Jaipur Rajasthan 302006</t>
  </si>
  <si>
    <t>gksmahi@gmail.com</t>
  </si>
  <si>
    <t>Gembel Trade Enterprises Ltd</t>
  </si>
  <si>
    <t>U51226WB1983PTC035689</t>
  </si>
  <si>
    <t>113 Park Street 7Th Floor Poddar Point Kolkata, West Bengal 700 016</t>
  </si>
  <si>
    <t>gembeltrade@gmail.com</t>
  </si>
  <si>
    <t>Anjula Steels Pvt Ltd</t>
  </si>
  <si>
    <t>U27109WB1985PTC039517</t>
  </si>
  <si>
    <t>18. R. N. Mukherjee Road 6Th Floor Kolkata, West Bengal 700001</t>
  </si>
  <si>
    <t>ANJULASTEELS@GMAIL.COM</t>
  </si>
  <si>
    <t>Libord Finance Limited</t>
  </si>
  <si>
    <t>L65990MH1994PLC077482</t>
  </si>
  <si>
    <t>104, M. K. Bhavan 300, Shahid Bhagat Singh Road, Fort, Mumbai City Maharashtra 400001</t>
  </si>
  <si>
    <t>office@libord.com</t>
  </si>
  <si>
    <t>Mars Viniyog Pvt Ltd</t>
  </si>
  <si>
    <t>U51909WB1995PTC070233</t>
  </si>
  <si>
    <t>4/1, Middleton Street, 4Th Floor, Sikkim House, P S Park Street, Kolkata West Bengal 700071</t>
  </si>
  <si>
    <t>paragon.blr@gmail.com</t>
  </si>
  <si>
    <t>Soumitra Steels &amp; Chemicals Ltd</t>
  </si>
  <si>
    <t>U24231WB1983PLC036896</t>
  </si>
  <si>
    <t>Ps Peninsula, 10Th Floor Unit No. 1002 1/1A/2, Mahendra Roy Lane, Kolkata West Bengal 700046</t>
  </si>
  <si>
    <t>CADALLUJAIN@GMAIL.COM</t>
  </si>
  <si>
    <t>Nagarjuna Credits and Capitals Limited</t>
  </si>
  <si>
    <t>U65922KA1993PLC033576</t>
  </si>
  <si>
    <t>Plot No. 340, 4th Main, 9th Cross, Peenya Industrial Area, Bengaluru (Bangalore) Urban Karnataka 560058</t>
  </si>
  <si>
    <t>jomy@anusolar.com</t>
  </si>
  <si>
    <t>Govind Promoters (P) Ltd</t>
  </si>
  <si>
    <t>U65921WB1991PTC051727</t>
  </si>
  <si>
    <t>15A Hemanta Basu Sarani Continental Chambers 4Th Floor Kolkata West Bengal 700001</t>
  </si>
  <si>
    <t>Blsb Financial Services (P) Ltd.</t>
  </si>
  <si>
    <t>U74899DL1994PTC059169</t>
  </si>
  <si>
    <t>403, Nipun Tower 15, Karkardooma Community Centre New Delhi 110092</t>
  </si>
  <si>
    <t>blsbfinancialservicespvtltd2@gmail.com</t>
  </si>
  <si>
    <t>Prakashdeep Finance Co.Ltd.</t>
  </si>
  <si>
    <t>U65923RJ1996PLC012214</t>
  </si>
  <si>
    <t>28, Lower Shopping Part A Ganpati Plaza, M. I. Road Jaipur Rajasthan 302001</t>
  </si>
  <si>
    <t>prakashdeep211@gmail.com</t>
  </si>
  <si>
    <t>Rishikesh Mercantile Pvt Ltd</t>
  </si>
  <si>
    <t>U51909WB2004PTC099451</t>
  </si>
  <si>
    <t>Tobacco House, Room No. 304(S), 3Rd Floor 1 Old Court House Corner Kolkata West Bengal 700001</t>
  </si>
  <si>
    <t>auditcalcutta@gmail.com</t>
  </si>
  <si>
    <t>Vikram Properties &amp; Merchanduse Pvt. Ltd</t>
  </si>
  <si>
    <t>U70109WB1991PTC052605</t>
  </si>
  <si>
    <t>Mandawa Shikhar 151 Sarat Bose Road Kolkata West Bengal 700026</t>
  </si>
  <si>
    <t>vikram.prop91@gmail.com</t>
  </si>
  <si>
    <t>Yograj Barter  Pvt.  Ltd.</t>
  </si>
  <si>
    <t>U51909WB1995PTC070799</t>
  </si>
  <si>
    <t>P-40, New Cit Road 3Rd Floor Kolkata, West Bengal 700073</t>
  </si>
  <si>
    <t>vinaydabriwal@gmail.com</t>
  </si>
  <si>
    <t>Sagar Leasfin Limited</t>
  </si>
  <si>
    <t>U85110KA1994PLC016669</t>
  </si>
  <si>
    <t>Shree Bala Finvest Private Limited</t>
  </si>
  <si>
    <t>U65910GJ1994PTC021021</t>
  </si>
  <si>
    <t>Revenue Survey No. 280-A-2, Nr. Firing Range, Airport Char Rasta, Ha Nsol, Ahmedabad Gujarat 382475</t>
  </si>
  <si>
    <t>harshendrapanya@gmail.com;smnaidu1943@gmail.com;shreebalafinvest@rediffmail.com</t>
  </si>
  <si>
    <t>Navalco Commercial Private Limited</t>
  </si>
  <si>
    <t>U51909DL1992PTC338824</t>
  </si>
  <si>
    <t>A-198 Gujarawala Town Part-2 North Delhi110009</t>
  </si>
  <si>
    <t>KRISHNASFPL@REDIFFMAIL.COM</t>
  </si>
  <si>
    <t>Gujarat Finvest Services Private Limited</t>
  </si>
  <si>
    <t>U65910GJ1994PTC021024</t>
  </si>
  <si>
    <t>Plot No 358/2 Opp-Chinubhaifarm House Near Firing Range Hansol Ahmedabad Gujarat 382475</t>
  </si>
  <si>
    <t>amarjeetsinghpannu@gmail.com;gujaratfinvest@rediffmail.com</t>
  </si>
  <si>
    <t>Angoora Tradefin  Pvt.  Ltd.</t>
  </si>
  <si>
    <t>U51109WB1995PTC072822</t>
  </si>
  <si>
    <t>P-41, Princep Street Room No. 618 (6Th Floor ) Kolkata, West Bengal 700 072</t>
  </si>
  <si>
    <t>angoora.13795@gmail.com</t>
  </si>
  <si>
    <t>M P Sanghvi Investment Private Limited</t>
  </si>
  <si>
    <t>U65990MH1981PTC024037</t>
  </si>
  <si>
    <t>108, Automotive House Bazar Ward, Kurla West Mumbai City Maharashtra 400070</t>
  </si>
  <si>
    <t>sachin@automotiveml.com</t>
  </si>
  <si>
    <t>Nutan Trade &amp; Agencies Private Limited</t>
  </si>
  <si>
    <t>U51909KA1995PTC118285</t>
  </si>
  <si>
    <t>nutantrade1995@gmail.com</t>
  </si>
  <si>
    <t>Bna Commerce (P) Ltd</t>
  </si>
  <si>
    <t>U51909WB1993PTC057968</t>
  </si>
  <si>
    <t>4 Synagogue Street, 8Th Floor Room No-814 Kolkata, West Bengal 700 001</t>
  </si>
  <si>
    <t>bagarwalbna@gmail.com</t>
  </si>
  <si>
    <t>Prism Commercial (P) Ltd</t>
  </si>
  <si>
    <t>U51109WB1995PTC075761</t>
  </si>
  <si>
    <t>2, Beratto Lane 2Nd Floor, Room No-201 Kolkata, West Bengal 700 069</t>
  </si>
  <si>
    <t>prismcommercial1995@gmail.com</t>
  </si>
  <si>
    <t>Platinum Overseas (P) Ltd</t>
  </si>
  <si>
    <t>U51909WB1995PTC071344</t>
  </si>
  <si>
    <t>1 British Indian Street 1St Floor, Suite - 105 Kolkata West Bengal 700069</t>
  </si>
  <si>
    <t>rkagarwal_0388@yahoo.com</t>
  </si>
  <si>
    <t>Raisoni Capital Finance Private Limited</t>
  </si>
  <si>
    <t>U65923MH2011PTC222215</t>
  </si>
  <si>
    <t>Flat No. 102 Amrta Mangal Smruti Pande Layout, Nagpur Nagpur Maharashtra 440025</t>
  </si>
  <si>
    <t>raisonicapital@gmail.com</t>
  </si>
  <si>
    <t>Northern Projects Ltd</t>
  </si>
  <si>
    <t>L45400WB1983PLC035987</t>
  </si>
  <si>
    <t>Trinity Plaza, 3Rd Floor, 84/1A, Topsia Road (South), Kolkata West Bengal 700046</t>
  </si>
  <si>
    <t>northernproj@northernproj.co.in</t>
  </si>
  <si>
    <t>Everblue Travin Pvt. Ltd.</t>
  </si>
  <si>
    <t>U52393OR1994PTC029158</t>
  </si>
  <si>
    <t>C/O Shanker Lal Khetan Post Office Line Marwari Para, Jharsuguda Jharsuguda Odisha 768201</t>
  </si>
  <si>
    <t>Manchest Finpro (P) Ltd</t>
  </si>
  <si>
    <t>U65929WB1997PTC083022</t>
  </si>
  <si>
    <t>manchestfinpro@gmail.com</t>
  </si>
  <si>
    <t>Kumari Investment Corporation Private Limited</t>
  </si>
  <si>
    <t>U65993KL1950PTC065307</t>
  </si>
  <si>
    <t>T/C 5/2354/7 Kaudiar Palace Premises Kaudiar PO Thiruvananthapuram 695003</t>
  </si>
  <si>
    <t>Kalani Financiers Pvt Ltd</t>
  </si>
  <si>
    <t>U74140DL1988PTC385845</t>
  </si>
  <si>
    <t>102, Akashdeep Building 26A, Barakhamba Road, Central Delhi, New Delhi, India, 110001</t>
  </si>
  <si>
    <t>kalanifinanciers@gmail.com</t>
  </si>
  <si>
    <t>Cubbon Marketing (P) Ltd</t>
  </si>
  <si>
    <t>U51909WB1995PTC070769</t>
  </si>
  <si>
    <t>Sansudha Consultants  Pvt.  Ltd.</t>
  </si>
  <si>
    <t>U74140WB1995PTC069599</t>
  </si>
  <si>
    <t>Office Room No. S-3, Ground Floor, Swapanaloke Abasan, 998 Dakshindari Road Kolkata West Bengal 700048</t>
  </si>
  <si>
    <t>sansudhagroup@gmail.com</t>
  </si>
  <si>
    <t>Jai Jai Dealcom (P) Ltd</t>
  </si>
  <si>
    <t>U51109WB1996PTC077880</t>
  </si>
  <si>
    <t>13 Noormal Lohia Lane 2Nd Floor Kolkata West Bengal 700007</t>
  </si>
  <si>
    <t>jaijaidealcomm@gmail.com</t>
  </si>
  <si>
    <t>Primrose Paper Mills Pvt Ltd</t>
  </si>
  <si>
    <t>U21016WB1990PTC048454</t>
  </si>
  <si>
    <t>42, Pratapaditya Road 2Nd Floor Kolkata West Bengal 700026</t>
  </si>
  <si>
    <t>sschoudhury@minsol.co.in</t>
  </si>
  <si>
    <t>Giltedge Vincom (P) Ltd</t>
  </si>
  <si>
    <t>U51109WB1995PTC074404</t>
  </si>
  <si>
    <t>85, Netaji Subhas Road, 3Rd Floor Room No. -311 Kolkata West Bengal 700001</t>
  </si>
  <si>
    <t>gvpl20091995@gmail.com</t>
  </si>
  <si>
    <t>Parakh Brothers Pvt Ltd</t>
  </si>
  <si>
    <t>U67120WB1984PTC037191</t>
  </si>
  <si>
    <t>51, Moulana Abul Kalam Azad Road, Shree Kunj, Howrah Kolkata West Bengal 711101</t>
  </si>
  <si>
    <t>jatanparakh@yahoo.co.in</t>
  </si>
  <si>
    <t>Sao Finance &amp; Properties (P) Ltd</t>
  </si>
  <si>
    <t>U45201WB1991PTC053843</t>
  </si>
  <si>
    <t>310 Kamalkaya Centre 156A Lenin Sarani Kolkata West Bengal 700013</t>
  </si>
  <si>
    <t>brightadvt@gmail.com</t>
  </si>
  <si>
    <t>Saraogi Viniyog (P) Ltd</t>
  </si>
  <si>
    <t>U65999WB1995PTC070950</t>
  </si>
  <si>
    <t>21, Hemant Basu Sarani, Centre Point, Suite No 212 Kolkata West Bengal 700001</t>
  </si>
  <si>
    <t>acs@saraogiuduog.com</t>
  </si>
  <si>
    <t>Jenko Business Pvt. Ltd.</t>
  </si>
  <si>
    <t>U70109WB1985PTC038733</t>
  </si>
  <si>
    <t>3A, Hare Street, 6Th Floor, Room No-603, Kolkata West Bengal 700001</t>
  </si>
  <si>
    <t>krishpka@gmail.com</t>
  </si>
  <si>
    <t>S.C. Industries Private Limited</t>
  </si>
  <si>
    <t>U36999DL1989PTC037432</t>
  </si>
  <si>
    <t>428, Jagriti Enclave Vikas Marg Extn. Delhi New Delhi 110 032</t>
  </si>
  <si>
    <t>scind89@gmail.com</t>
  </si>
  <si>
    <t>Dhara Motor Finance Ltd.</t>
  </si>
  <si>
    <t>U50101UP1990PLC012234</t>
  </si>
  <si>
    <t>Dhara Complex Civil Line 01 Bijnor Uttar Pradesh 246701</t>
  </si>
  <si>
    <t>vineet.kumar@dharamotor.com</t>
  </si>
  <si>
    <t>Fulford Sales (P) Ltd</t>
  </si>
  <si>
    <t>U51109WB1994PTC062319</t>
  </si>
  <si>
    <t>hollyfieldholding@gmail.com</t>
  </si>
  <si>
    <t>Dreamon Commercial (P) Ltd</t>
  </si>
  <si>
    <t>U51109WB1996PTC082305</t>
  </si>
  <si>
    <t>dreamoncpl@gmail.com</t>
  </si>
  <si>
    <t>Futuristic Solutions Limited (Formerly Moral Leasing Limited)</t>
  </si>
  <si>
    <t>L74899DL1983PLC016586</t>
  </si>
  <si>
    <t>M-50, 2nd Floor Greater Kailash-I M Block Market New Delhi 110 048</t>
  </si>
  <si>
    <t>futuristicsolutionsltd@gmail.com</t>
  </si>
  <si>
    <t>Reposit Trading  Pvt. Ltd.</t>
  </si>
  <si>
    <t>U51909WB1996PTC080711</t>
  </si>
  <si>
    <t>178A, New Alipore, Block-G, Ground Floor, Room No. 1 Kolkata W. B Kolkata West Bengal 700053</t>
  </si>
  <si>
    <t>kaserapraveen@gmail.com</t>
  </si>
  <si>
    <t>Arihant Enterprises Ltd</t>
  </si>
  <si>
    <t>L51909WB1983PLC035874</t>
  </si>
  <si>
    <t>Stephen House Flat No. 37A, 2Nd Floor 56E Hemanta Basu Sarani Kolkata, West Bengal 700 001</t>
  </si>
  <si>
    <t>arihantenterprises1983@gmail.com</t>
  </si>
  <si>
    <t>Chhibbar Business &amp; Fiscal (P) Ltd</t>
  </si>
  <si>
    <t>U24299WB1989PTC046781</t>
  </si>
  <si>
    <t>6, Waterloo Street 5Th Floor Room -506 Kolkata West Bengal 700069</t>
  </si>
  <si>
    <t>chhibbarbusinessfiscals@gmail.com</t>
  </si>
  <si>
    <t xml:space="preserve">Himgiri Hire Purchase Limited </t>
  </si>
  <si>
    <t>U65921PN1990PLC167068</t>
  </si>
  <si>
    <t>Sapphire Complex Flat No 1&amp; 2 Ist Floor, Mumbai Pune Road Pune Maharashtra 411012</t>
  </si>
  <si>
    <t xml:space="preserve"> hhplgoldloan@gmail.com</t>
  </si>
  <si>
    <t>V J Finvest Services Pvt. Ltd.</t>
  </si>
  <si>
    <t>U99999MH1994PTC079261</t>
  </si>
  <si>
    <t>5, Neelkanth Niwas, 169-C, Purandare Park, Dr. B. A. Road, Dadar Mumbai City Maharashtra 400014</t>
  </si>
  <si>
    <t>vjfinvest@yahoo.in</t>
  </si>
  <si>
    <t>CMS Finvest Limited</t>
  </si>
  <si>
    <t>L67120WB1991PLC052782</t>
  </si>
  <si>
    <t>10 Princep Street 2Nd Floor 2Nd Floor, Kolkata West Bengal 700072</t>
  </si>
  <si>
    <t>cmsfinvestltd@gmail.com</t>
  </si>
  <si>
    <t>Bhumika Fiscal Services Private Limited</t>
  </si>
  <si>
    <t>U65991WB1996PTC126822</t>
  </si>
  <si>
    <t>N.S. Road Jaigaon Jalpaiguri West Bengal 736182</t>
  </si>
  <si>
    <t>md.bhumikafspl@gmail.com</t>
  </si>
  <si>
    <t>Aadhar Financial Services Ltd.</t>
  </si>
  <si>
    <t>U65100DL1995PLC067629</t>
  </si>
  <si>
    <t>573, 3rd Floor Main Road Chirag Delhi New Delhi 110017</t>
  </si>
  <si>
    <t>LEGAL@MDGCO.IN</t>
  </si>
  <si>
    <t>Ashdil Trading Co. (P) Ltd</t>
  </si>
  <si>
    <t>U51109WB1994PTC063125</t>
  </si>
  <si>
    <t>Duckback House 1C 41 Shakespeare Sarani Kolkata West Bengal 700 017</t>
  </si>
  <si>
    <t>Judicious Finvest (P) Ltd</t>
  </si>
  <si>
    <t>U65923WB1992PTC054562</t>
  </si>
  <si>
    <t>secretarial.judicious@gmail.com</t>
  </si>
  <si>
    <t>M J Shah Capital Private Limited</t>
  </si>
  <si>
    <t>U65929MH2016PTC285784</t>
  </si>
  <si>
    <t>8th Floor, Sudharmaa N S Road No. 05, Jvpd Scheme, Vile Parle (West) Mumbai City Maharashtra 400056</t>
  </si>
  <si>
    <t>csgandhi@mjshahgroup.com</t>
  </si>
  <si>
    <t>Shri Adhithi Finance Private Limited</t>
  </si>
  <si>
    <t>U65993TN1994PTC028526</t>
  </si>
  <si>
    <t xml:space="preserve"> No 3 Munnamalai Complex, Perumal Koil Ground, Thallakulam, Madurai - 625002 </t>
  </si>
  <si>
    <t>Sungrace Finvest (P) Ltd</t>
  </si>
  <si>
    <t>U67120WB1992PTC055137</t>
  </si>
  <si>
    <t>Ground Floor, Abhinandan, 27Ab Royd Street Kolkata West Bengal 700016</t>
  </si>
  <si>
    <t>Arjun Shyam &amp; Co. Pvt. Ltd.</t>
  </si>
  <si>
    <t>U51109WB1984PTC037898</t>
  </si>
  <si>
    <t>Ground Floor 5B Pratap Ghosh Lane Kolkata West Bengal 700007</t>
  </si>
  <si>
    <t>SHYAMSGOYAL@GMAIL.COM</t>
  </si>
  <si>
    <t>Giriraj Commercial (P) Ltd</t>
  </si>
  <si>
    <t>U51909WB1995PTC075649</t>
  </si>
  <si>
    <t>6, Utkalmoni Gopabandhu Sarani Kolkata West Bengal 700007</t>
  </si>
  <si>
    <t>girirajcomm02@gmail.com</t>
  </si>
  <si>
    <t>Jaipur Finance and Diary Products Pvt. Ltd.</t>
  </si>
  <si>
    <t>U67120RJ1943PTC000137</t>
  </si>
  <si>
    <t>Pilani Jhunjhunu Rajasthan 333031</t>
  </si>
  <si>
    <t>Sanskriti Finance Pvt Ltd</t>
  </si>
  <si>
    <t>U17118WB1986PTC040484</t>
  </si>
  <si>
    <t>2 Rowland Road Kolkata West Bengal 700020</t>
  </si>
  <si>
    <t>sfpl86@gmail.com</t>
  </si>
  <si>
    <t>Pushpanjali Credit  Resources Private  Ltd.</t>
  </si>
  <si>
    <t>U51109WB1990PTC049645</t>
  </si>
  <si>
    <t>16, Ganesh Chandra Avenue, 5Th Floor, Gandhi House, Kolkata West Bengal 700013</t>
  </si>
  <si>
    <t>sethia_05pk@yahoo.co.in</t>
  </si>
  <si>
    <t>RNP Finvest (P) Ltd</t>
  </si>
  <si>
    <t>U51109UP1993PTC112907</t>
  </si>
  <si>
    <t>14 Ratan Villa, 7/33, Tilak Nagar Kanpur Nagar Uttar Pradesh 208002</t>
  </si>
  <si>
    <t>rnpfinvest1993@gmail.com</t>
  </si>
  <si>
    <t>Rcj Investment Trust Pvt. Ltd.</t>
  </si>
  <si>
    <t>U74899DL1990PTC038933</t>
  </si>
  <si>
    <t>505, Pragati Deep Building Laxmi Nagar, District Centre Delhi110092</t>
  </si>
  <si>
    <t>rcj.invest@gmail.com</t>
  </si>
  <si>
    <t>RRB Securities Ltd.</t>
  </si>
  <si>
    <t>U67120HR1981PLC034552</t>
  </si>
  <si>
    <t>Plot No. 31, Echelon Institution Area Sector -32, Gurgaon Delhi 122001</t>
  </si>
  <si>
    <t>CORPORATE@RRBSECURITIES.COM</t>
  </si>
  <si>
    <t>Radico Khaitan Finance Ltd.</t>
  </si>
  <si>
    <t>L74899DL1984PLC019092</t>
  </si>
  <si>
    <t>4A, Fourth Floor Masoodpur Dairy Farms Vasant Kunj New Delhi 110 070</t>
  </si>
  <si>
    <t>admin@radicoindia.com</t>
  </si>
  <si>
    <t>Panorama Marketing Private Limited</t>
  </si>
  <si>
    <t>U51109WB2000PTC092573</t>
  </si>
  <si>
    <t>Shubham Building, Unit 307 1 Sarojini Naidu Sarani Kolkata West Bengal 700017</t>
  </si>
  <si>
    <t>kolkattaoffice@gmail.com</t>
  </si>
  <si>
    <t>Vishawas Finvest Private Limited</t>
  </si>
  <si>
    <t>U65929RJ2017PTC058122</t>
  </si>
  <si>
    <t>Off No. 2, 4th Floor, Shree Govind Business Tower Gautam Marg, Vaishali Nagar, Jaipur Rajasthan 302021</t>
  </si>
  <si>
    <t>vishawasfin@gmail.com</t>
  </si>
  <si>
    <t>Dravya Finance Private Limited</t>
  </si>
  <si>
    <t>U67120MH1995PTC092296</t>
  </si>
  <si>
    <t>Plot No 8 Western Industrial Coop Estate Limited Opp Seepz Main Gate Midc Andheri East Mumbai Suburban Maharashtra 400093</t>
  </si>
  <si>
    <t>accountsdfpl@gmail.com</t>
  </si>
  <si>
    <t>Rudra Securities &amp; Capital Ltd.</t>
  </si>
  <si>
    <t>U67120GJ1995PLC027643</t>
  </si>
  <si>
    <t>304, Saffron Tower Panchvati To Ambawadi Road, Ambawadi Chennai Tamil Nadu 380006</t>
  </si>
  <si>
    <t>pramod.jineshwarcapitals@gmail.com</t>
  </si>
  <si>
    <t>Kapital Kraft Financial Services Limited</t>
  </si>
  <si>
    <t>U74899DL1994PLC060560</t>
  </si>
  <si>
    <t>B-29 (I Floor ) Gulmohar Park New Delhi110 049</t>
  </si>
  <si>
    <t>sha_anj_kri@yahoo.com</t>
  </si>
  <si>
    <t>Swarnaratna Investment (P) Ltd</t>
  </si>
  <si>
    <t>U65999WB1993PTC058936</t>
  </si>
  <si>
    <t>233, G. T. Road, Flat No- 304, 3Rd Floor, (S)-Howrah West Bengal 711102</t>
  </si>
  <si>
    <t>sahal@jute-india.com</t>
  </si>
  <si>
    <t>Calcutta Securities  Pvt.  Ltd.</t>
  </si>
  <si>
    <t>U67110WB1996PTC079490</t>
  </si>
  <si>
    <t>12C Lord Sinha Road, 6Th Floor Kolkata West Bengal 700071</t>
  </si>
  <si>
    <t>bjain47@rediffmail.com</t>
  </si>
  <si>
    <t>Prime Capital Market Limited</t>
  </si>
  <si>
    <t>L67120OR1994PLC003649</t>
  </si>
  <si>
    <t xml:space="preserve">Ou- 618, 6th Floor, Esplanade One, Rasulgarh, PO- Mancheswar, Bhubaneswar  </t>
  </si>
  <si>
    <t>primecapital.kolkata@gmail.com</t>
  </si>
  <si>
    <t>Avinash Mercantile Pvt Ltd</t>
  </si>
  <si>
    <t>U51909WB2006PTC107917</t>
  </si>
  <si>
    <t>2C Mahendra Road Kolkata West Bengal 700025</t>
  </si>
  <si>
    <t>avinashmercantile2@gmail.com</t>
  </si>
  <si>
    <t>Sai Fincorp Private Limited</t>
  </si>
  <si>
    <t>U74899DL1995PTC071553</t>
  </si>
  <si>
    <t>(Wef 24/04/2012) A-2, Ground Floor Shankar Garden Vikas Puri, New Delhi 110018</t>
  </si>
  <si>
    <t>saifincorp.pl@gmail.com</t>
  </si>
  <si>
    <t>JMJ Fintech Limited</t>
  </si>
  <si>
    <t>L51102TZ1982PLC029253</t>
  </si>
  <si>
    <t xml:space="preserve"> Shop No. 3, 1st Floor, Adhi Vinayaga Complex, No. 3, Bus Stand, Gopalsamy Temple Street, Ganapathy, Coimbatore North, Coimbatore - 641006</t>
  </si>
  <si>
    <t>investor@jmjfintechltd.com</t>
  </si>
  <si>
    <t>Gajalakshmi Finance Private Limited(Formerly Rational Dealers Pvt Ltd)</t>
  </si>
  <si>
    <t>U51909WB1996PTC082131</t>
  </si>
  <si>
    <t>Ag-112, Salt Lake City, Amp Baisakhi 8Th Floor, Room No -807, Sector-Ii North 24 Parganas West Bengal 700091</t>
  </si>
  <si>
    <t>rational.dealers@gmail.com</t>
  </si>
  <si>
    <t>Escorts Tradelink (P) Ltd</t>
  </si>
  <si>
    <t>U51909WB1996PTC078723</t>
  </si>
  <si>
    <t>Ritona Vinimay (P) Ltd</t>
  </si>
  <si>
    <t>U51909WB1995PTC068071</t>
  </si>
  <si>
    <t>Flat No. 103, Bldg-9, Shanti Nagar Complex Liluah, Howrah, West Bengal 711204</t>
  </si>
  <si>
    <t>RITONA.VINIMAY@GMAIL.COM</t>
  </si>
  <si>
    <t>Facit Commosales (P) Ltd</t>
  </si>
  <si>
    <t>U51909WB1995PTC071770</t>
  </si>
  <si>
    <t>15/7, Jawaharlal Nehru Road Kolkata West Bengal 700013</t>
  </si>
  <si>
    <t>Izone Marketing (P) Ltd</t>
  </si>
  <si>
    <t>U51109KA1995PTC135349</t>
  </si>
  <si>
    <t>78/1, 7Th Main, 12Th Cross, B. T. M 2Nd Stage, N. S. Palya Bangalore Bengaluru (Bangalore) Urban Karnataka 560076</t>
  </si>
  <si>
    <t>rishi@farmindia.co.in</t>
  </si>
  <si>
    <t>Godawari Commerce  (P) Ltd.</t>
  </si>
  <si>
    <t>U51109WB1996PTC080248</t>
  </si>
  <si>
    <t xml:space="preserve">13 Becharam Chowdhury Lane Howrah, West Bengal 711101  </t>
  </si>
  <si>
    <t>godawaricommerce2019@gmail.com</t>
  </si>
  <si>
    <t>Mynakam General Finance (P)Ltd</t>
  </si>
  <si>
    <t>U65910KL1998PTC012139</t>
  </si>
  <si>
    <t>X/179G, Lakshmi Building Thriprayar, P. O. Nattika Thrissur Kerala 680564</t>
  </si>
  <si>
    <t>alwaysgentle.madhav@gmail.com</t>
  </si>
  <si>
    <t>Ridhima Holdings (P) Ltd</t>
  </si>
  <si>
    <t>U65993WB1992PTC054992</t>
  </si>
  <si>
    <t>6, Bishop Lefroy Road, Paul Mansion, Ground Floor Suite No. 12 Bhowanipore Kolkata West Bengal 700020</t>
  </si>
  <si>
    <t>kolkatasirohia@gmail.com</t>
  </si>
  <si>
    <t>Megha Finloan Pvt. Ltd.</t>
  </si>
  <si>
    <t>U65999RJ1997PTC013950</t>
  </si>
  <si>
    <t>9, 2nd Floor, O-12 Parijat Ashok Marg, C-Scheme Jaipur Rajasthan 302001</t>
  </si>
  <si>
    <t>mfinloan@gmail.com</t>
  </si>
  <si>
    <t>Sudhir Credit (P) Ltd</t>
  </si>
  <si>
    <t>U65922WB1992PTC054989</t>
  </si>
  <si>
    <t>16, Bonfields Lane Room No. 83, Brabourne Road Kolkata West Bengal 700001</t>
  </si>
  <si>
    <t>lahoti.kol.14@gmail.com</t>
  </si>
  <si>
    <t>AMPI Finance Private Limited [formerly: AMPI Finance LTD]</t>
  </si>
  <si>
    <t>U71003WB1995PTC071003</t>
  </si>
  <si>
    <t>ampifinance1995@gmail.com</t>
  </si>
  <si>
    <t>Mayank Trade  &amp;  Agency  Pvt.  Ltd.</t>
  </si>
  <si>
    <t>U51504WB1990PTC049620</t>
  </si>
  <si>
    <t>178A, Block-G New Alipore Kolkata West Bengal 700053</t>
  </si>
  <si>
    <t>mayanktrade2008@gmail.com</t>
  </si>
  <si>
    <t>B Daulat  Ltd.</t>
  </si>
  <si>
    <t>U70101WB1981PLC034266</t>
  </si>
  <si>
    <t>86 Canning Street 3Rd Floor Kolkata, West Bengal 700007</t>
  </si>
  <si>
    <t>anil.kochar1@gmail.com</t>
  </si>
  <si>
    <t>Dynamic Credit Finance Pvt Ltd</t>
  </si>
  <si>
    <t>U51109WB1995PTC072826</t>
  </si>
  <si>
    <t>Technopolis 14Th Floor Plot No Bp 4, Sector - V Saltlake City, Kolkata West Bengal 700091</t>
  </si>
  <si>
    <t>accounts@valuestocks.in</t>
  </si>
  <si>
    <t>Elecom Finance (P) Ltd</t>
  </si>
  <si>
    <t>U67120WB1992PTC055402</t>
  </si>
  <si>
    <t>Vardaan Suite No 403 25A Camac Street Kolkata West Bengal 700016</t>
  </si>
  <si>
    <t>nilanjan_sen@elecomexports.com</t>
  </si>
  <si>
    <t>Finaleap Finserv Pvt Ltd</t>
  </si>
  <si>
    <t>U67110PN2021PTC198566</t>
  </si>
  <si>
    <t xml:space="preserve">Office No. O-206 Greens Center S. No. 22/1/1 Opp,  </t>
  </si>
  <si>
    <t>vipul@finaleap.com</t>
  </si>
  <si>
    <t>Kedia Banijya (P) Ltd</t>
  </si>
  <si>
    <t>U51109WB1995PTC067199</t>
  </si>
  <si>
    <t>4, Government Place Delta House, Besetment Kolkata West Bengal 700001</t>
  </si>
  <si>
    <t>spr@imacopper.com</t>
  </si>
  <si>
    <t>Sharada Commerce (P) Ltd</t>
  </si>
  <si>
    <t>U51109WB1996PTC081343</t>
  </si>
  <si>
    <t>Vaishno Chambers 6 Brabourne Road Kolkata West Bengal 700001</t>
  </si>
  <si>
    <t>sharadacommerceprivateltd@gmail.com</t>
  </si>
  <si>
    <t>M L B Commercial Private Limited</t>
  </si>
  <si>
    <t>U74899WB1993PTC198503</t>
  </si>
  <si>
    <t>88/37, Ramchandrapur, Julpiya Road R. C. Thakurani, Purbayan Abasan Kolkata West Bengal 700104</t>
  </si>
  <si>
    <t>acharyaavinash2008@gmail.com</t>
  </si>
  <si>
    <t>Usha Polychem  India Pvt  Ltd</t>
  </si>
  <si>
    <t>U25209WB1993PTC057707</t>
  </si>
  <si>
    <t>Martun Burn House, 1 R. N. Mukherjee Road, 5Th Floor, R. N-6, Kolkata West Bengal 700001</t>
  </si>
  <si>
    <t>ushapolychemindia@gmail.com</t>
  </si>
  <si>
    <t>Shriyam Corporate Services Ltd. (Name as per MCA - Whitegold Holdings Private Limited)</t>
  </si>
  <si>
    <t>U65990MH1983PTC029331</t>
  </si>
  <si>
    <t>84-A, Mittal Court, 8th Floor, 224, Nariman Point, Mumbai City Maharashtra 400021</t>
  </si>
  <si>
    <t>dsplmca2@servicesnext.com</t>
  </si>
  <si>
    <t>Parishek Finance Private Limited</t>
  </si>
  <si>
    <t>U74899DL1988PTC034435</t>
  </si>
  <si>
    <t>386 Lusa Tower Azadpur Commercial Complex New Delhi 110033</t>
  </si>
  <si>
    <t>accounts@parishekfinance.com</t>
  </si>
  <si>
    <t>Om Financial Services (I) Ltd.</t>
  </si>
  <si>
    <t>U65921UP1995PLC018306</t>
  </si>
  <si>
    <t>Om Bhawan Lucknow Allahabad Road Raebareli Raebareli Uttar Pradesh 229001</t>
  </si>
  <si>
    <t>omfinancialservices1995@gmail.com;md.omgroup@gmail.com; gmkca1993@gmail.com</t>
  </si>
  <si>
    <t>Alps Investments Pvt. Ltd.</t>
  </si>
  <si>
    <t>U74899DL1994PTC057586</t>
  </si>
  <si>
    <t>E-238/239 G. F, Amar Colony Lajpat Nagar- New Delhi 110024</t>
  </si>
  <si>
    <t>prakrmit@yahoo.co.in</t>
  </si>
  <si>
    <t>Smart Dealers (P) Ltd</t>
  </si>
  <si>
    <t>U51909WB1996PTC082102</t>
  </si>
  <si>
    <t>8 Camac Street, Shantiniketan Building Th Floor, Suite No. 6 Kolkata West Bengal 70017</t>
  </si>
  <si>
    <t>ptulsyan@gmail.com</t>
  </si>
  <si>
    <t>Suman Tradinvest Pvt Ltd</t>
  </si>
  <si>
    <t>U51900MH1990PTC057336</t>
  </si>
  <si>
    <t>Flat No. 1401/1402 Raheja Empress, Veer Savarkar Marg 392, Opp. Siddhivinyak Temple, Prabhadevi Mumbai City Maharashtra 400025</t>
  </si>
  <si>
    <t>sumantradinvest@gmail.com</t>
  </si>
  <si>
    <t>Marudhar Vyapaar  Pvt.  Ltd.</t>
  </si>
  <si>
    <t>U51109WB1996PTC077871</t>
  </si>
  <si>
    <t>7A Bentick Street 4Th Floor Hare Street Kolkata West Bengal 700001</t>
  </si>
  <si>
    <t>somnathmete@yahoo.in</t>
  </si>
  <si>
    <t>Manipur Fiscal  Services  Pvt.  Ltd.</t>
  </si>
  <si>
    <t>U65999WB1996PTC077520</t>
  </si>
  <si>
    <t>501A, Diamond Prestige(5Th Floor ) 41A, Ajc Bose Road Kolkata, West Bengal 700017</t>
  </si>
  <si>
    <t>eastindiakol@gmail.com</t>
  </si>
  <si>
    <t>Gokulesh Commercial Pvt Ltd</t>
  </si>
  <si>
    <t>U51109MH1994PTC310353</t>
  </si>
  <si>
    <t>503, 5th Floor, Ashok Heights, Old Nagardas Road, Mumbai City Maharashtra 400069</t>
  </si>
  <si>
    <t>gokulesh@ydfinance.in</t>
  </si>
  <si>
    <t>Hill Queen Investment Pvt Ltd</t>
  </si>
  <si>
    <t>U74899WB1986PTC112001</t>
  </si>
  <si>
    <t>Flat No- 402, 3Rd Floor, Block-B Surobala Apartment, Rekhjuani Bhatinda, Rajarhat Kolkata West Bengal 700135</t>
  </si>
  <si>
    <t>pankaj@rungta.ac.in</t>
  </si>
  <si>
    <t>Masterlook Tracon  Pvt. Ltd</t>
  </si>
  <si>
    <t>U51109WB1995PTC068499</t>
  </si>
  <si>
    <t>1, Rawdon Street 2Nd Floor Kolkata West Bengal 700017</t>
  </si>
  <si>
    <t>gopal@ercindia.com</t>
  </si>
  <si>
    <t>Merrit Fintrade (P) Ltd</t>
  </si>
  <si>
    <t>U65993WB1997PTC083013</t>
  </si>
  <si>
    <t>12/2 Park Mansion 57A Park Street Kolkata, West Bengal 700016</t>
  </si>
  <si>
    <t>merritfintrade@gmail.com</t>
  </si>
  <si>
    <t>Vinzol Capital &amp; Finance Ltd.</t>
  </si>
  <si>
    <t>U65910GJ1996PLC028757</t>
  </si>
  <si>
    <t>546/2, 27/42/43 Amarnath Estate Part -2 Dehgam Road, Nava Naroda Ahmedabad Gujarat 382330</t>
  </si>
  <si>
    <t>balwantsinghjain@gmail.com;vinzolcapitalandfinance@gmail.com</t>
  </si>
  <si>
    <t>Nitam Investment Pvt. Ltd.</t>
  </si>
  <si>
    <t>U74899DL1981PTC012089</t>
  </si>
  <si>
    <t>2, Pspl Properties Kalkaji Industrial Area, Kalkaji New Delhi 110019</t>
  </si>
  <si>
    <t>cs@punjstar.net</t>
  </si>
  <si>
    <t>S &amp; G Tradefin (P) Ltd</t>
  </si>
  <si>
    <t>U80586WB1996PTC080586</t>
  </si>
  <si>
    <t>Mercantile Building, Block - B 1St Floor, 9/12, Lalbazar Street, R. No - 4 Kolkata West Bengal 700001</t>
  </si>
  <si>
    <t>r.rajeshjha1968@gmail.com</t>
  </si>
  <si>
    <t>Mittal Capitals (India) Pvt.Ltd.</t>
  </si>
  <si>
    <t>U67120RJ1994PTC008154</t>
  </si>
  <si>
    <t>Mittal Chambers, Parshwanath Colony Anasagar Circular Road, Ajmer Rajasthan 305004</t>
  </si>
  <si>
    <t>vijay@mittalhospital.com</t>
  </si>
  <si>
    <t>Jaisukh Vinimoy (P) Ltd</t>
  </si>
  <si>
    <t>U51109WB1995PTC068822</t>
  </si>
  <si>
    <t>Flat-A, 4Th Floor, Block-A Uttarapan Apartment, Bg-30 Hanapara Kolkata West Bengal 700102</t>
  </si>
  <si>
    <t>kgagarwal@hotmail.com</t>
  </si>
  <si>
    <t>Monexo Fintech Private Limited</t>
  </si>
  <si>
    <t>U65921TN2016PTC103548</t>
  </si>
  <si>
    <t>1D, Apex Plaza, Old No. 3 New No. 77, Nungambakkam High Road Nungambakkam Chennai Tamil Nadu 600034</t>
  </si>
  <si>
    <t>sundar@monexo.co</t>
  </si>
  <si>
    <t>Manubhawan Distributors (P) Ltd</t>
  </si>
  <si>
    <t>U51909WB1995PTC069953</t>
  </si>
  <si>
    <t>dmanubhawan@yahoo.com</t>
  </si>
  <si>
    <t>Excellent Fincap Private Ltd.</t>
  </si>
  <si>
    <t>U65100DL1994PTC061565</t>
  </si>
  <si>
    <t>509, Arunachal Building Barkhamba Road Connaught Place Delhi 1100901</t>
  </si>
  <si>
    <t>cs@goodluckindia.com</t>
  </si>
  <si>
    <t>Munjal Investments Pvt. Ltd.</t>
  </si>
  <si>
    <t>U67120PB1981PTC004752</t>
  </si>
  <si>
    <t>Hero Nagar G T Road Ludhiana Punjab 141010</t>
  </si>
  <si>
    <t>rinkal.goyal@heroeco.com; jeevan.dutt@heroeco.com; ashok.goyal@heroeco.com;</t>
  </si>
  <si>
    <t>Mpee Finance Private Limited</t>
  </si>
  <si>
    <t>U65999RJ2016PTC055856</t>
  </si>
  <si>
    <t>Near Old Pali Bus Stand Sumerpur Pali Rajasthan 306902</t>
  </si>
  <si>
    <t>infompee@gmail.com</t>
  </si>
  <si>
    <t>Hospitality Finance Company India Pvt. Ltd.</t>
  </si>
  <si>
    <t>U65921MP1997PTC043401</t>
  </si>
  <si>
    <t>305, Lotus Chamber Nalwa Street Karol Bagh Delhi 110005</t>
  </si>
  <si>
    <t>namrata@hfci.in</t>
  </si>
  <si>
    <t>Sunny Fincom (P) Ltd</t>
  </si>
  <si>
    <t>U65999WB1998PTC087496</t>
  </si>
  <si>
    <t>46C, Rafi Ahmed Kidwai Road Kolkata Alipurduar West Bengal 700016</t>
  </si>
  <si>
    <t>sunnyfincompvtltd@gmail.com</t>
  </si>
  <si>
    <t>M D Kothari &amp; Co. Ltd</t>
  </si>
  <si>
    <t>U74900WB1985PLC068413</t>
  </si>
  <si>
    <t>Spenlo Business (P) Ltd</t>
  </si>
  <si>
    <t>U70101WB1985PTC038516</t>
  </si>
  <si>
    <t>18 R N Mukherjee Road 6Th Floor Kolkata, West Bengal 700 001</t>
  </si>
  <si>
    <t>SPENLOBUSINESS@GMAIL.COM</t>
  </si>
  <si>
    <t>Amar Securities  Pvt.  Ltd.</t>
  </si>
  <si>
    <t>U65921WB1994PTC066791</t>
  </si>
  <si>
    <t>1, Sarojini Naidu Sarani, 5Th Floor, Shubham Apartments Kolkata, West Bengal 700017</t>
  </si>
  <si>
    <t>gaddikolkata@gmail.com</t>
  </si>
  <si>
    <t>Chinmay Finlease Ltd</t>
  </si>
  <si>
    <t>U67120GJ1996PLC031275</t>
  </si>
  <si>
    <t>Azad Chowk Bhabhar Banaskantha (Palanpur) Gujarat 385320</t>
  </si>
  <si>
    <t>yogesh.majithiya@gmail.com</t>
  </si>
  <si>
    <t>Milestone Finvest Ltd.</t>
  </si>
  <si>
    <t>U29119MH1996PLC216808</t>
  </si>
  <si>
    <t>Coworks Worli, Ps-56, 3rd Floor, Birla Centurion Pandurang Budhkar Marg Mumbai City Maharashtra 400030</t>
  </si>
  <si>
    <t>accounts@milestonecapital.in</t>
  </si>
  <si>
    <t>Sethia Intra Pvt. Ltd.</t>
  </si>
  <si>
    <t>U67120DL1994PTC164431</t>
  </si>
  <si>
    <t>Flat No. 4, 3rd Floor 1864, Mahalaxmi Market Bhagirath Place, Chandni Chowk Delhi 110006</t>
  </si>
  <si>
    <t>sanjay.surana@rhineenergy.com</t>
  </si>
  <si>
    <t>Suganmul Dugar Finance Limited</t>
  </si>
  <si>
    <t>U65191TN1996PLC037131</t>
  </si>
  <si>
    <t>73/1A, Dugar Centre Jermiah Road, Vepery Chennai Tamil Nadu 600007</t>
  </si>
  <si>
    <t>Emery Tie-Up Pvt.Ltd</t>
  </si>
  <si>
    <t>U65100WB1995PTC074114</t>
  </si>
  <si>
    <t>40A W C Banerjee Street Girish Park Kolkata West Bengal 700006</t>
  </si>
  <si>
    <t>m_pratim@fivestargroup.co.in</t>
  </si>
  <si>
    <t>Khiwasara Finance &amp; Leasing Ltd.(Converted From A To B)</t>
  </si>
  <si>
    <t>U65910TG1993PLC015240</t>
  </si>
  <si>
    <t>5-5-666 Malkunta Road Hyderabad Telangana 500012</t>
  </si>
  <si>
    <t>kfll.hyd@gmail.com</t>
  </si>
  <si>
    <t>Bhagchandka Exports Ltd</t>
  </si>
  <si>
    <t>U51109WB1983PLC036845</t>
  </si>
  <si>
    <t>10A Middleton Row Kolkata, West Bengal 700071</t>
  </si>
  <si>
    <t>bhagchandkaexport1988@gmail.com</t>
  </si>
  <si>
    <t>Narayan Finvest Pvt Ltd</t>
  </si>
  <si>
    <t>U65993WB1991PTC051249</t>
  </si>
  <si>
    <t>13A, Deodar Street Ground Floor, Room No. 1 Kolkata West Bengal 700019</t>
  </si>
  <si>
    <t>narayanfin23@gmail.com</t>
  </si>
  <si>
    <t>Veea Fiscal Services (P) Ltd</t>
  </si>
  <si>
    <t>U01132WB1991PTC050569</t>
  </si>
  <si>
    <t>veeafiscal366@gmail.com</t>
  </si>
  <si>
    <t>Navkar Infin Pvt Ltd.</t>
  </si>
  <si>
    <t>U67120DL1996PTC079083</t>
  </si>
  <si>
    <t>Plot No. 1104, Nirmal Tower 26, Barakhamba Road Connaught Place New Delhi 110 001</t>
  </si>
  <si>
    <t>ca_amittyagi@yahoo.co.in</t>
  </si>
  <si>
    <t>Carwin Trading (P) Ltd</t>
  </si>
  <si>
    <t>U51909WB1995PTC069241</t>
  </si>
  <si>
    <t>E-24/7, Karunamoyee Salt Lake Kolkata West Bengal 700091</t>
  </si>
  <si>
    <t>abhaygandhi@rediffmail.com</t>
  </si>
  <si>
    <t>Sita Nirman (P) Ltd</t>
  </si>
  <si>
    <t>U23209WB1994PTC062127</t>
  </si>
  <si>
    <t>18, Rabindra Sarani, 5Th Floor, Gate 2, Room No. 501 Kolkata West Bengal 700001</t>
  </si>
  <si>
    <t>sitanirman@gmail.com</t>
  </si>
  <si>
    <t>Shantinath Financial Services Ltd</t>
  </si>
  <si>
    <t>U65910WB2009PLC136350</t>
  </si>
  <si>
    <t>17 Crooked Lane Kolkata West Bengal 700069</t>
  </si>
  <si>
    <t>shantinathfinancial@gmail.com</t>
  </si>
  <si>
    <t>Ndh Securities &amp;Finance Pvt.Ltd.</t>
  </si>
  <si>
    <t>U65923DL1995PTC065050</t>
  </si>
  <si>
    <t>E-13, Press Complex, Jawahar Park Laxmi Nagar New Delhi 110092</t>
  </si>
  <si>
    <t>ndhsfpltd@gmail.com</t>
  </si>
  <si>
    <t>Kamlesh Trade  &amp; Agency Pvt Ltd</t>
  </si>
  <si>
    <t>U51109WB1996PTC081471</t>
  </si>
  <si>
    <t>8 B. R. B . Basu Street 2Nd Floor Kolkata West Bengal 700001</t>
  </si>
  <si>
    <t>savcal@rediffmail.com</t>
  </si>
  <si>
    <t>Chebur Dealer (P) Ltd</t>
  </si>
  <si>
    <t>U51109WB1994PTC064278</t>
  </si>
  <si>
    <t>9, Sunny Park Flat No. 2B Kolkata West Bengal 700019</t>
  </si>
  <si>
    <t>Avon Mercantile Limited</t>
  </si>
  <si>
    <t xml:space="preserve">Upper Basement, Smart Bharat Mall Plot No. I-2, Sector - 25A, Noida Gautam Buddha Nagar UP 201301  </t>
  </si>
  <si>
    <t>gaurav.aggarwal@smartbharatgroup.com</t>
  </si>
  <si>
    <t>Amrapali Barter Pvt Ltd</t>
  </si>
  <si>
    <t>U51109WB1994PTC066489</t>
  </si>
  <si>
    <t>23 C Ashutosh Choudhry Avenue 3Rd Floor Kolkata West Bengal 700019</t>
  </si>
  <si>
    <t>Kaul Polymers (India )Pvt.Ltd.</t>
  </si>
  <si>
    <t>U74899DL1987PTC028251</t>
  </si>
  <si>
    <t>25/38, West Patel Nagar New Delhi 110 008</t>
  </si>
  <si>
    <t>rgupta_ca10@yahoo.co.uk</t>
  </si>
  <si>
    <t>ISF Limited (Formerly known as  Inter State Finance Ltd.)</t>
  </si>
  <si>
    <t>L74899DL1988PLC076648</t>
  </si>
  <si>
    <t>611, 6th Floor Pragati Tower, Rajendra Place K-10, Shopping Complex, Som Vihar Apartments, R. K. Puram, New Delhi-110022</t>
  </si>
  <si>
    <t>vishal.dang@hotmail.com</t>
  </si>
  <si>
    <t>Sevensea Vincom (P) Ltd</t>
  </si>
  <si>
    <t>U51109JH1994PTC016942</t>
  </si>
  <si>
    <t>Dhiren Tower, S B Shop Area, 3Rd Floor, Q Road, Bistupur East Singhbhum Jharkhand 831001</t>
  </si>
  <si>
    <t>shaligram.prakash@gmail.com</t>
  </si>
  <si>
    <t>Suraj Holdings Limited</t>
  </si>
  <si>
    <t>U74899DL1992PLC048383</t>
  </si>
  <si>
    <t>A-92C Taimoor Nagar New Friends Colony, South Delhi New Delhi 110025</t>
  </si>
  <si>
    <t>surajholding@gmail.com</t>
  </si>
  <si>
    <t>Supra Finlease Ltd.</t>
  </si>
  <si>
    <t>U74899DL1995PLC071850</t>
  </si>
  <si>
    <t>G-1415 S. F. Chitranjan Park Delhi 110019</t>
  </si>
  <si>
    <t>suprafinleaseltd@gmail.com</t>
  </si>
  <si>
    <t>Sgr Holdings Private Limited (Old Name-  Smart Money Finance Private Limited)</t>
  </si>
  <si>
    <t>U65923MH1996PTC102657</t>
  </si>
  <si>
    <t>703, Penninsula Plaza, A-16, Veera Industrial Estate, Off New Link Road, Andheri (W), Mumbai City Maharashtra 400053</t>
  </si>
  <si>
    <t>sgrholdings@yahoo.in</t>
  </si>
  <si>
    <t>Dhanachakara Leasing And Hire Purchase Co (P) Ltd</t>
  </si>
  <si>
    <t>U65921KL1997PTC011081</t>
  </si>
  <si>
    <t>Ground Floor, Fourstar Building Market Road, Piravom Ernakulam Kerala 686664</t>
  </si>
  <si>
    <t>dhanachakrapvm@gmail.com</t>
  </si>
  <si>
    <t>Ankit Commotrade  Pvt.  Ltd.</t>
  </si>
  <si>
    <t>U51909WB1996PTC079497</t>
  </si>
  <si>
    <t>32A, C. R. Avenue, 5Th Floor, Kolkata West Bengal 700012</t>
  </si>
  <si>
    <t>ankitcommotrade@gmail.com</t>
  </si>
  <si>
    <t>Minecs Finvest Pvt Ltd</t>
  </si>
  <si>
    <t>U29249WB2002PTC095217</t>
  </si>
  <si>
    <t>23 C Ashutosh Choudhry Avenue Kci Plaza Kolkata West Bengal 700019</t>
  </si>
  <si>
    <t>info@minsol.co.in</t>
  </si>
  <si>
    <t>Woodhat Distributors Pvt Ltd</t>
  </si>
  <si>
    <t>U51109WB1994PTC066287</t>
  </si>
  <si>
    <t xml:space="preserve">29 Ganesh Chandra Avenu4Th Floor Room No 407 Bo 700013  </t>
  </si>
  <si>
    <t>woodhatdistributors1994@gmail.com</t>
  </si>
  <si>
    <t>Riya Caplease (India) Ltd.</t>
  </si>
  <si>
    <t>U65910GJ1983PLC006554</t>
  </si>
  <si>
    <t>Sl 11/12, 3rd Floor Apollo Enclave, Opp. Simandhar Jain Temple Highway Mehsana Gujarat 384002</t>
  </si>
  <si>
    <t>ronak@riyalimited.com;sanju@riyalimited.com</t>
  </si>
  <si>
    <t>Pratyancha Financial Services Ltd.</t>
  </si>
  <si>
    <t>U74899DL1993PLC051950</t>
  </si>
  <si>
    <t>Plot No 19 Sector 23B Pocket 4 Dwarka New Delhi 110 077</t>
  </si>
  <si>
    <t>HELPDESK@NIMBUSCONSULTING.NET</t>
  </si>
  <si>
    <t>Moolchand Finance Pvt. Ltd.</t>
  </si>
  <si>
    <t>U67120AS1994PTC010825</t>
  </si>
  <si>
    <t>M. A. Road, Bye Lane No-2 Gwalapatty, Rehabari, Guwahati Kamrup Metropolitan Assam 781008</t>
  </si>
  <si>
    <t>singhiconsult@gmail.com</t>
  </si>
  <si>
    <t>R K Finance Ltd</t>
  </si>
  <si>
    <t>U65921WB1983PLC035896</t>
  </si>
  <si>
    <t>19, R N Mukherjee Road P. S. Hare Street Kolkata West Bengal 700001</t>
  </si>
  <si>
    <t>rkfinanceltd@gmail.com</t>
  </si>
  <si>
    <t>Arya Projects Ltd</t>
  </si>
  <si>
    <t>U72300WB1978PLC031444</t>
  </si>
  <si>
    <t>2 Ganesh Chandra Avenue2Nd Floor Room No 1 Kolkata, West Bengal 700013</t>
  </si>
  <si>
    <t>aryaprojects1978@gmail.com</t>
  </si>
  <si>
    <t>Raj Shree Mercantiles (P) Ltd</t>
  </si>
  <si>
    <t>U25202WB1989PTC047620</t>
  </si>
  <si>
    <t>9 India Exchange Place 5Th Floor Kolkata, West Bengal 700 001</t>
  </si>
  <si>
    <t>jainkumarmahendra@gmail.com</t>
  </si>
  <si>
    <t>Prestige Finvest Private Limited</t>
  </si>
  <si>
    <t>U65993DL1996PTC321020</t>
  </si>
  <si>
    <t>Wz-49F First Floor, Tyagi Market Budella, Vikaspuri New Delhi 1100018</t>
  </si>
  <si>
    <t>info@prestigegroupindia.com</t>
  </si>
  <si>
    <t>Jaishreeram Vyapaar Pvt Ltd</t>
  </si>
  <si>
    <t>U51909WB1995PTC069238</t>
  </si>
  <si>
    <t>Block-B, 1St Floor Mercantile Building Kolkata West Bengal 700001</t>
  </si>
  <si>
    <t>Manikaran Credit &amp; Leasing Co.Pvt.Ltd</t>
  </si>
  <si>
    <t>U74899DL1994PTC060235</t>
  </si>
  <si>
    <t>H. No. 46/1 Ground Floor Blk-B, Naraina Ind Area Ph-2, Near Batra Banquet Hall New Delhi 110028</t>
  </si>
  <si>
    <t>manikaran_group@yahoo.com</t>
  </si>
  <si>
    <t>Jasmine Limited</t>
  </si>
  <si>
    <t>U51909MH2003PLC143178</t>
  </si>
  <si>
    <t>Thirumalai House, 2nd Floor Sion Hill Fort, Sion East Mumbai City Maharashtra 400022</t>
  </si>
  <si>
    <t>rajagopalan.t@thirumalaichemicals.com</t>
  </si>
  <si>
    <t>S M Consultancy (P) Ltd</t>
  </si>
  <si>
    <t>U74140WB1992PTC057293</t>
  </si>
  <si>
    <t>Ps Peninsula 10Th Floor Kolkata, West Bengal 700046</t>
  </si>
  <si>
    <t>cadallujain@gmail.com</t>
  </si>
  <si>
    <t>Mayborn Investments (P) Ltd</t>
  </si>
  <si>
    <t>U65999WB1993PTC057646</t>
  </si>
  <si>
    <t>12A, N. S. Road Ground Floor, Room No. 3 Kolkata West Bengal 700001</t>
  </si>
  <si>
    <t>mayborninvest@gmail.com</t>
  </si>
  <si>
    <t>Asish Finance Private Ltd.</t>
  </si>
  <si>
    <t>U67120WB1995PTC071335</t>
  </si>
  <si>
    <t>7, Lake Range Na Kolkata West Bengal 700026</t>
  </si>
  <si>
    <t>asish_finance@yahoo.co.in</t>
  </si>
  <si>
    <t>Allied Capital &amp; Investments Private Limited</t>
  </si>
  <si>
    <t>U74140WB1993PTC061156</t>
  </si>
  <si>
    <t>7A, Rani Rashmoni Road Cabin No. 113 Mezzanine Floor Kolkata, West Bengal 700013</t>
  </si>
  <si>
    <t>a.k.group.mumbai@gmail.com</t>
  </si>
  <si>
    <t>Pradakshana Fintech P Limited</t>
  </si>
  <si>
    <t>U15676MH1995PTC289611</t>
  </si>
  <si>
    <t># 151, 1st Floor, Farmland Ramdaspeth, Behind Hotel Tuli Imperial, Nagpur Maharashtra 440010</t>
  </si>
  <si>
    <t>info@pradakshana.com</t>
  </si>
  <si>
    <t>Gautam Resources Ltd</t>
  </si>
  <si>
    <t>L51109WB1982PLC035391</t>
  </si>
  <si>
    <t>20, Phears Lane Kolkata, West Bengal 700 012</t>
  </si>
  <si>
    <t>gautamresourcesltd@gmail.com</t>
  </si>
  <si>
    <t>Epimoney Private Limited</t>
  </si>
  <si>
    <t>U71309TN1995PTC030536</t>
  </si>
  <si>
    <t xml:space="preserve"> No.119, 2nd Floor, Greenways Towers, St. Mary's Road, Abhiramapuram, Chennai - 600018 </t>
  </si>
  <si>
    <t xml:space="preserve"> ritesh@flexiloans.com </t>
  </si>
  <si>
    <t>Garima Suppliers (P) Ltd</t>
  </si>
  <si>
    <t>U51909WB1996PTC078962</t>
  </si>
  <si>
    <t>5, Clive Row 8Th Floor Room No. -N Kolkata, West Bengal 700 001</t>
  </si>
  <si>
    <t>ETCBACKOFFICE@GMAIL.COM</t>
  </si>
  <si>
    <t>Dipnarayan Management Pvt Ltd</t>
  </si>
  <si>
    <t>U51909WB1995PTC072549</t>
  </si>
  <si>
    <t>32, Ezra St 9Th Fl R. No. 959 Kolkata, West Bengal 700001</t>
  </si>
  <si>
    <t>agrawalp111@gmail.com</t>
  </si>
  <si>
    <t>Apex Procon  Pvt. Ltd</t>
  </si>
  <si>
    <t>U51109WB1996PTC079244</t>
  </si>
  <si>
    <t>City Centre, Room No. 708 19, Synagouge Street, 7Th Floor Kolkata West Bengal 700001</t>
  </si>
  <si>
    <t>apexproconpvtltd@gmail.com</t>
  </si>
  <si>
    <t>Investwell Dealers  P. Ltd</t>
  </si>
  <si>
    <t>U51909WB1996PTC076779</t>
  </si>
  <si>
    <t>8-C, Ripon Street Flat No-15 Kolkata, West Bengal 700016</t>
  </si>
  <si>
    <t>batrahariom@hotmail.com</t>
  </si>
  <si>
    <t>Frigid Vyapaar (P) Ltd</t>
  </si>
  <si>
    <t>U51900WB1994PTC066922</t>
  </si>
  <si>
    <t>3A Hare Street Ashoka House 6Th Floor, R. No. - 603 Kolkata West Bengal 700001</t>
  </si>
  <si>
    <t>Pavilion Commercial (P) Ltd</t>
  </si>
  <si>
    <t>U51109WB1995PTC067875</t>
  </si>
  <si>
    <t>1/3 Annada Neogi Lane Kolkatta Kolkata, West Bengal 700003</t>
  </si>
  <si>
    <t>asr@velumani.com</t>
  </si>
  <si>
    <t>Rkg Enterprises (P) Ltd</t>
  </si>
  <si>
    <t>U18101WB1996PTC080160</t>
  </si>
  <si>
    <t>32 Jawaharlal Nehru Road Kolkata West Bengal 700071</t>
  </si>
  <si>
    <t>ramkumargoel2014@gmail.com</t>
  </si>
  <si>
    <t>Sterling Finvest Pvt Ltd</t>
  </si>
  <si>
    <t>U51909WB1995PTC070449</t>
  </si>
  <si>
    <t>1, Bonefield Lane, Ist Floor Kolkata West Bengal 700001</t>
  </si>
  <si>
    <t>sterlingfinvestpvtltd@gmail.com</t>
  </si>
  <si>
    <t>Jatan Mercantiles (P) Ltd</t>
  </si>
  <si>
    <t>U51109WB1994PTC063082</t>
  </si>
  <si>
    <t>39, Kalikrishna Tagore Street 1St Floor Kolkata West Bengal 700006</t>
  </si>
  <si>
    <t>itax@rtfashion.co.in</t>
  </si>
  <si>
    <t>Eastern Alloy &amp; Engineering Industries Pvt Ltd</t>
  </si>
  <si>
    <t>U24294WB1986PTC041517</t>
  </si>
  <si>
    <t>5A, Robinson Street Flat No01B, 1St Floor Kolkata West Bengal 700017</t>
  </si>
  <si>
    <t>ptulsyan@hotmail.com</t>
  </si>
  <si>
    <t>Shield Finance Pvt. Ltd.</t>
  </si>
  <si>
    <t>U74899DL1994PTC062299</t>
  </si>
  <si>
    <t>314, RG. Mall Sector 9, Rohini North Delhi, Delhi 110085</t>
  </si>
  <si>
    <t>SHIELDFINANCE94@GMAIL.COM</t>
  </si>
  <si>
    <t>Starpoint Financial Services (P) Ltd</t>
  </si>
  <si>
    <t>U51109WB1995PTC074084</t>
  </si>
  <si>
    <t>5F Everest 46/C Chowringhee Road Shakespearesarani Kolkata West Bengal 700071</t>
  </si>
  <si>
    <t>starpointfinancial.nbfc@gmail.com</t>
  </si>
  <si>
    <t>Virat Leasing Ltd</t>
  </si>
  <si>
    <t>L65910WB1984PLC098684</t>
  </si>
  <si>
    <t>1, Crooked Lane 3rd Floor, Room No-324 Kolkata West Bengal 700069</t>
  </si>
  <si>
    <t>info@vll.co.in</t>
  </si>
  <si>
    <t>Beyant Holding &amp; Finance Ltd.</t>
  </si>
  <si>
    <t>U65921CT1991PLC006204</t>
  </si>
  <si>
    <t>35/75, Punjabi Colony Katora Talab Raipur Chhattisgarh 492001</t>
  </si>
  <si>
    <t>cs@sonagroup.co; JAINPUKHRAJ@YAHOO.COM</t>
  </si>
  <si>
    <t>Indivar Properties (P) Ltd</t>
  </si>
  <si>
    <t>U70101WB1996PTC080230</t>
  </si>
  <si>
    <t>Bc-266, Ist Floor, Salt Lake, Kolkata North 24 Parganas West Bengal 700064</t>
  </si>
  <si>
    <t>info@grkedialaw.com</t>
  </si>
  <si>
    <t>Tirumala Holdings (P) Ltd</t>
  </si>
  <si>
    <t>U29291WB1988PTC045285</t>
  </si>
  <si>
    <t>Lansdowne Towers 2/1A Sarat Bose Road Kolkata West Bengal 700020</t>
  </si>
  <si>
    <t>Rajgarhia Leasing &amp;Financial Services Private Limited</t>
  </si>
  <si>
    <t>U70101DL1981PTC357340</t>
  </si>
  <si>
    <t>Rajgarhia Leasing &amp;Financial Services Private Limited 910, Chiranjiv Tower 43, Nehru Place Delhi 110019</t>
  </si>
  <si>
    <t>apmindustriesltd@gmail.com</t>
  </si>
  <si>
    <t>S P L Finance Ltd.</t>
  </si>
  <si>
    <t>U65921DL1997PLC084219</t>
  </si>
  <si>
    <t>R-40, South Extension - I I, New Delhi 110 049</t>
  </si>
  <si>
    <t>KHEMCHANDGARG1@GMAIL.COM</t>
  </si>
  <si>
    <t>Astrol Dealcom Pvt Ltd</t>
  </si>
  <si>
    <t>U51909WB1996PTC076718</t>
  </si>
  <si>
    <t>A. C Mansion 72, Bentick Street Kolkata, West Bengal 700001</t>
  </si>
  <si>
    <t>astroldealcom1@gmail.com</t>
  </si>
  <si>
    <t>Puja Corporation Limited</t>
  </si>
  <si>
    <t>U51909WB1981PTC033699</t>
  </si>
  <si>
    <t>305 Central Plaza 2/6, Sarat Bose Road Kolkata West Bengal 700020</t>
  </si>
  <si>
    <t>puja@rkdk.com</t>
  </si>
  <si>
    <t>Epoch Mercantiles  Pvt. Ltd.</t>
  </si>
  <si>
    <t>U51909WB1994PTC066869</t>
  </si>
  <si>
    <t>1, Old Court House Corner Kolkata West Bengal 700001</t>
  </si>
  <si>
    <t>epochmercantiles@hotmail.com</t>
  </si>
  <si>
    <t>Procal Dealcomm (P) Ltd</t>
  </si>
  <si>
    <t>U51909WB1995PTC075659</t>
  </si>
  <si>
    <t>159, Rabindra Sarani 11Th Floor, Room No 11 D Kolkata West Bengal 700007</t>
  </si>
  <si>
    <t>hsccho@gmail.com</t>
  </si>
  <si>
    <t>Shapoorjee Chandbhoy Finvest Pvt. Ltd.</t>
  </si>
  <si>
    <t>U74210MH2000PTC126178</t>
  </si>
  <si>
    <t>9 13 2nd Floor Kamanwala Chambers Sir P M Road Fort Mumbai City Maharashtra 400001</t>
  </si>
  <si>
    <t>armandaga@gmail.com</t>
  </si>
  <si>
    <t>Ricky Credit Co (P) Ltd</t>
  </si>
  <si>
    <t>U67120WB1992PTC055465</t>
  </si>
  <si>
    <t>6, Bishop Lefroy Road, Paul Mansion 4Th Floor, 6Suite No. - 19, Bhawanipore, Kolkata West Bengal 700020</t>
  </si>
  <si>
    <t>lahoti.kol.18@gmail.com</t>
  </si>
  <si>
    <t>Radiant Financial Services Ltd</t>
  </si>
  <si>
    <t>L65991WB1991PLC053192</t>
  </si>
  <si>
    <t>P-355, Keyatala Road Kolkata West Bengal 700029</t>
  </si>
  <si>
    <t>rfsl@rediffmail.com</t>
  </si>
  <si>
    <t>Ultra Portfolio Management Pvt. Ltd.</t>
  </si>
  <si>
    <t>U65990DL1993PTC053894</t>
  </si>
  <si>
    <t>H-3 First Floor, Suneja Chambers, Alaknanda Commercial Complex New Delhi110 019</t>
  </si>
  <si>
    <t>ultraportfoliompltd@gmail.com</t>
  </si>
  <si>
    <t>Industrial Fiscal Services Ltd</t>
  </si>
  <si>
    <t>U67120WB1963PLC025950</t>
  </si>
  <si>
    <t>2, N. C. Dutta Sarani, Unit 15Th Floor Kolkata, West Bengal 700001</t>
  </si>
  <si>
    <t>office@chamong.com</t>
  </si>
  <si>
    <t>Ekanta Plastics Pvt Ltd</t>
  </si>
  <si>
    <t>U51109WB1995PTC070080</t>
  </si>
  <si>
    <t>Ashutosh Finsec Limited</t>
  </si>
  <si>
    <t>U65910GJ1995PLC027350</t>
  </si>
  <si>
    <t>Office No. 5th Floor -504, Skylarf. P. 31, Sur No. 808 Nr. Shalin Bunglows, Prahladnagar, Vejalpur Ahmedabad Gujarat 380051</t>
  </si>
  <si>
    <t xml:space="preserve">darshan@parmarlawfirm.com;ravindra.biyola@yahoo.com   </t>
  </si>
  <si>
    <t>Basil Tracon P Ltd</t>
  </si>
  <si>
    <t>U51909WB1996PTC077822</t>
  </si>
  <si>
    <t>8/1, Princep Street, 2Nd Floor, Kolkata West Bengal 700072</t>
  </si>
  <si>
    <t>priyotoshmajumder1983@gmail.com</t>
  </si>
  <si>
    <t>Blue Chip Financial Consultants  Pvt Ltd</t>
  </si>
  <si>
    <t>U74140WB1987PTC042404</t>
  </si>
  <si>
    <t>85/1, Ballygunge Place Mezanine Floor Kolkata, West Bengal 700019</t>
  </si>
  <si>
    <t>rkjajodia@hotmail.com</t>
  </si>
  <si>
    <t>Shivgauri Jewellers  Pvt.  Ltd.</t>
  </si>
  <si>
    <t>U67120WB1995PTC074438</t>
  </si>
  <si>
    <t>7, Chittaranjan Avernue, Kolkata West Bengal Kolkata West Bengal 700072</t>
  </si>
  <si>
    <t>Gowra Leasing &amp; Finance Ltd.</t>
  </si>
  <si>
    <t>L65910TG1993PLC015349</t>
  </si>
  <si>
    <t>501, 5th Floor, Gowra Grand Behind Gowra Plaza, S. P. Road, Begumpet Hyderabad Telangana 500003</t>
  </si>
  <si>
    <t>GLFL@GOWRA.NET</t>
  </si>
  <si>
    <t>Meenakshi Holdings Limited</t>
  </si>
  <si>
    <t>U65993WB1993PLC146030</t>
  </si>
  <si>
    <t>18, Rabindra Sarani, Poddar Court Gate No. 2 5Th Floor, Room No. 520 Kolkata West Bengal 700001</t>
  </si>
  <si>
    <t>meenakshiparas2017@gmail.com</t>
  </si>
  <si>
    <t>Akansha Dealcom Pvt Ltd</t>
  </si>
  <si>
    <t>U51909WB1996PTC081694</t>
  </si>
  <si>
    <t>56E, Hemanta Basu Sarani 1St Floor, Room No. 2 Kolkata West Bengal 700001</t>
  </si>
  <si>
    <t>AKANSHADEALCOMPVT@GMAIL.COM</t>
  </si>
  <si>
    <t>Eight Finance Pvt. Ltd.</t>
  </si>
  <si>
    <t>U67110MH2007PTC176884</t>
  </si>
  <si>
    <t>12th Floor, Crompton Greaves House Dr Annie Beasnt Road, Worli Mumbai City Maharashtra 400030</t>
  </si>
  <si>
    <t>deepti@eightfinance.com</t>
  </si>
  <si>
    <t>J S T Engineering Services Ltd.</t>
  </si>
  <si>
    <t>U74210DL1990PTC040744</t>
  </si>
  <si>
    <t>602 Chiranjiv Tower 43, Nehru Place New Delhi 110019</t>
  </si>
  <si>
    <t>jstengineeringservices@gmail.com</t>
  </si>
  <si>
    <t>Essen Marketing (P) Ltd</t>
  </si>
  <si>
    <t>U51494WB1994PTC061689</t>
  </si>
  <si>
    <t>20A British India Street Ist Floor Kolkata West Bengal 700069</t>
  </si>
  <si>
    <t>rahulmore2001@yahoo.com</t>
  </si>
  <si>
    <t>Deepak Switchgears Pvt Ltd</t>
  </si>
  <si>
    <t>U31200WB1989PTC046436</t>
  </si>
  <si>
    <t>135 Jessore Road, 2Nd Floor 48/6 Suman Villa, 2Nd Building Kolkata West Bengal 700055</t>
  </si>
  <si>
    <t>sarafresin@yahoo.co.in</t>
  </si>
  <si>
    <t>Raashi Mercantile Pvt. Ltd.</t>
  </si>
  <si>
    <t>U51109WB1985PTC039421</t>
  </si>
  <si>
    <t>8, Ganesh Chandra Avenue, Saha Court, 1St Floor, Kolkata West Bengal 700013</t>
  </si>
  <si>
    <t>delhioffice692@gmail.com</t>
  </si>
  <si>
    <t>Raajratna Stockholding Private Limited</t>
  </si>
  <si>
    <t>U65990GJ1992PTC018491</t>
  </si>
  <si>
    <t>11 Sona Roopa 1st Floor Lal Bunglow Navranpura Ahmedabad Gujarat 380009</t>
  </si>
  <si>
    <t>naresh@raajventures.com</t>
  </si>
  <si>
    <t>MKVentures Capital Limited [Formerly : IKAB Securities &amp; Investment Ltd]</t>
  </si>
  <si>
    <t>L17100MH1991PLC059848</t>
  </si>
  <si>
    <t>11th Floor, Express Tower Nariman Point Mumbai City Maharashtra 400021</t>
  </si>
  <si>
    <t>infoikabsecurities@gmail.com</t>
  </si>
  <si>
    <t>Pithadai Enterprises Private Limited</t>
  </si>
  <si>
    <t>U25209WB1990PTC048263</t>
  </si>
  <si>
    <t>3/3 75C Park Street 3Rd Floor Kolkata West Bengal 700016</t>
  </si>
  <si>
    <t>pithadaienterprises@gmail.com</t>
  </si>
  <si>
    <t>BCL Enterprises Ltd.</t>
  </si>
  <si>
    <t>L65100DL1985PLC021467</t>
  </si>
  <si>
    <t>510, Arunachal Building 19, Barakhamba Road New Delhi 110 001</t>
  </si>
  <si>
    <t>bclenterprisesltd@gmail.com</t>
  </si>
  <si>
    <t>A K J Fincap Ltd.</t>
  </si>
  <si>
    <t>U67190DL1995PLC071546</t>
  </si>
  <si>
    <t>302-303 South Ex. Plaza - I Leela Ram Market, Majid Moth South Extension Part - Ii New Delhi 110049</t>
  </si>
  <si>
    <t>akjfincap@gmail.com</t>
  </si>
  <si>
    <t>Pathik Agencies Ltd.</t>
  </si>
  <si>
    <t>U51109WB1995PLC068746</t>
  </si>
  <si>
    <t>4/1 Middleton Street 2Nd Floor Kolkata West Bengal 700071</t>
  </si>
  <si>
    <t>rocpathik@gmail.com</t>
  </si>
  <si>
    <t>Birla Holdings Limited.</t>
  </si>
  <si>
    <t>U67120WB1982PLC034802</t>
  </si>
  <si>
    <t>9/1 R. N Mukherjee Road, 2Nd Floor, Kolkata, West Bengal 700001</t>
  </si>
  <si>
    <t>birlacal@gmail.com</t>
  </si>
  <si>
    <t>Achi Finance And Management Consultancy Private Limited</t>
  </si>
  <si>
    <t>U74140GJ1994PTC023976</t>
  </si>
  <si>
    <t>B 502, Wall Street -2 Near Gujrat College, Ellisbridge Ahmedabad Gujarat 380006</t>
  </si>
  <si>
    <t>skchaturvedich@gmail.com</t>
  </si>
  <si>
    <t>JSK Holdings  Pvt Ltd</t>
  </si>
  <si>
    <t>U67120WB1994PTC065660</t>
  </si>
  <si>
    <t>Suite E-303, Dc Block, 3Rd Floor City Centre, Salt Lake City, Sector-1 Kolkata West Bengal 700064</t>
  </si>
  <si>
    <t>rkedia2014@gmail.com</t>
  </si>
  <si>
    <t>Badal Commotrade (P) Ltd</t>
  </si>
  <si>
    <t>U51909WB1995PTC074900</t>
  </si>
  <si>
    <t>badalcommotrade@gmail.com</t>
  </si>
  <si>
    <t>Rahee Viniyog Limited</t>
  </si>
  <si>
    <t>U51109WB2008PLC128368</t>
  </si>
  <si>
    <t>Bhagwati Capital  Markets  Pvt.  Ltd.</t>
  </si>
  <si>
    <t>U51109WB1995PTC072106</t>
  </si>
  <si>
    <t>228/A, A. J. C. Bose Road, Landmark Building, Kolkata West Bengal 700020</t>
  </si>
  <si>
    <t>bhagwatiemail@gmail.com</t>
  </si>
  <si>
    <t>Hari Finance &amp; Trade (P) Ltd</t>
  </si>
  <si>
    <t>U67120WB1971PTC028147</t>
  </si>
  <si>
    <t>18 Netaji Subhas Road Kolkata West Bengal 700001</t>
  </si>
  <si>
    <t>ALLIANCEMILLS@GMAIL.COM</t>
  </si>
  <si>
    <t>Birdie Investments (Madras) Private Limited</t>
  </si>
  <si>
    <t>U65100TN1993PTC025013</t>
  </si>
  <si>
    <t xml:space="preserve"> Khivraj Complex II, Second Floor, 480, Anna Salai, Nandanam, Chennai - 600035 </t>
  </si>
  <si>
    <t>Olin International Ltd</t>
  </si>
  <si>
    <t>U74899DL1993PLC055670</t>
  </si>
  <si>
    <t>6/3, East Patel Nagar 6/3 East Patel Nagar New Delhi110008</t>
  </si>
  <si>
    <t>PATELNAGAR63@GMAIL.COM</t>
  </si>
  <si>
    <t>Netscope Dealcomm (P) Ltd</t>
  </si>
  <si>
    <t>U51909WB1996PTC078291</t>
  </si>
  <si>
    <t>25A Camac Street Kolkata West Bengal 700016</t>
  </si>
  <si>
    <t>igjimperial@gmail.com</t>
  </si>
  <si>
    <t>Yashman Deepak Ltd.</t>
  </si>
  <si>
    <t>L67120WB1975PLC029901</t>
  </si>
  <si>
    <t>2Nd Floor 67/49, Strand Road, Posta Kolkata, West Bengal 700007</t>
  </si>
  <si>
    <t>yashmandeepakltd@gmail.com</t>
  </si>
  <si>
    <t>Chandigarh Finance Pvt. Ltd.</t>
  </si>
  <si>
    <t>U74899DL1987PTC028892</t>
  </si>
  <si>
    <t>306 Sarvpriya Apartments, Sarvpriya Vihar, New Delhi 110016</t>
  </si>
  <si>
    <t>corporate9899@gmail.com</t>
  </si>
  <si>
    <t>Sidh Enterprises Ltd</t>
  </si>
  <si>
    <t>U51491WB1983PLC035825</t>
  </si>
  <si>
    <t>manoj@birla-sugar.com</t>
  </si>
  <si>
    <t>Sam Holding (Bombay) Private Limited</t>
  </si>
  <si>
    <t>U67120MH1985PTC037690</t>
  </si>
  <si>
    <t>141 Maker Tower 1Cuffe Parade Mumbai City Maharashtra 400005</t>
  </si>
  <si>
    <t>samholdingbombaypl@yahoo.in</t>
  </si>
  <si>
    <t>Diplomat Leasing &amp; Finance Pvt. Ltd.</t>
  </si>
  <si>
    <t>U65100DL1991PTC044110</t>
  </si>
  <si>
    <t>40-41 Community Centre New Friends Colony New Delhi 110065</t>
  </si>
  <si>
    <t>diplomatlnf@gmail.com</t>
  </si>
  <si>
    <t>J J Stock Trust (P) Ltd</t>
  </si>
  <si>
    <t>U67120WB1995PTC072638</t>
  </si>
  <si>
    <t>7, Chittaranjan Avenue 3Rd Floor Kolkata, West Bengal 700072</t>
  </si>
  <si>
    <t>Resham Traders &amp; Investors (P) Ltd</t>
  </si>
  <si>
    <t>U17118WB1992PTC057235</t>
  </si>
  <si>
    <t>27, Brabourne Road, Narayani Building, 5Th Floor, Room No. 504, Kolkata West Bengal 700001</t>
  </si>
  <si>
    <t>rtipl.kolkata@gmail.com</t>
  </si>
  <si>
    <t>Antique Industries Ltd</t>
  </si>
  <si>
    <t>U74899DL1982PLC055151</t>
  </si>
  <si>
    <t>G-3 Lawrence Road Industrial Area Delhi 110035</t>
  </si>
  <si>
    <t>anjanil001@hotmail.com</t>
  </si>
  <si>
    <t>Tanvi Financial Services Private Limted</t>
  </si>
  <si>
    <t>U65910TG2006PTC052052</t>
  </si>
  <si>
    <t>Emersec Holdings (P) Ltd</t>
  </si>
  <si>
    <t>U67120WB1995PTC071123</t>
  </si>
  <si>
    <t>holding.em@gmail.com</t>
  </si>
  <si>
    <t>Pankaj K. Mehta Investment Pvt. Ltd.</t>
  </si>
  <si>
    <t>U65990MH1989PTC052497</t>
  </si>
  <si>
    <t>803-804 Raheja Chambers Nariman Point Mumbai City Maharashtra 400021</t>
  </si>
  <si>
    <t>digant.bhatt@dimexon.com</t>
  </si>
  <si>
    <t>Ramir Commercial (P) Ltd</t>
  </si>
  <si>
    <t>U51909WB1995PTC068133</t>
  </si>
  <si>
    <t>7, Chittaranjan Avenue 3 Rd, Floor 3Rd Floor Kolkata West Bengal 700072</t>
  </si>
  <si>
    <t>Kamayni Commotrade  Pvt.  Ltd.</t>
  </si>
  <si>
    <t>U29211WB1996PTC077861</t>
  </si>
  <si>
    <t>12/1 Lindsay Street Kolkata West Bengal 700087</t>
  </si>
  <si>
    <t>Aakarshak Synthetics Ltd.</t>
  </si>
  <si>
    <t>U18101MH1987PLC134933</t>
  </si>
  <si>
    <t>29 Bank Street Fort Mumbai City Maharashtra 400001</t>
  </si>
  <si>
    <t>aakarshaksynthetics@gmail.com</t>
  </si>
  <si>
    <t>Shantinath Commercial    Services    (P)  Ltd.</t>
  </si>
  <si>
    <t>U74140WB1990PTC048545</t>
  </si>
  <si>
    <t>Commerce House 2 Ganesh Chandra Avenue Kolkata West Bengal 700013</t>
  </si>
  <si>
    <t>raijadac@yahoo.co.in</t>
  </si>
  <si>
    <t>Shirin Commodeal Private Limited</t>
  </si>
  <si>
    <t>U51109HR1994PTC093502</t>
  </si>
  <si>
    <t>B-3/206 2nd Floor Paschim Vihar Delhi 110063</t>
  </si>
  <si>
    <t>shirincom1994@gmail.com</t>
  </si>
  <si>
    <t>Boast Commercial (P) Ltd</t>
  </si>
  <si>
    <t>U51109WB1996PTC078999</t>
  </si>
  <si>
    <t>ADAMANI801@GMAIL.COM</t>
  </si>
  <si>
    <t>Taurus Commercial Services Pvt. Ltd.</t>
  </si>
  <si>
    <t>U51219WB1994PTC065023</t>
  </si>
  <si>
    <t>Radhika (India) Pvt.Ltd.</t>
  </si>
  <si>
    <t>U74899DL1975PTC007733</t>
  </si>
  <si>
    <t>B-66 Naraina Industrial Area. Phase-I I New Delhi 110 028</t>
  </si>
  <si>
    <t>accounts@bentexkelsons.com</t>
  </si>
  <si>
    <t>Sitaram Investment  Limited</t>
  </si>
  <si>
    <t>U85110WB1981PLC133226</t>
  </si>
  <si>
    <t>15, India Exchange Place Na Kolkata West Bengal 700001</t>
  </si>
  <si>
    <t>v.kandoi@rtfpl.net</t>
  </si>
  <si>
    <t>Duluck Investment &amp; Leasing Private Limited</t>
  </si>
  <si>
    <t>U65100DL1993PTC056638</t>
  </si>
  <si>
    <t>Plot No. 53-A/8 Rama Road Industrial Area Delhi 110015</t>
  </si>
  <si>
    <t>Allnet Financial Services Private Limited</t>
  </si>
  <si>
    <t>U65100MH2001PTC131130</t>
  </si>
  <si>
    <t>5th Floor, Avashya House Cst Road, Kalina Mumbai City Maharashtra 400098</t>
  </si>
  <si>
    <t>secretarialdesk@allcargologistics.com</t>
  </si>
  <si>
    <t>Dew Point Credit (P) Ltd</t>
  </si>
  <si>
    <t>U51109WB1992PTC055269</t>
  </si>
  <si>
    <t>22C, 4Th Floor 40 Strand Road Kolkata West Bengal 700001</t>
  </si>
  <si>
    <t>rajiv1111@gmail.com</t>
  </si>
  <si>
    <t>Baaz Trading &amp; Investment Limited</t>
  </si>
  <si>
    <t>U51900MH1995PLC090677</t>
  </si>
  <si>
    <t>Bungalow No. 4, Kia Park Society Prathmesh Complex, Veera Desai Road, Andheri West, Mumbai City Maharashtra 400058</t>
  </si>
  <si>
    <t>NAVEEN@SHREEGROUP.IN</t>
  </si>
  <si>
    <t>Subhas Impex Pvt Ltd</t>
  </si>
  <si>
    <t>U51109WB1995PTC076241</t>
  </si>
  <si>
    <t>5A N C Dutta Sarani 4Th Floor Kolkata West Bengal 700001</t>
  </si>
  <si>
    <t>subhasimpex9@gmail.com</t>
  </si>
  <si>
    <t>Pujam Sales And Services Private Limited</t>
  </si>
  <si>
    <t>U51909CT1995PTC008260</t>
  </si>
  <si>
    <t>3rd Floor, F-1, Bjp Complex Rajbandha Maidan Raipur Chhattisgarh 492001</t>
  </si>
  <si>
    <t>ajayagrawal0007@gmail.com</t>
  </si>
  <si>
    <t>Eterna Properties &amp; Investment Pvt Ltd</t>
  </si>
  <si>
    <t>U70101WB1991PTC052002</t>
  </si>
  <si>
    <t>9C Lord Sinha Road 1St Floor 1St Floor Kolkata West Bengal 700071</t>
  </si>
  <si>
    <t>eterna.kolkata@gmail.com</t>
  </si>
  <si>
    <t>Nouveau Metal  Industries   Ltd.</t>
  </si>
  <si>
    <t>U67120WB1973PLC029100</t>
  </si>
  <si>
    <t>Flexir Impex  Pvt. Ltd.</t>
  </si>
  <si>
    <t>U65921WB1991PTC052300</t>
  </si>
  <si>
    <t>Room No. 2, Purnima Complex Vill-Maheshwaripur, Ps-Salboni Paschim Medinipur (West Medinipur) West Bengal 721147</t>
  </si>
  <si>
    <t>flexirimpexpvtltd@gmail.com</t>
  </si>
  <si>
    <t>Consolidated Finvest &amp; Holdings Limited</t>
  </si>
  <si>
    <t>L33200UP1993PLC015474</t>
  </si>
  <si>
    <t>19th K. M. , Hapur-Bulandhshahr Road, P. O. Gulaothi, P. O. Gulaothi Bulandshahr Uttar Pradesh 110070</t>
  </si>
  <si>
    <t>cs_cfhl@jindalgroup.com</t>
  </si>
  <si>
    <t>Thakur Devi Investment Pvt Ltd</t>
  </si>
  <si>
    <t>U65921PB1979PTC004044</t>
  </si>
  <si>
    <t>Hero Nagar G T Road Ludhiana Punjab 141003</t>
  </si>
  <si>
    <t>cs@munjalauto.com</t>
  </si>
  <si>
    <t>Commitment Financial Services Pvt. Ltd</t>
  </si>
  <si>
    <t>U74899DL1995PTC074099</t>
  </si>
  <si>
    <t>4346/4C Ansari Road Darya Ganj New Delhi 110002</t>
  </si>
  <si>
    <t>commitmentgroup@yahoo.co.in</t>
  </si>
  <si>
    <t>Aparna Investment Pvt. Ltd.</t>
  </si>
  <si>
    <t>U65990MH1973PTC017007</t>
  </si>
  <si>
    <t>109 Stock Exchange Tower Dalal Street Mumbai City Maharashtra 400001</t>
  </si>
  <si>
    <t>sitansh.j@gmail.com</t>
  </si>
  <si>
    <t>Metropoli Capinstock (P) Ltd</t>
  </si>
  <si>
    <t>U19129WB1988PTC044639</t>
  </si>
  <si>
    <t>Krishna Building, Suite No. 608 224, A. J. C. Bose Road Kolkata West Bengal 700017</t>
  </si>
  <si>
    <t>sj@interdominion.in</t>
  </si>
  <si>
    <t>Trust Finstock Private Limited</t>
  </si>
  <si>
    <t>U65910GJ1996PTC029107</t>
  </si>
  <si>
    <t>303 Payal Towers-Ii Sayajigunj, Vadodara Gujarat 390020</t>
  </si>
  <si>
    <t>shaileshsinvhal.brd@jhaveritrade.com</t>
  </si>
  <si>
    <t>Digimoney Finance Private Limited</t>
  </si>
  <si>
    <t>U65900TN2020PTC133671</t>
  </si>
  <si>
    <t>4th Floor, Salzburg Square No 107, Harrington Road, Chetpet Chennai Tamil Nadu 600031</t>
  </si>
  <si>
    <t>goravgupta@digimoneyfinance.com</t>
  </si>
  <si>
    <t>Maximal Finance  &amp;  Investments  Ltd.</t>
  </si>
  <si>
    <t>U65993TG1996PLC022772</t>
  </si>
  <si>
    <t>Kaushal Vincom (P) Ltd</t>
  </si>
  <si>
    <t>U51909WB1996PTC081977</t>
  </si>
  <si>
    <t>5F, Everest, 46/C Burra Bazar Chowringhee Road Kolkata West Bengal 700071</t>
  </si>
  <si>
    <t>kaushalvincom.nbfc@gmail.com</t>
  </si>
  <si>
    <t>Gagandeep Services Ltd.</t>
  </si>
  <si>
    <t>U99999DL2000PTC903519</t>
  </si>
  <si>
    <t>Wz-9A, Ff, Off No 1 Jwala Heri Market Paschim Vihar New Delhi 110063</t>
  </si>
  <si>
    <t>-NA-</t>
  </si>
  <si>
    <t>Aiswarya Hire Purchase And Leasing Private Limited</t>
  </si>
  <si>
    <t>U65921KL1994PTC007749</t>
  </si>
  <si>
    <t>KMA TOWER Ground Floor, EEC  Market Road, Market.P.O, Muvattupuzha Ernakulam Kerala 686673</t>
  </si>
  <si>
    <t>sahidabdulkhader369@gmail.com</t>
  </si>
  <si>
    <t>Luharuka Media And Infra Limited (Formerly Known As Hindustan Stockland Ltd,)</t>
  </si>
  <si>
    <t>L65100MH1987PLC044094</t>
  </si>
  <si>
    <t>A 301 Hetal Arch Mumbai City Maharashtra 400064</t>
  </si>
  <si>
    <t>info@luharukamediainfra.com</t>
  </si>
  <si>
    <t>Akriti Finance Pvt Ltd.</t>
  </si>
  <si>
    <t>U65993WB1995PTC068290</t>
  </si>
  <si>
    <t>103, Park Street 5Th Floor, Room No 5B Kolkata West Bengal 700016</t>
  </si>
  <si>
    <t>DIWAN475@GMAIL.COM</t>
  </si>
  <si>
    <t>Metro Investments Private Limited</t>
  </si>
  <si>
    <t>U65990MH1981PTC025116</t>
  </si>
  <si>
    <t>Unit No 9, Kakad Chamber 132, Dr. Annie Besant Road, Worli, Mumbai City Maharashtra 022</t>
  </si>
  <si>
    <t>kankani@metroexporters.net</t>
  </si>
  <si>
    <t>Data Soft Holdings (P) Ltd</t>
  </si>
  <si>
    <t>U65993WB1996PTC076453</t>
  </si>
  <si>
    <t>170 Chittaranjan Avenue 4Th Floor, Room No 4F Kolkata West Bengal 700007</t>
  </si>
  <si>
    <t>datasoft2019@gmail.com</t>
  </si>
  <si>
    <t>M P Investment &amp; Consultancy Services Ltd</t>
  </si>
  <si>
    <t>L65993WB1986PLC040381</t>
  </si>
  <si>
    <t>25D Harish Mukherjee Road Kolkata, West Bengal 700020</t>
  </si>
  <si>
    <t>mpinvest1986@gmail.com</t>
  </si>
  <si>
    <t>Cloret Investments (P) Ltd</t>
  </si>
  <si>
    <t>U65993WB1997PTC083026</t>
  </si>
  <si>
    <t>cloretinvestment@gmail.com</t>
  </si>
  <si>
    <t>Harsh Securities (P) Ltd</t>
  </si>
  <si>
    <t>U67120WB1995PTC071170</t>
  </si>
  <si>
    <t>6/1 Lindsay Street Suite-6K 2Nd Floor Kolkata, West Bengal 700 087</t>
  </si>
  <si>
    <t>hsplpvt@gmail.com</t>
  </si>
  <si>
    <t>Ahinsa Merchandise Pvt Ltd</t>
  </si>
  <si>
    <t>U51109WB1993PTC058323</t>
  </si>
  <si>
    <t>4A, Narendra Chnadra Dutta Sarani 2Nd Floor Kolkata West Bengal 700001</t>
  </si>
  <si>
    <t>Madho Properties Ltd</t>
  </si>
  <si>
    <t>U70101WB1932PTC007343</t>
  </si>
  <si>
    <t>Birla Building, 14Th Floor, 9/1, R. N. Mukherjee Road, Kolkata - 700001 Kolkata West Bengal 700001</t>
  </si>
  <si>
    <t>madhopropertiesmca@gmail.com</t>
  </si>
  <si>
    <t>Good Luck Financial Inclusion Pvt.Ltd</t>
  </si>
  <si>
    <t>U65100DL1994PTC063763</t>
  </si>
  <si>
    <t>Office No. 602, Ring Road Mall, Manglam Olace, Sector - 3 Rohini New Delhi 110085</t>
  </si>
  <si>
    <t>info@goodluckfin.com</t>
  </si>
  <si>
    <t>Divya Management Ltd</t>
  </si>
  <si>
    <t>U51109WB1995PLC069518</t>
  </si>
  <si>
    <t>8/2 Kiron Sankar Roy Road 2Nd Floor, Room No. 28 Kolkata West Bengal 700001</t>
  </si>
  <si>
    <t>divya.kol@gmail.com</t>
  </si>
  <si>
    <t>Apeksha Emporium Pvt Ltd</t>
  </si>
  <si>
    <t>U51909WB1995PTC076013</t>
  </si>
  <si>
    <t>4/1, Ho Chi Minh Sarani 1St Floor Kolkata West Bengal 700071</t>
  </si>
  <si>
    <t>vbinayak@outlook.com</t>
  </si>
  <si>
    <t>G C S Chemicals (P) Ltd</t>
  </si>
  <si>
    <t>U24119WB1990PTC049093</t>
  </si>
  <si>
    <t>16, Bonfields Lane 2Ndfloor Kolkata West Bengal 700001</t>
  </si>
  <si>
    <t>lahoti.kol.13@gmail.com</t>
  </si>
  <si>
    <t>Harita Srinivasan Private Limited</t>
  </si>
  <si>
    <t>U65993TN1982PTC009429</t>
  </si>
  <si>
    <t>No.119, 2nd Floor, Greenways Towers, St. Mary's Road, Abhiramapuram, Chennai - 600018</t>
  </si>
  <si>
    <t>R.JAGANNATHAN@TVSCAPITAL.IN</t>
  </si>
  <si>
    <t>Sushree Trading Limited</t>
  </si>
  <si>
    <t>U51900MH1983PLC029599</t>
  </si>
  <si>
    <t>407 Kalbadevi Road Daulat Bhavan 3rd Floor Mumbai City Maharashtra 400002</t>
  </si>
  <si>
    <t>sushreetradingltd@gmail.com</t>
  </si>
  <si>
    <t>Inter Commerce  Pvt. Ltd.</t>
  </si>
  <si>
    <t>U27204WB1990PTC049747</t>
  </si>
  <si>
    <t>145 M. G. Road Kolkata West Bengal 700007</t>
  </si>
  <si>
    <t>jmjain_delhi@yahoo.com</t>
  </si>
  <si>
    <t>Janesh Commercial &amp; Credit (P) Ltd</t>
  </si>
  <si>
    <t>U51311WB1990PTC050378</t>
  </si>
  <si>
    <t>20B, Abdul Hamid Street (British India Street ), East India House, 1St Floor, Room No. 1H, Kolkata, West Bengal 700069</t>
  </si>
  <si>
    <t>janeshcommercial@gmail.com</t>
  </si>
  <si>
    <t>Astha Finvest Limited</t>
  </si>
  <si>
    <t>U74899DL1995PLC069240</t>
  </si>
  <si>
    <t>Unit No. 423, Ring Road Mall, Manglam Place Sector -3, Rohini Delhi 110085</t>
  </si>
  <si>
    <t>guptaavadesh@gmail.com</t>
  </si>
  <si>
    <t>Kudrat Holdings (P) Ltd</t>
  </si>
  <si>
    <t>U67120WB1992PTC056251</t>
  </si>
  <si>
    <t xml:space="preserve">Ganges Garden, 106 Kiran Chandra Singha Road, D1, 4Th Floor, Flat-B, Howrah-711102  </t>
  </si>
  <si>
    <t>bhalotia2005@yahoo.co.in</t>
  </si>
  <si>
    <t>Radian Finserv Private Limited</t>
  </si>
  <si>
    <t>U65992HR2020PTC089124</t>
  </si>
  <si>
    <t>Second Floor, K-Block, 5/9, DLF Phase-II, Gurugram - 122001</t>
  </si>
  <si>
    <t>sumit.sharma@radianfinserv.com</t>
  </si>
  <si>
    <t>S P M Leasing &amp; Finance (P) Ltd</t>
  </si>
  <si>
    <t>U65921WB1994PTC064753</t>
  </si>
  <si>
    <t>16A, Shakespeare Sarani, Unit-Ii 2Nd Floor Kolkata West Bengal 700071</t>
  </si>
  <si>
    <t>SPMLEASINGFINANCE@GMAIL.COM</t>
  </si>
  <si>
    <t>Murray Financial Services (P) Ltd</t>
  </si>
  <si>
    <t>U65993WB1997PTC083011</t>
  </si>
  <si>
    <t>12/2, Park Mansion 57A, Parkstreet Kolkata, West Bengal 700 016</t>
  </si>
  <si>
    <t>murrayfinancialservices1@gmail.com</t>
  </si>
  <si>
    <t>Cozy Enterprises Ltd.</t>
  </si>
  <si>
    <t>U51909DL1991PLC044092</t>
  </si>
  <si>
    <t>1005, Roots Tower, Plot No. 7 District Centre Laxmi Nagar New Delhi 110092</t>
  </si>
  <si>
    <t>csarungupta@gmail.com</t>
  </si>
  <si>
    <t>Manali Credit &amp; Securities Limited</t>
  </si>
  <si>
    <t>U67120AS1995PLC004430</t>
  </si>
  <si>
    <t>Aastha Tower, 1st Floor C. K. Road, Panbazar, Guwahati Kamrup Metropolitan Assam 781001</t>
  </si>
  <si>
    <t>rupa.gaggar@gmail.com</t>
  </si>
  <si>
    <t>Asset9 Credits Limited</t>
  </si>
  <si>
    <t>U72100DL1946PLC001020</t>
  </si>
  <si>
    <t>Cabin No. 3, J-30, First Floor Lajpat Nagar Iii New Delhi 110024</t>
  </si>
  <si>
    <t>dpbsl46@gmail.com</t>
  </si>
  <si>
    <t>Siddharth Fininvest Leasing Private Limited</t>
  </si>
  <si>
    <t>U74899CT1995PTC011687</t>
  </si>
  <si>
    <t>Dr. G S Agrawal 15/71 Civil Lines Raigarh Chhattisgarh 496001</t>
  </si>
  <si>
    <t>drgsagrawal@yahoo.com</t>
  </si>
  <si>
    <t>Namokar Vinimay (P) Ltd</t>
  </si>
  <si>
    <t>U51398WB1993PTC057756</t>
  </si>
  <si>
    <t>145 Rash Behari Avenue 4Th Floor Kolkata, West Bengal 700029</t>
  </si>
  <si>
    <t>kdc3824@gmail.com</t>
  </si>
  <si>
    <t>K L G  Impex &amp; Finvest Pvt. Ltd.</t>
  </si>
  <si>
    <t>U51909WB1995PTC075693</t>
  </si>
  <si>
    <t>226/1, A J C Bose Road, Trinity Towers, 4Th Floor Room No. 4E Kolkata West Bengal 700020</t>
  </si>
  <si>
    <t>jain.seema1008@rediffmail.com</t>
  </si>
  <si>
    <t>Jaro Fincap  P  Ltd (Previouly Known As Nambiar  Finance  &amp; Leasing P  Ltd)</t>
  </si>
  <si>
    <t>U65990MH1996PTC097225</t>
  </si>
  <si>
    <t>11th Floor, Vikas Centre, Dr. C. G. Road, Near Basant Theatre Chembur East Mumbai City Maharashtra 400074</t>
  </si>
  <si>
    <t>TAX1@JARO.IN</t>
  </si>
  <si>
    <t>Vacmet Finance &amp; Investments Limited</t>
  </si>
  <si>
    <t>U65922UP2005PLC029770</t>
  </si>
  <si>
    <t>4/117-2A, Iind Floor, Anant Plaza, Civil Lines, Church Road, Agra Uttar Pradesh 282002</t>
  </si>
  <si>
    <t>g.prasad@vpiplmail.co.in</t>
  </si>
  <si>
    <t>Fab Fininvest (India) Ltd.</t>
  </si>
  <si>
    <t>U74899DL1994PLC057643</t>
  </si>
  <si>
    <t>Room No. 206 1/42, Lalita Park Laxmi Nagar, Vikas Marg New Delhi 110 092</t>
  </si>
  <si>
    <t>savfabdevelopers@gmail.com</t>
  </si>
  <si>
    <t>Chaar Chinar Deposits And Hire Purchase Ltd</t>
  </si>
  <si>
    <t>U65921PB1991PLC011026</t>
  </si>
  <si>
    <t>67, Amar Garden, Aman Nagar, Backside Rice Sheller Jalandhar Punjab 144004</t>
  </si>
  <si>
    <t>sunrise4927@gmail.com</t>
  </si>
  <si>
    <t>Paras Capfin Co. Pvt. Ltd.</t>
  </si>
  <si>
    <t>U65991MH1995PTC192711</t>
  </si>
  <si>
    <t>222, East West Industrial Estate Andheri-Kurla Road, Safed Pool, Andheri - East Mumbai Suburban Maharashtra 400072</t>
  </si>
  <si>
    <t>info@parascapfin.com</t>
  </si>
  <si>
    <t>Procton Commerce (P) Ltd</t>
  </si>
  <si>
    <t>U51109WB1993PTC060047</t>
  </si>
  <si>
    <t>15, Bow Street, 1St Floor P S - BoWest Bengalazar Kolkata 700012</t>
  </si>
  <si>
    <t>proctoncommerce@gmail.com</t>
  </si>
  <si>
    <t>Antaral Finance &amp; Investment (P) Ltd.</t>
  </si>
  <si>
    <t>U65921CT1993PTC007527</t>
  </si>
  <si>
    <t>G-32, Hira Arcade Near New Bus Stand, Pandri Raipur Chhattisgarh 492004</t>
  </si>
  <si>
    <t>city_office@hpslindia.com;
co.secretary@hiragroup.com</t>
  </si>
  <si>
    <t>Aviral Marketing (P) Ltd</t>
  </si>
  <si>
    <t>U51909WB1993PTC057497</t>
  </si>
  <si>
    <t>secretarial.aviral@gmail.com</t>
  </si>
  <si>
    <t>Jana Sahayog Hire Purchase Co.India Pvt.Ltd.</t>
  </si>
  <si>
    <t>U65921AS1991PTC003570</t>
  </si>
  <si>
    <t>502, Anupam Building A. T Road, Bharalumukh Kamrup Metropolitan Assam 781009</t>
  </si>
  <si>
    <t xml:space="preserve">surendrakankaria56@gmail.com </t>
  </si>
  <si>
    <t>Madhusudan Holdings  Ltd.</t>
  </si>
  <si>
    <t>U65993WB1978PLC031357</t>
  </si>
  <si>
    <t>Aspirants Accent 133-A 6Th Floor Sp Mukherjee Road Kolkata West Bengal 700026</t>
  </si>
  <si>
    <t>madhusudanholdings@gmail.com</t>
  </si>
  <si>
    <t>Ample Finvest Pvt. Ltd.</t>
  </si>
  <si>
    <t>U67120DL1996PTC082875</t>
  </si>
  <si>
    <t>RSN Arcade, 6, L. S. C. Near Prince Apartment, I. P. Extension Delhi 110092</t>
  </si>
  <si>
    <t>amplefinvest123@gmail.com</t>
  </si>
  <si>
    <t>R G F Capital Markets Ltd</t>
  </si>
  <si>
    <t>L67120WB1983PLC036113</t>
  </si>
  <si>
    <t>RGFCAPITAL@GMAIL.COM</t>
  </si>
  <si>
    <t>Vidya Finvest Ltd</t>
  </si>
  <si>
    <t>U65999WB1995PLC075768</t>
  </si>
  <si>
    <t>135A, B R B Basu Road Kolkata, West Bengal 700 001</t>
  </si>
  <si>
    <t>info@poddarca.com</t>
  </si>
  <si>
    <t>Nawal Investment (P) Ltd</t>
  </si>
  <si>
    <t>U65999WB1993PTC058508</t>
  </si>
  <si>
    <t>2 Braborne Road Kolkata West Bengal 700001</t>
  </si>
  <si>
    <t>accounts@orientsteel.com</t>
  </si>
  <si>
    <t>Lalita Steel  Industries  Pvt.  Ltd.</t>
  </si>
  <si>
    <t>U27310WB1966PTC026833</t>
  </si>
  <si>
    <t>227 A J C Bose Road South 24 Parganas West Bengal 700020</t>
  </si>
  <si>
    <t>DEEPAK@LSIMAILS.COM</t>
  </si>
  <si>
    <t>Rkd Financial Services Ltd.</t>
  </si>
  <si>
    <t>U74899DL1993PLC051729</t>
  </si>
  <si>
    <t>308 - 309 Bhandari House 91, Nehru Place New Delhi 110 019</t>
  </si>
  <si>
    <t>RKDFSL@REDIFFMAIL.COM</t>
  </si>
  <si>
    <t>Apundarik Merchants (P) Ltd</t>
  </si>
  <si>
    <t>U51109WB1995PTC069662</t>
  </si>
  <si>
    <t>9, Weston Street, " Siddha Weston", 1St Floor, Room No. 127 Kolkata, West Bengal 700013</t>
  </si>
  <si>
    <t>sksaraf@yahoo.com</t>
  </si>
  <si>
    <t>Shagun Business Services (P) Ltd</t>
  </si>
  <si>
    <t>U74140WB1996PTC079648</t>
  </si>
  <si>
    <t>13 Pollock Street 2Nd Floor Kolkata, West Bengal 700001</t>
  </si>
  <si>
    <t>jalaram.shagun1996@gmail.com</t>
  </si>
  <si>
    <t>Mas Mercantiles (P) Ltd</t>
  </si>
  <si>
    <t>U51109WB1992PTC056898</t>
  </si>
  <si>
    <t>9 Sovaram Bysack Street Kolkata, West Bengal 700007</t>
  </si>
  <si>
    <t>massmercantile19@gmail.com</t>
  </si>
  <si>
    <t>Benzmark Credit  Capital  Pvt. Ltd.</t>
  </si>
  <si>
    <t>U65993WB1996PTC077291</t>
  </si>
  <si>
    <t>20B, Abdul Hamid Street 7Th Floor, Block -7A Kolkata, West Bengal 700 069</t>
  </si>
  <si>
    <t>benzmark1996@gmail.com</t>
  </si>
  <si>
    <t>Premium Exchange &amp; Finance Ltd</t>
  </si>
  <si>
    <t>U65923WB1991PLC053076</t>
  </si>
  <si>
    <t>PREMIUMEXCHANGELTD@YAHOO.COM</t>
  </si>
  <si>
    <t>Megha Finance (P) Ltd.</t>
  </si>
  <si>
    <t>U65929AS1996PTC004864</t>
  </si>
  <si>
    <t>Antaraa Tower Danish Road Pan Bazar Guwahati Kamrup Assam 781001</t>
  </si>
  <si>
    <t>binod54@yahoo.com</t>
  </si>
  <si>
    <t>Manifold Sales  Promotion  Pvt.  Ltd.</t>
  </si>
  <si>
    <t>U51909WB1993PTC059482</t>
  </si>
  <si>
    <t>Circular Court 8 Ajc Bose Road, 3Rd Floor Kolkata West Bengal 700017</t>
  </si>
  <si>
    <t>nbfcpvt@gmail.com</t>
  </si>
  <si>
    <t>Aten Capital Private Limited.</t>
  </si>
  <si>
    <t>U65100DL1989PTC037788</t>
  </si>
  <si>
    <t>15th Floor, Eros Corporate Tower Nehru Place Delhi 110019</t>
  </si>
  <si>
    <t>praveengupta@atencapital.in</t>
  </si>
  <si>
    <t>Banshidhar Vyapaar (P) Ltd</t>
  </si>
  <si>
    <t>U51109WB1993PTC058261</t>
  </si>
  <si>
    <t>51, Nalini Seth Road 4Th Floor Room No. 16B Kolkata West Bengal 700007</t>
  </si>
  <si>
    <t>br0223@sib.co.in</t>
  </si>
  <si>
    <t>Nidhi Equity Private Limited</t>
  </si>
  <si>
    <t>U65990MH1992PTC065638</t>
  </si>
  <si>
    <t>723/724 Arun Chambers PT M M Malviya Marg Mumbai City Maharashtra 400034</t>
  </si>
  <si>
    <t>nidhiequity@gmail.com</t>
  </si>
  <si>
    <t>Metrocity Finance Private Limited</t>
  </si>
  <si>
    <t>U65993RJ2015PTC047376</t>
  </si>
  <si>
    <t>B-3, B-4 Frontier Colony Adarsh Nagar Jaipur Rajasthan 302004</t>
  </si>
  <si>
    <t>METROCITYFIN@GMAIL.COM</t>
  </si>
  <si>
    <t>K L G Orchards &amp; Resorts  Pvt. Ltd.</t>
  </si>
  <si>
    <t>U01122WB1996PTC079257</t>
  </si>
  <si>
    <t>32 Ezra Street 7Th Floor Room No 756 Kolkata West Bengal 700001</t>
  </si>
  <si>
    <t>klgorchards@gmail.com</t>
  </si>
  <si>
    <t>Nairit Tie-Up (P) Ltd</t>
  </si>
  <si>
    <t>U51909WB1995PTC067129</t>
  </si>
  <si>
    <t>nairittie2018@gmail.com</t>
  </si>
  <si>
    <t xml:space="preserve">Euro Asia Equitech India Limited </t>
  </si>
  <si>
    <t>U65929MH1991PLC216555</t>
  </si>
  <si>
    <t>B-431, Phoenix House 462 Senapati Bapat Marg, Lower Parel Mumbai City Maharashtra 400013</t>
  </si>
  <si>
    <t>Chariot Eximp Ltd</t>
  </si>
  <si>
    <t>U51900WB1984PLC050210</t>
  </si>
  <si>
    <t>33 A J Nehru Road 6Th Floor Kolkata West Bengal 700071</t>
  </si>
  <si>
    <t>charioteximp@gmail.com</t>
  </si>
  <si>
    <t>Shivalik Distributors (P) Ltd</t>
  </si>
  <si>
    <t>U51109WB1995PTC070350</t>
  </si>
  <si>
    <t>Nandram Market, 6Th Floor, Room No. 619B P-4, New Howrah Bridge Approach Road Kolkata West Bengal 700001</t>
  </si>
  <si>
    <t>kediapaban@gmail.com</t>
  </si>
  <si>
    <t>Aastamangalam Finance Limited(Formerly Known As Upasana Finance Limited)</t>
  </si>
  <si>
    <t>L65191TN1985PLC011503</t>
  </si>
  <si>
    <t>No.51, Hunters Road, Choolai, Chennai - 600112</t>
  </si>
  <si>
    <t>upasana_shares@yahoo.com</t>
  </si>
  <si>
    <t>Merlin Homes (P) Ltd</t>
  </si>
  <si>
    <t>U70101WB1995PTC076191</t>
  </si>
  <si>
    <t>U24231UP1985PLC006999</t>
  </si>
  <si>
    <t>51/27, Somani Bhawan Nayaganj Kanpur Nagar Uttar Pradesh 208001</t>
  </si>
  <si>
    <t>Milkhi Ram Investment &amp; Finance Pvt. Ltd.</t>
  </si>
  <si>
    <t>U65992UP1995PTC017761</t>
  </si>
  <si>
    <t>8/59-F Arya Nagar Kanpur Nagar Uttar Pradesh 208002</t>
  </si>
  <si>
    <t>rakeshagarwal1951@yahoo.com</t>
  </si>
  <si>
    <t>Carnex Barter (P) Ltd</t>
  </si>
  <si>
    <t>U51909WB1994PTC066562</t>
  </si>
  <si>
    <t>Padrone Marketing (P) Ltd</t>
  </si>
  <si>
    <t>U51909WB1995PTC069531</t>
  </si>
  <si>
    <t>23, Sarat Bose Road Annapurna Building Flat 3A, 3Rd Floor Kolkata, West Bengal 700 020</t>
  </si>
  <si>
    <t>tropicanaexports@yahoo.com</t>
  </si>
  <si>
    <t>Flowfund Vanijya (P) Ltd</t>
  </si>
  <si>
    <t>U51909WB1995PTC069462</t>
  </si>
  <si>
    <t>195/1, 2Nd Floor, M. G. Road, Kolkata-07 Kolkata West Bengal 700007</t>
  </si>
  <si>
    <t>flowfundvanijya@gmail.com</t>
  </si>
  <si>
    <t>Lok-Sewak Leasing &amp; Investment Pvt. Ltd.</t>
  </si>
  <si>
    <t>U74899DL1994PTC057459</t>
  </si>
  <si>
    <t>B-17 2nd Floor Patparganj Industrial Area Delhi 110090</t>
  </si>
  <si>
    <t>financefatafat@gmail.com</t>
  </si>
  <si>
    <t>Capriso Finance Ltd.</t>
  </si>
  <si>
    <t>U74899DL1995PLC071855</t>
  </si>
  <si>
    <t>4/9 Asaf Ali Road Daryaganj New Delhi 110002</t>
  </si>
  <si>
    <t>pkjain_co@yahoo.co.in</t>
  </si>
  <si>
    <t>Vibhor Management Private Limited</t>
  </si>
  <si>
    <t>U51109DL1994PTC257474</t>
  </si>
  <si>
    <t>Plot -167, 2nd Floor, Block No-2 Patparganj New Delhi 110092</t>
  </si>
  <si>
    <t>vibhormanagement@gmail.com</t>
  </si>
  <si>
    <t>Arunoday Merchants Pvt. Ltd.</t>
  </si>
  <si>
    <t>U67120WB1994PTC063627</t>
  </si>
  <si>
    <t>8/1, Lal Bazar Street 3Rd. Floor, Room No. 1 Kolkata West Bengal 700001</t>
  </si>
  <si>
    <t>arunodaymerchants@yahoo.co.in</t>
  </si>
  <si>
    <t>Kubiz Capital Private Limited(Previously Quest Finlease Private Limited)</t>
  </si>
  <si>
    <t>U65999MH2010PTC204859</t>
  </si>
  <si>
    <t>Office 102, 1st Floor, The Summit Business Bay, Opp. Cinemax Cinema, Off A. K. Road, Andheri (East), Mumbai Suburban Maharashtra 400093</t>
  </si>
  <si>
    <t>compliance@kubiz.in</t>
  </si>
  <si>
    <t>Red Commodites Pvt Ltd</t>
  </si>
  <si>
    <t>U51109WB1995PTC073949</t>
  </si>
  <si>
    <t>2, S. N. Banerjee Road Middle Gate, Mezz Floor Kolkata West Bengal 700013</t>
  </si>
  <si>
    <t>redcommodities@gmail.com</t>
  </si>
  <si>
    <t>S R G Securities Finance Ltd.</t>
  </si>
  <si>
    <t>L67120RJ1995PLC009631</t>
  </si>
  <si>
    <t>322 S. M. Lodha Complex Near Shastri Circle Udaipur Rajasthan 313001</t>
  </si>
  <si>
    <t>srgsecurities@gmail.com</t>
  </si>
  <si>
    <t>Upline Traders Pvt. Ltd.</t>
  </si>
  <si>
    <t>U51102WB1996PTC081640</t>
  </si>
  <si>
    <t>49 Strand Road Kolkata West Bengal 700007</t>
  </si>
  <si>
    <t>sureshagarwal012@gmail.com</t>
  </si>
  <si>
    <t>Adonis Niryat (P) Ltd</t>
  </si>
  <si>
    <t>U51909WB1995PTC068198</t>
  </si>
  <si>
    <t>1 Rn Mukherjee Road 4Th Floor, Room No-29 Kolkata West Bengal 700001</t>
  </si>
  <si>
    <t>adonisniryat@gmail.com</t>
  </si>
  <si>
    <t>Kabirdas Investments Limited</t>
  </si>
  <si>
    <t>L65993WB1974PLC157598</t>
  </si>
  <si>
    <t>Azimganj House, 7 Camac Street, 5Th Floor, Unit-3B Kolkata West Bengal 700017</t>
  </si>
  <si>
    <t>nsomani@ampleforth.in</t>
  </si>
  <si>
    <t>Golu Merchandise (P) Ltd</t>
  </si>
  <si>
    <t>U51909WB1996PTC076795</t>
  </si>
  <si>
    <t>228, Rajdanga Main Road Block Ed-121 Kolkata West Bengal 700107</t>
  </si>
  <si>
    <t>malviyakumar@gmail.com</t>
  </si>
  <si>
    <t>Varun Mercantiles&amp;Credit (P)  Ltd.</t>
  </si>
  <si>
    <t>U51396WB1991PTC053854</t>
  </si>
  <si>
    <t>40 Strand Road 4Th Floor Room No- 4 Kolkata, West Bengal 700 001</t>
  </si>
  <si>
    <t>aksadt_saboo@yahoo.co.in</t>
  </si>
  <si>
    <t>Mittal Overseas Private Ltd.</t>
  </si>
  <si>
    <t>U51101RJ1994PTC008155</t>
  </si>
  <si>
    <t>Thanjavur Commerce Pvt Ltd</t>
  </si>
  <si>
    <t>U65100MH1995PTC215969</t>
  </si>
  <si>
    <t>Devkripa Housing Society 216 Bhandara Road Nagpur Maharashtra 440008</t>
  </si>
  <si>
    <t>aggroupngp@gmail.com</t>
  </si>
  <si>
    <t>SV Global Finance Private Limited</t>
  </si>
  <si>
    <t>U65999TN2012PTC088442</t>
  </si>
  <si>
    <t xml:space="preserve"> 5/1, (Old No:3/1), 6th Cross Street, CIT Colony, Mylapore, Chennai - 600004 </t>
  </si>
  <si>
    <t xml:space="preserve"> cmouli@svgml.com </t>
  </si>
  <si>
    <t>Vikramshila Commercial Company Private Limited</t>
  </si>
  <si>
    <t>U51225WB1988PTC043853</t>
  </si>
  <si>
    <t>132 Cotton Street 1St Floor R No 27A Kolkata, West Bengal 700007</t>
  </si>
  <si>
    <t>vikramshilacommercial@gmail.com</t>
  </si>
  <si>
    <t>Karnavati Finance Ltd,</t>
  </si>
  <si>
    <t>L65910MH1984PLC034724</t>
  </si>
  <si>
    <t>705, Palm Spring Centre, Above Croma Near New Infinity Mall, Link Road, Malad (West), Mumbai City Maharashtra 400064</t>
  </si>
  <si>
    <t>karnavatifinance@gmail.com</t>
  </si>
  <si>
    <t>Indo Jatalia Holdings Ltd.</t>
  </si>
  <si>
    <t>U51109DL1994PLC195260</t>
  </si>
  <si>
    <t>1010, Surya Kiran Building 19, Kasturba Gandhi Marg Connaught Place Delhi 110001</t>
  </si>
  <si>
    <t>indojataliaholding@gmail.com</t>
  </si>
  <si>
    <t>Money Growth Investment &amp; Consultants Pvt Ltd.</t>
  </si>
  <si>
    <t>U65100DL1994PTC057882</t>
  </si>
  <si>
    <t>A-2/31, 3rd Floor, W. H. S. , DDA Marble Market, Kirti Nagar, West Delhi New Delhi 110015</t>
  </si>
  <si>
    <t>MGIC_PL@YAHOO.IN</t>
  </si>
  <si>
    <t>Blue Mount Exports (P) Ltd</t>
  </si>
  <si>
    <t>U51109WB1989PTC046965</t>
  </si>
  <si>
    <t>C/O. Kandoi Transport, Silver Spring Block - 9, Flat 5C Jbs Halden Avenue Kolkata, West Bengal 700 105</t>
  </si>
  <si>
    <t>cr@ktlgroup.in</t>
  </si>
  <si>
    <t xml:space="preserve">Dynamic Portfolio Management  &amp;  Services  Ltd. </t>
  </si>
  <si>
    <t>L74140DL1994PLC304881</t>
  </si>
  <si>
    <t>53-A, Mirza Ghalib Street 4th Floor West Bengal 700016</t>
  </si>
  <si>
    <t>dpms.kolkata@gmail.com</t>
  </si>
  <si>
    <t>Armour Finance &amp; Commerce Pvt. Ltd.</t>
  </si>
  <si>
    <t>U65921MP1993PTC007590</t>
  </si>
  <si>
    <t>Labh-Ganga' 582 M. G. Road Indore Madhya Pradesh 452003</t>
  </si>
  <si>
    <t>armourfincom@gmail.com; manmohans@webdunia.net;</t>
  </si>
  <si>
    <t>Trinity Global Enterprises Limited (Formerly H.D. Asian Finance Ltd.)</t>
  </si>
  <si>
    <t>U65993DL1994PLC058644</t>
  </si>
  <si>
    <t>A-23, Mandakini Enclave, Alaknanda New Delhi110019</t>
  </si>
  <si>
    <t>devinder.jain@trinitygroup.ind.in</t>
  </si>
  <si>
    <t>Sree Alagulakshmi Finance Private Limited</t>
  </si>
  <si>
    <t>U65191TN1976PTC007144</t>
  </si>
  <si>
    <t>D-81, Sundarampillai Nagar 7th Cross, Thillai Nagar Tiruchirappalli Tamil Nadu 620018</t>
  </si>
  <si>
    <t>vealsina@yahoo.com</t>
  </si>
  <si>
    <t>Bhoruka Capital Limited (Formerly Mukesh Textile Mills Limited)</t>
  </si>
  <si>
    <t>U17120MH1979PTC021960</t>
  </si>
  <si>
    <t>G-Z, Arihant Building Ahmedabad Street, Masjid East Mumbai City Maharashtra 400009</t>
  </si>
  <si>
    <t>Konni Hire Purchase And Lealsing Company Private Limited</t>
  </si>
  <si>
    <t>U65921KL1997PTC011250</t>
  </si>
  <si>
    <t>Door No: 43/3566-A, Kannattu Building Opp Holiday Inn Chakkaraparambu, Thammanam P O Ernakulam Kerala 682032</t>
  </si>
  <si>
    <t>ktthomas1960@gmail.com</t>
  </si>
  <si>
    <t>Vanraj Merchants (P) Ltd</t>
  </si>
  <si>
    <t>U51109WB1994PTC066697</t>
  </si>
  <si>
    <t xml:space="preserve">12, Shib Chandra Chatterjee Street, Ground Floor, Shop No - 10, Belurmath, Howrah, West Bengal 711202  </t>
  </si>
  <si>
    <t>vanrajmerchantspltd@gmail.com</t>
  </si>
  <si>
    <t>Sunirmiti Mercantiles (P) Ltd</t>
  </si>
  <si>
    <t>U51109WB1995PTC068501</t>
  </si>
  <si>
    <t>85, N S Road 3Rd Floor Kolkata, West Bengal 700 001</t>
  </si>
  <si>
    <t>sunirmiti1995@gmail.com</t>
  </si>
  <si>
    <t>Lakshmi Saraswathi Motor &amp; General Finance Private Limited</t>
  </si>
  <si>
    <t>U65921KA1994PTC015442</t>
  </si>
  <si>
    <t>No. 125, 1st Floor 6th C Main, 4th Block, Jayangar III Block Bangalore South Karnataka 560011</t>
  </si>
  <si>
    <t>jain.manish72@gmail.com;lakshmisaraswatimotor@gmail.com</t>
  </si>
  <si>
    <t>Mrunal Agency &amp; Financials Private Limited</t>
  </si>
  <si>
    <t>U65910GJ1996PTC029846</t>
  </si>
  <si>
    <t>A-207, Mondeal Heights, 02nd Floor, S. G Highway, Ahmedabad Gujarat 380015</t>
  </si>
  <si>
    <t>mgt.mafpl@gmail.com;isha71amera@gmail.com</t>
  </si>
  <si>
    <t>BFL Asset Finvest Limited</t>
  </si>
  <si>
    <t>L45201RJ1995PLC010646</t>
  </si>
  <si>
    <t>1 Tara Nagar Ajmer Road, Jaipur Rajasthan 302006</t>
  </si>
  <si>
    <t>bfldevelopers@gmail.com</t>
  </si>
  <si>
    <t>Shree Raj Jutex (P) Ltd</t>
  </si>
  <si>
    <t>U74999WB1994PTC065812</t>
  </si>
  <si>
    <t>56E, Hemanta Basu Sarani, 1St Floor, Room No. 2 Kolkata West Bengal 700001</t>
  </si>
  <si>
    <t>SHREERAJJUTEX@GMAIL.COM</t>
  </si>
  <si>
    <t>Bhavsagar Vinimay Pvt Ltd</t>
  </si>
  <si>
    <t>U51109WB1995PTC069523</t>
  </si>
  <si>
    <t>3 Wood Street Govind Mahal Kolkata West Bengal 700016</t>
  </si>
  <si>
    <t>cs.shivamdhatu2018@gmail.com</t>
  </si>
  <si>
    <t>Dugar Construction Pvt. Ltd. (Name as per MCA - Saraogi Capital Private Limited)</t>
  </si>
  <si>
    <t>U70101WB1996PTC077402</t>
  </si>
  <si>
    <t>acs@saraogiudyog.com</t>
  </si>
  <si>
    <t>Carthic Credits Private Limited</t>
  </si>
  <si>
    <t>U65921TZ1986PTC001785</t>
  </si>
  <si>
    <t>47, Parsn Residency Rajaji Road, Ramnagar Coimbatore Tamil Nadu 641009</t>
  </si>
  <si>
    <t>carthiccreditsltd@yahoo.co.in</t>
  </si>
  <si>
    <t>Lansdowne Investments Private Limited</t>
  </si>
  <si>
    <t>U67120WB1995PTC073884</t>
  </si>
  <si>
    <t>Ideal Plaza, 11/1, Sarat Bose Road 4Th Floor, South Block Kolkata West Bengal 700020</t>
  </si>
  <si>
    <t>PD@LANSDOWNEINVESTMENTS.IN</t>
  </si>
  <si>
    <t>Gupta Deals &amp; Merchandise Pvt Ltd</t>
  </si>
  <si>
    <t>U51909WB1994PTC062881</t>
  </si>
  <si>
    <t>47B Nalini Seth Road 3Rd Floor Kolkata West Bengal 700007</t>
  </si>
  <si>
    <t>guptadeals1994@gmail.com</t>
  </si>
  <si>
    <t>Richie Credit &amp; Finance Private Limited(Formerly Chandpur Motor Finance Private Limited)</t>
  </si>
  <si>
    <t>U65921WB1985PTC117558</t>
  </si>
  <si>
    <t>207, Maharshi Devendra Road 1St Floor, Room No. 27 Kolkata West Bengal 700007</t>
  </si>
  <si>
    <t>Saravana Finance Pvt. Ltd.,</t>
  </si>
  <si>
    <t>U65999TZ1992PTC003681</t>
  </si>
  <si>
    <t>Rp Towers, 1st Floor No. 88 Coimbatore Raod Coimbatore Tamil Nadu 642002</t>
  </si>
  <si>
    <t>saran@rpgroups.com</t>
  </si>
  <si>
    <t>Statefield Tradelink (P) Ltd</t>
  </si>
  <si>
    <t>U51909WB1995PTC067284</t>
  </si>
  <si>
    <t>5A, N. C. Dutta Sarani 4Th Floor Kolkata West Bengal 700001</t>
  </si>
  <si>
    <t>statefieltradelink9@gmail.com</t>
  </si>
  <si>
    <t>Mayukh Construction (P) Ltd</t>
  </si>
  <si>
    <t>U45209WB1989PTC046791</t>
  </si>
  <si>
    <t>Room No. 33A, 5Th Floor Martin Burn, 1, R. N. Mukherjee Road Kolkata West Bengal 700001</t>
  </si>
  <si>
    <t>mayukhnbfc@gmail.com</t>
  </si>
  <si>
    <t>Shreepati Capital And Finance Private Limited</t>
  </si>
  <si>
    <t>U65999WB1995PTC067894</t>
  </si>
  <si>
    <t>1, Balaram Dey Street Kolkata West Bengal 700006</t>
  </si>
  <si>
    <t>cs@shreepatigroup.in</t>
  </si>
  <si>
    <t>Linox Marketings Pvt. Ltd</t>
  </si>
  <si>
    <t>U51109WB1993PTC057970</t>
  </si>
  <si>
    <t>secretarial.linox@gmail.com</t>
  </si>
  <si>
    <t>Zimkele Commodeal (P) Ltd</t>
  </si>
  <si>
    <t>U51909WB1995PTC072620</t>
  </si>
  <si>
    <t>83A Park Street Ps Park Street Kolkata West Bengal 700016</t>
  </si>
  <si>
    <t>bhardwajsinha.ca@gmail.com</t>
  </si>
  <si>
    <t>Celeste Merchandise (P) Ltd</t>
  </si>
  <si>
    <t>U51109WB1995PLC074845</t>
  </si>
  <si>
    <t>8, Lyons Range 5Th Floor Kolkata, West Bengal 700001</t>
  </si>
  <si>
    <t>Jafkay (India) Private Limited</t>
  </si>
  <si>
    <t>U65900WB1983PTC035946</t>
  </si>
  <si>
    <t>11, Hungerford Street 2Nd Floor Kolkata, West Bengal 700017</t>
  </si>
  <si>
    <t>jafkayindia@gmail.com</t>
  </si>
  <si>
    <t>Shree Nidhi Trading Co Ltd</t>
  </si>
  <si>
    <t>L67120WB1982PLC035305</t>
  </si>
  <si>
    <t>Room No 9, 3Rd Floor 7 Lyons Range, 10 Hare Street Kolkata West Bengal 700001</t>
  </si>
  <si>
    <t>shreenidhico@yahoo.com</t>
  </si>
  <si>
    <t>Maninya Comfin (P) Ltd</t>
  </si>
  <si>
    <t>U65993WB1997PTC083016</t>
  </si>
  <si>
    <t>maninyacomfin@gmail.com</t>
  </si>
  <si>
    <t>Badridas Investment Co Ltd</t>
  </si>
  <si>
    <t>L67120WB1972PLC028566</t>
  </si>
  <si>
    <t>12 Hare Street 5Th Floor, Nicco House Kolkata West Bengal 700001</t>
  </si>
  <si>
    <t>bdi@Koloffice.com</t>
  </si>
  <si>
    <t>Govind Vallabh Financial Services Pvt. Ltd</t>
  </si>
  <si>
    <t>U65990MH1992PTC067770</t>
  </si>
  <si>
    <t>C-543 Sandhurst Bridge, Phulchand Niwas, Chowpatty Mumbai City Maharashtra 400007</t>
  </si>
  <si>
    <t>mb@govindvallabh.com</t>
  </si>
  <si>
    <t>Dorner Fashion P Ltd</t>
  </si>
  <si>
    <t>U51219WB1995PTC067332</t>
  </si>
  <si>
    <t>1, R. N. Mukherjee Road Martin Burn Building Kolkata West Bengal 700001</t>
  </si>
  <si>
    <t>mundhragroups@rediffmail.com</t>
  </si>
  <si>
    <t>Jani Fincom (P) Ltd</t>
  </si>
  <si>
    <t>U65992WB1997PTC083014</t>
  </si>
  <si>
    <t>janifincom@gmail.com</t>
  </si>
  <si>
    <t>Madhuram  Trader  Pvt.  Ltd</t>
  </si>
  <si>
    <t>U45201GJ1995PTC026826</t>
  </si>
  <si>
    <t>82, Madhuban Building Ellisbridge Ahmedabad Gujarat 380006</t>
  </si>
  <si>
    <t>vyasashish@hotmail.com;ashish@madhuvan.com;ronak@madhuvan.com</t>
  </si>
  <si>
    <t>Ezcred Private Limited</t>
  </si>
  <si>
    <t>U67100KA2017PTC099141</t>
  </si>
  <si>
    <t>Shaha Finlease Private Limited</t>
  </si>
  <si>
    <t>U65110MH1996PTC221483</t>
  </si>
  <si>
    <t>Unit No. 6/6B, Ground Floor, Marol Udit Mittal Industrial Premises Chsl, A K Road, Andheri East Mumbai City Maharashtra 400059</t>
  </si>
  <si>
    <t>shyam@shahafinlease.com</t>
  </si>
  <si>
    <t>Lakshya Impex(P) Ltd.</t>
  </si>
  <si>
    <t>U51909DL2000PTC104842</t>
  </si>
  <si>
    <t>609 Ansal Bhawan 16, Kasturba Gandhi Marg, Delhi 110001</t>
  </si>
  <si>
    <t>lakshyaimpex@gmail.com</t>
  </si>
  <si>
    <t>Chandraprabhu Vyapaar (P) Ltd</t>
  </si>
  <si>
    <t>U51909WB1993PTC061205</t>
  </si>
  <si>
    <t>374, Jodhpur Park Flat 1A Kolkata West Bengal 700068</t>
  </si>
  <si>
    <t>compliancelegal48@gmail.com</t>
  </si>
  <si>
    <t>CSP Investment &amp; Financial Services Pvt. Ltd.</t>
  </si>
  <si>
    <t>U65993WB1997PTC083221</t>
  </si>
  <si>
    <t>Unit Iii, Central Plaza 1St Floor, Bb Ganguly Street, Kolkata West Bengal 700012</t>
  </si>
  <si>
    <t>cspl@live.com</t>
  </si>
  <si>
    <t>IPSA Credit Ltd</t>
  </si>
  <si>
    <t>U65921WB1992PTC055357</t>
  </si>
  <si>
    <t>4/1, Middelton Street, Sikkim House, 4Th Floor, Kolkata West Bengal 700071</t>
  </si>
  <si>
    <t>Sarthak Agencies (P) Ltd.</t>
  </si>
  <si>
    <t>U51109WB1995PTC068446</t>
  </si>
  <si>
    <t>504, Central Plaza 2/6, Sarat Bose Road Kolkata, West Bengal 700020</t>
  </si>
  <si>
    <t>ganeshji1954@gmail.com</t>
  </si>
  <si>
    <t>Aarkay Tie-Up  Pvt.  Ltd.</t>
  </si>
  <si>
    <t>U51109WB1996PTC077235</t>
  </si>
  <si>
    <t>1A Grant Lane, 2Nd Floor Room No- 203 &amp; 204 Kolkata West Bengal 700012</t>
  </si>
  <si>
    <t>aarkaytieup@gmail.com</t>
  </si>
  <si>
    <t>Manavata Vinimoy (P) Ltd</t>
  </si>
  <si>
    <t>U51109WB1995PTC068751</t>
  </si>
  <si>
    <t>Gr-Floor 39/1/5/1, P-55/4 Post Office Road Kolkata, West Bengal 700028</t>
  </si>
  <si>
    <t>manavatavinimoy25@gmail.com</t>
  </si>
  <si>
    <t>D C M Shriram Credit And Investments Ltd.</t>
  </si>
  <si>
    <t>U65993DL1992PLC049517</t>
  </si>
  <si>
    <t>2nd Floor, West Wing Worldmark - 1 (Aerocity) New Delhi 110037</t>
  </si>
  <si>
    <t>vipuljain@dcmshriram.com</t>
  </si>
  <si>
    <t>K S Vanijya Pvt Ltd</t>
  </si>
  <si>
    <t>U67120AS1992PTC010826</t>
  </si>
  <si>
    <t>Vardhaman Textile Co Pvt Ltd</t>
  </si>
  <si>
    <t>U51311WB1991PTC051487</t>
  </si>
  <si>
    <t>69, Manohar Das Street, 1St Floor, Kolkata, West Bengal 700007</t>
  </si>
  <si>
    <t>jainkrbinod1@yahoo.co.in</t>
  </si>
  <si>
    <t>S M Vyapaar Pvt Ltd</t>
  </si>
  <si>
    <t>U65100HR1996PTC105347</t>
  </si>
  <si>
    <t>Office Space No. 244, 2nd Floor, Sundram Tower, Dda Community Centre, Paschim Vihar, New Delhi110063</t>
  </si>
  <si>
    <t>smvyapaar@gmail.com</t>
  </si>
  <si>
    <t>Bigur Finance Ltd.</t>
  </si>
  <si>
    <t>U65993DL1992PLC049072</t>
  </si>
  <si>
    <t>B-5, Local Shopping Centre Naraina Industrial Area, Phase- Ii New Delhi 110028</t>
  </si>
  <si>
    <t>anilbansal61@yahoo.co.in</t>
  </si>
  <si>
    <t>Bonn Suppliers (P) Ltd</t>
  </si>
  <si>
    <t>U51909WB1996PTC078219</t>
  </si>
  <si>
    <t>4, Chowringhee Lane Diamond Chamber, Block-1 10Th Floor Room No. - K Kolkata West Bengal 700016</t>
  </si>
  <si>
    <t>bonnsuppiers@gmail.com</t>
  </si>
  <si>
    <t>Nak Securities Ltd.</t>
  </si>
  <si>
    <t>U67120UP1992PLC014503</t>
  </si>
  <si>
    <t>15 / 215, Civil Lines, Kanpur, Kanpur Nagar, Uttar Pradesh -208001</t>
  </si>
  <si>
    <t>Anuvrat Financial Services (P) Ltd</t>
  </si>
  <si>
    <t>U65191WB1996PTC077114</t>
  </si>
  <si>
    <t>2/3, Judges Court Road, Divine Bliss South Tower, Flat No. 7C Kolkata West Bengal 700027</t>
  </si>
  <si>
    <t>ramratanrathi@gmail.com</t>
  </si>
  <si>
    <t>Happy Home Finance Private Limited(Formerly Pizza Hut Private Limited)</t>
  </si>
  <si>
    <t>U15411WB1994PTC063699</t>
  </si>
  <si>
    <t>20/1V Motilal Basak Lane, Kankurgachi. P. S- Phoolbagan, Ground Floor, Kolkata West Bengal 700054</t>
  </si>
  <si>
    <t>happyhomeprivatelimited@GMAIL.COM</t>
  </si>
  <si>
    <t>Sanmin Trading &amp; Hoilding (P) Ltd</t>
  </si>
  <si>
    <t>U51909WB1993PTC058395</t>
  </si>
  <si>
    <t>C/O: Agarwal Brothers 159, Rabindra Sarani, 2Nd Floor Kolkata Na Kolkata West Bengal 700007</t>
  </si>
  <si>
    <t>rahul.mlagroup@gmail.com</t>
  </si>
  <si>
    <t>Sagittarians Credit Capital (P) Ltd.</t>
  </si>
  <si>
    <t>U15342UP1987PTC008990</t>
  </si>
  <si>
    <t>P No 99 Araji No 953 Near Hans Mandir Kanpur Nagar Uttar Pradesh 208011</t>
  </si>
  <si>
    <t>sagittarianscredit@yahoo.in</t>
  </si>
  <si>
    <t>Nagancheji Credit  Pvt.  Ltd.</t>
  </si>
  <si>
    <t>U65993WB1994PTC064743</t>
  </si>
  <si>
    <t>32 Ezra Street, 9Th Floor, Kolkata West Bengal 700001</t>
  </si>
  <si>
    <t>nagancheji2019@gmail.com</t>
  </si>
  <si>
    <t>Cubical Financial Services Ltd.</t>
  </si>
  <si>
    <t>L65993DL1990PLC040101</t>
  </si>
  <si>
    <t>456, Aggarwal Metro Heights Netaji Subhash Place, Pitampura New Delhi 110034</t>
  </si>
  <si>
    <t>cubfinser@yahoo.com</t>
  </si>
  <si>
    <t>Correo Marketings Private Limited</t>
  </si>
  <si>
    <t>U66888DL1994PTC267371</t>
  </si>
  <si>
    <t>A-508 Gali No. 2 Iv Pushta Kartar Nagar Delhi 110053</t>
  </si>
  <si>
    <t>correomarketing94@gmail.com</t>
  </si>
  <si>
    <t>Pittie Finvest Private Limited</t>
  </si>
  <si>
    <t>U65100MH1987PTC043218</t>
  </si>
  <si>
    <t>20, Ambalal Doshi Marg 2nd Flr, Fort Mumbai Suburban Maharashtra 400023</t>
  </si>
  <si>
    <t>pittiefinvest@gmail.com</t>
  </si>
  <si>
    <t>Exoimp Resources (India) Ltd</t>
  </si>
  <si>
    <t>U51420WB1985PLC038513</t>
  </si>
  <si>
    <t>akkhemka@rediffmail.com</t>
  </si>
  <si>
    <t>Hunt Commercial Limited</t>
  </si>
  <si>
    <t>U24231DL1987PLC026715</t>
  </si>
  <si>
    <t>39/1386, S. B. Sarafa Market Chandni Chowk Delhi New Delhi 110006</t>
  </si>
  <si>
    <t>ITPRANAV@YMAIL.COM</t>
  </si>
  <si>
    <t>New Mans Traders Pvt. Ltd.</t>
  </si>
  <si>
    <t>U51109DL1990PTC354550</t>
  </si>
  <si>
    <t>4735/11, 22, Prakash Deep Building Ansari Road Daryaganj Delhi 110002</t>
  </si>
  <si>
    <t>itrocefilingk@gmail.com</t>
  </si>
  <si>
    <t>Shakuntlam Securities Private Ltd</t>
  </si>
  <si>
    <t>U74899DL1995PTC071722</t>
  </si>
  <si>
    <t>130, 1st Floor D Mall, Netaji Subhash Place Pitampura New Delhi 110034</t>
  </si>
  <si>
    <t>muki1091@gmail.com</t>
  </si>
  <si>
    <t>Kanodia Finance (P) Ltd</t>
  </si>
  <si>
    <t>U67120WB1995PTC072821</t>
  </si>
  <si>
    <t>1, R N Mukherjee Road Kolkata-700001 Martin Burn Kolkata West Bengal 700001</t>
  </si>
  <si>
    <t>KANODIASTOCKBRO@YAHOO.IN</t>
  </si>
  <si>
    <t>Chariot India (P) Ltd</t>
  </si>
  <si>
    <t>U51497WB1985PTC039694</t>
  </si>
  <si>
    <t>4Th Floor, Room No-5B, Fortuna Tower 23A Netaji Subhas Road Kolkata West Bengal 700001</t>
  </si>
  <si>
    <t>bkp_inv@hotmail.com</t>
  </si>
  <si>
    <t>Shishir Finstock Pvt.Ltd.</t>
  </si>
  <si>
    <t>U18201DL1991PTC117262</t>
  </si>
  <si>
    <t>22/124 Ground Floor Back Side West Patel Nagar New Delhi 110015</t>
  </si>
  <si>
    <t>Surip Dealers (P) Ltd</t>
  </si>
  <si>
    <t>U51909WB1995PTC070607</t>
  </si>
  <si>
    <t>64 Bentinck Street 3Rd Floor Kolkata West Bengal 700069</t>
  </si>
  <si>
    <t>yraunak@yahoo.in</t>
  </si>
  <si>
    <t>Shree Nirman Limited</t>
  </si>
  <si>
    <t>U45201TN1984PLC113558</t>
  </si>
  <si>
    <t xml:space="preserve"> Dalmiapuram Lalgudi Tiruchirappalli Tiruchirappalli Tamil Nadu 621651 </t>
  </si>
  <si>
    <t xml:space="preserve"> scml@dalmiadelhi.com </t>
  </si>
  <si>
    <t>Champion Agro Finance Limited</t>
  </si>
  <si>
    <t>L65910GJ1993PLC019605</t>
  </si>
  <si>
    <t>Flat No. A/1/301, Shree Appartment, Veraval Main Road, Veraval Shapar Rajkot Gujarat 360024</t>
  </si>
  <si>
    <t>chamfinance@gmail.com</t>
  </si>
  <si>
    <t>Jewellock Trexim Private Limited</t>
  </si>
  <si>
    <t>U51109DL1994PTC326264</t>
  </si>
  <si>
    <t>26, Barakhamba Road Room No 1005 1Oth Floor, Niramal Tower Delhi 110001</t>
  </si>
  <si>
    <t>jewellocktrexim@gmail.com</t>
  </si>
  <si>
    <t>Bihariji Constructions (India) Ltd</t>
  </si>
  <si>
    <t>U45201WB1986PLC090460</t>
  </si>
  <si>
    <t>113 Park Street Poddar Point 7Th Floor Kolkata, West Bengal 700 016</t>
  </si>
  <si>
    <t>biharijiconstructions@gmail.com</t>
  </si>
  <si>
    <t>Jedy Tapes (P) Ltd</t>
  </si>
  <si>
    <t>U17236WB1980PTC032514</t>
  </si>
  <si>
    <t>16/1A, Abdul Hamid Street 5Th Floor, Room-5B Kolkata West Bengal 700069</t>
  </si>
  <si>
    <t>jedytapes@gmail.com</t>
  </si>
  <si>
    <t>Classic Growers  Ltd.</t>
  </si>
  <si>
    <t>L01119WB1992PLC055908</t>
  </si>
  <si>
    <t>68A, Karnani Estate, 2Nd Floor 209, A. J. C. Bose Road Kolkata West Bengal 700017</t>
  </si>
  <si>
    <t>classicg@rediffmail.com</t>
  </si>
  <si>
    <t>Arihant Financial Services Ltd.</t>
  </si>
  <si>
    <t>U67120MP2006PLC019160</t>
  </si>
  <si>
    <t>E/5 Ratlam Kothi, Indore Indore Madhya Pradesh 452002</t>
  </si>
  <si>
    <t>contactus@arihantcapital.com; mahesh.pancholi@arihantcapital.com</t>
  </si>
  <si>
    <t>Shiva Jute  Baling  Pvt.  Ltd.</t>
  </si>
  <si>
    <t>U51909WB1943PTC011200</t>
  </si>
  <si>
    <t>2Nd Floor, Block-B, R. No. 13B 78, Bentick Street Kolkata West Bengal 700001</t>
  </si>
  <si>
    <t>ajay1548@yahoo.co.in</t>
  </si>
  <si>
    <t>K M Industrial Investments Ltd</t>
  </si>
  <si>
    <t>U67120WB1981PLC033287</t>
  </si>
  <si>
    <t>19 C Sarat Bose Road Kolkata, West Bengal 700 020</t>
  </si>
  <si>
    <t>sbagrodia09@gmail.com</t>
  </si>
  <si>
    <t>Puffco Distributors  Pvt.  Ltd.</t>
  </si>
  <si>
    <t>U51909WB1995PTC068187</t>
  </si>
  <si>
    <t>5, Surendra Mohan Ghosh Sarani, Mangoe Lane Alphanso Estate, 3Rd Floor, Room No-306 Kolkata West Bengal 700001</t>
  </si>
  <si>
    <t>B.M. Graphics Pvt. Ltd.</t>
  </si>
  <si>
    <t>U65923HR1991PTC092051</t>
  </si>
  <si>
    <t>C/O Surya Roshni Limited, Nh-10, Delhi Rohtak Road, Prakash Nagar Bahadurgarh, Jhajjar Haryana 124507</t>
  </si>
  <si>
    <t>bmgraphicsp@gmail.com</t>
  </si>
  <si>
    <t>Sapper'S Finance &amp; Consultancy (P) Ltd</t>
  </si>
  <si>
    <t>U67120WB1995PTC076190</t>
  </si>
  <si>
    <t>1 R. N. Mukherjee Road, Martin Burn Building Room No. 27, 5Th Floor Kolkata West Bengal 700001</t>
  </si>
  <si>
    <t>sappers28111995@gmail.com</t>
  </si>
  <si>
    <t>Venkatesh Commercial Finance Pvt. Ltd.</t>
  </si>
  <si>
    <t>U67120MH2008PTC185223</t>
  </si>
  <si>
    <t>Ward No. 6, At Post - Gadchandur TQ - Korpana Chandrapur Maharashtra 442908</t>
  </si>
  <si>
    <t>muskanrkm3012@gmail.com</t>
  </si>
  <si>
    <t>Subhavan Investments Private Limited</t>
  </si>
  <si>
    <t>U74899DL1981PTC012088</t>
  </si>
  <si>
    <t>2, Pspl Properties Kalkaji Industrial Area Kalkaji New Delhi 110019</t>
  </si>
  <si>
    <t>Nipro Trexim (P) Ltd</t>
  </si>
  <si>
    <t>U51109WB1993PTC058337</t>
  </si>
  <si>
    <t>5 Everest46/C Chowringhee Rd Shakespeare Sarani Kolkata West Bengal 700071</t>
  </si>
  <si>
    <t>niprotrexim.nbfc@gmail.com</t>
  </si>
  <si>
    <t>Chandralok Finvest Private Limited</t>
  </si>
  <si>
    <t>U65921MP1997PTC011687</t>
  </si>
  <si>
    <t>Gopal Madhav Palace Sinde Ki Chhawani Gwalior Mp Gwalior Madhya Pradesh 474001</t>
  </si>
  <si>
    <t>saketsinghrathoud@gmail.com; arvind_tiwari1974@yahoo.com</t>
  </si>
  <si>
    <t>Pripan  Investment  Private  Ltd</t>
  </si>
  <si>
    <t>U65910GJ1980PTC004056</t>
  </si>
  <si>
    <t>16, Azad Society, Ambawadi Ahmedabad Gujarat 380015</t>
  </si>
  <si>
    <t>KishanH.Patel@zyduslife.com</t>
  </si>
  <si>
    <t>Vrinda Finlease Limited</t>
  </si>
  <si>
    <t>U65100DL1994PLC057756</t>
  </si>
  <si>
    <t>B-79, First Floor Wazirpur Industrial Area Delhi New Delhi 110052</t>
  </si>
  <si>
    <t>aditya.saxena@rkelectro.com</t>
  </si>
  <si>
    <t>Vim Investment And Trading Pvt. Ltd.</t>
  </si>
  <si>
    <t>U65990MH1995PTC095623</t>
  </si>
  <si>
    <t>236/14, Tekchand Niwas Opp. Gtbn Society Mumbai City Maharashtra 400022</t>
  </si>
  <si>
    <t>adalal@turnkeyengg.com</t>
  </si>
  <si>
    <t>HSB Leasing Private Limited</t>
  </si>
  <si>
    <t>U65921CH1992PLC012470</t>
  </si>
  <si>
    <t>H. No. 1553 Sector 38-B Chandigarh Chandigarh 160014</t>
  </si>
  <si>
    <t>hsbleasing@gmail.com; subash.samantaray@gmail.com;</t>
  </si>
  <si>
    <t>Asish Creations Private Limited</t>
  </si>
  <si>
    <t>U51109WB1999PTC089832</t>
  </si>
  <si>
    <t>21 Strand  Road, Kolkata, West Bengal 700001</t>
  </si>
  <si>
    <t>asisihcreations@gmail.com</t>
  </si>
  <si>
    <t>Varsha Traders (P) Ltd</t>
  </si>
  <si>
    <t>U51109WB1996PTC080897</t>
  </si>
  <si>
    <t>3A, Mangoe Lane 4Th Floor Kolkata West Bengal 700001</t>
  </si>
  <si>
    <t>VARSHA.TRADERS313@GMAIL.COM</t>
  </si>
  <si>
    <t>Elhard Leasing &amp; Finance (P) Ltd</t>
  </si>
  <si>
    <t>U65910WB1994PTC066128</t>
  </si>
  <si>
    <t>14 Pollock Street 3Rd Floor Kolkata West Bengal 700001</t>
  </si>
  <si>
    <t>kishankbagri@gmail.com</t>
  </si>
  <si>
    <t>Kamaldeep Vanijya Pvt Ltd</t>
  </si>
  <si>
    <t>U52110WB2006PTC110891</t>
  </si>
  <si>
    <t>39 Kali Krishna Tagore Street, Kolkata West Bengal 700007</t>
  </si>
  <si>
    <t>Saffron Financial Services Pvt. Ltd.</t>
  </si>
  <si>
    <t>U65921WB1995PTC067987</t>
  </si>
  <si>
    <t>4A Shambhunath Pandit Street Kolkata West Bengal 700020</t>
  </si>
  <si>
    <t>kedia.s@gmail.com</t>
  </si>
  <si>
    <t>Susma Traders Ltd</t>
  </si>
  <si>
    <t>U65921WB1979PLC032388</t>
  </si>
  <si>
    <t>Chittaranjan Housing Co (P) Ltd</t>
  </si>
  <si>
    <t>U45201WB1981PTC034236</t>
  </si>
  <si>
    <t>2Nd Floor, 35 Chittaranjan Avenue Kolkata West Bengal 700012</t>
  </si>
  <si>
    <t>Valiant Investments &amp; Trades Pvt Ltd</t>
  </si>
  <si>
    <t>U67120MH1982PTC026492</t>
  </si>
  <si>
    <t>7 Janki Kutir, Juhu Tara Road Juhu Mumbai City Maharashtra 400049</t>
  </si>
  <si>
    <t>bipinnmehta1946@gmail.com</t>
  </si>
  <si>
    <t>Jacob Vincom (P) Ltd</t>
  </si>
  <si>
    <t>U51109WB1994PTC065245</t>
  </si>
  <si>
    <t>5F Everest 46/C Chowringhee Road P. S. Shakespeare Sarani Kolkata West Bengal 700071</t>
  </si>
  <si>
    <t>jacobvincom.nbfc@gmail.com</t>
  </si>
  <si>
    <t>Comrade Hotels (P) Ltd</t>
  </si>
  <si>
    <t>U55101WB1988PTC044435</t>
  </si>
  <si>
    <t>58, Chowringhee Road, Kolkata Chowringhee Kolkata West Bengal 700073</t>
  </si>
  <si>
    <t>pratikfood.91@gmail.com</t>
  </si>
  <si>
    <t>Sekhwell Trading &amp; Finance (P) Ltd</t>
  </si>
  <si>
    <t>U67120WB1990PTC050261</t>
  </si>
  <si>
    <t>Mission Court, 25, R. N. Mukherjee Road, 4Th Floor, Suite B Kolkata West Bengal 700001</t>
  </si>
  <si>
    <t>harishsekhsaria@gmail.com</t>
  </si>
  <si>
    <t>Thunder Merchandise Pvt. Ltd.</t>
  </si>
  <si>
    <t>U67190DL1996PTC315519</t>
  </si>
  <si>
    <t>E-5 Udyog Nagar Rohtak Road New Delhi110041</t>
  </si>
  <si>
    <t>thundermerchandise@gmail.com</t>
  </si>
  <si>
    <t>Maruti Finvest &amp; Services Private Limited</t>
  </si>
  <si>
    <t>U65910MH1994PTC082733</t>
  </si>
  <si>
    <t>54 Vaibhav Apartments K Bole Road, Dadar West, Mumbai</t>
  </si>
  <si>
    <t>dinkar.rai@outlook.com</t>
  </si>
  <si>
    <t>Ontime Hire Purchase And Agencies Pvt.Ltd.</t>
  </si>
  <si>
    <t>U50102AS1996PTC004735</t>
  </si>
  <si>
    <t>Ram Kumar Plaza 2nd Floor Kamrup Assam 781001</t>
  </si>
  <si>
    <t>Dalhousi Datamatics (P) Ltd</t>
  </si>
  <si>
    <t>U52392WB1994PTC062775</t>
  </si>
  <si>
    <t>23 A, Netaji Subhash Road, 7Th Floor, Room No 12, Kolkata, West Bengal 700001</t>
  </si>
  <si>
    <t>ashok_gutgutia@rediffmail.com</t>
  </si>
  <si>
    <t>Megh Securities Pvt. Ltd.</t>
  </si>
  <si>
    <t>U74899DL1995PTC072093</t>
  </si>
  <si>
    <t>1410, Dr. Mukerji Nagar New Delhi 110002</t>
  </si>
  <si>
    <t>admin@meghsecurities.com</t>
  </si>
  <si>
    <t>International Industries (P) Ltd</t>
  </si>
  <si>
    <t>U70101WB1941PTC010846</t>
  </si>
  <si>
    <t>Arihant Benchmark, 5Th Floor, 113-F Mateshwartola Road, Ward No. 66, Kolkata West Bengal 700046</t>
  </si>
  <si>
    <t>RAJESHT-GPI@MODI-ENT.COM</t>
  </si>
  <si>
    <t>Well Fin Securities Limited</t>
  </si>
  <si>
    <t>U67120GJ1995PLC028446</t>
  </si>
  <si>
    <t>4th Floor, Agarwal Complex, Navrangpura, Near CG Road Ahmedabad Gujarat 380009</t>
  </si>
  <si>
    <t>suleymitra10@gmail.com</t>
  </si>
  <si>
    <t>Invest Gold And General Finance Private Ltd.( Formerly Known As Invest Chits &amp; General Finance (P)Ltd)</t>
  </si>
  <si>
    <t>U65923KL1996PTC009878</t>
  </si>
  <si>
    <t>VII/159, Invest Complex P. O. Urakam Trichur Kl 680562 In Urakam Thrissur Kerala 680562</t>
  </si>
  <si>
    <t>ceo@investgoldfinance.com</t>
  </si>
  <si>
    <t>O S M Investment &amp; Trading Co. Ltd.</t>
  </si>
  <si>
    <t>U67120WB1986PLC041677</t>
  </si>
  <si>
    <t>osminvestment@birlasugar.org</t>
  </si>
  <si>
    <t>Larkspun Investments Ltd.</t>
  </si>
  <si>
    <t>U65993DL1971PLC005772</t>
  </si>
  <si>
    <t>1/5812 Loni Road, Shahdara New Delhi 110 032</t>
  </si>
  <si>
    <t>klrathisteels@yahoo.in</t>
  </si>
  <si>
    <t>Apian Finance &amp; Investment Ltd.</t>
  </si>
  <si>
    <t>U65990MH1993PLC071004</t>
  </si>
  <si>
    <t>1st Floor, Malkani Chambers Off Nehru Road, Vile Parle East Mumbai City Maharashtra 400099</t>
  </si>
  <si>
    <t>sheetal.dhawan@apianfinance.com</t>
  </si>
  <si>
    <t>Ichibaan Finance Pvt. Ltd.</t>
  </si>
  <si>
    <t>U65900MH2010PTC209855</t>
  </si>
  <si>
    <t>540, Panchratna, Opera House Mumbai City Maharashtra 400004</t>
  </si>
  <si>
    <t>ichibaanfinance@yahoo.in</t>
  </si>
  <si>
    <t>Penguin Securities  Pvt. Ltd.</t>
  </si>
  <si>
    <t>U65921WB1994PTC065861</t>
  </si>
  <si>
    <t>5F, Everest, 46/C Chowringhee Road Kolkata West Bengal 700071</t>
  </si>
  <si>
    <t>penguinsecurities.nbfc@gmail.com</t>
  </si>
  <si>
    <t>Nancy Finlease Ltd</t>
  </si>
  <si>
    <t>U65910DL1996PLC081006</t>
  </si>
  <si>
    <t>4961/1, Ram Dawara Road Paharganj New Delhi 110055</t>
  </si>
  <si>
    <t>nancy_ispat@yahoo.com</t>
  </si>
  <si>
    <t>Mint( India )Fincap Private Limited</t>
  </si>
  <si>
    <t>U65921DL2010PTC199591</t>
  </si>
  <si>
    <t>RSN Arcade, 6 LSC, Near Prince Appartments IP Extension New Delhi 110092</t>
  </si>
  <si>
    <t>mintindia123@gmail.com</t>
  </si>
  <si>
    <t>Winsome Holdings &amp; Investments Ltd</t>
  </si>
  <si>
    <t>L19129WB1976PLC030723</t>
  </si>
  <si>
    <t>28/1 Shakespeare Sarani Kolkata West Bengal 700017</t>
  </si>
  <si>
    <t>winsome@kredogroup.in</t>
  </si>
  <si>
    <t>Mohta Fincap Private Limited</t>
  </si>
  <si>
    <t>U65100DL1991PTC044735</t>
  </si>
  <si>
    <t>House No. 3, GF/FF, Block Bk, FF Shalimar Bagh (West) New Delhi110088</t>
  </si>
  <si>
    <t>anilmohta14@gmail.com</t>
  </si>
  <si>
    <t>Akaanksha Credit  &amp; Leasing Pvt.Ltd.</t>
  </si>
  <si>
    <t>U74899DL1994PTC062742</t>
  </si>
  <si>
    <t>7/30, West Patel Nagar - - Delhi 110008</t>
  </si>
  <si>
    <t>Prompt Corporate Services Ltd</t>
  </si>
  <si>
    <t>L74140WB1994PLC061327</t>
  </si>
  <si>
    <t>2/10 Sarat Bose Road Ps Ballygunge Kolkata West Bengal 700020</t>
  </si>
  <si>
    <t>promptcal@gmail.com</t>
  </si>
  <si>
    <t>Siri Infinlease Pvt. Ltd.</t>
  </si>
  <si>
    <t>U74899DL1995PTC073840</t>
  </si>
  <si>
    <t>1/17, Rani Jhansi Road, New Delhi 110055</t>
  </si>
  <si>
    <t>siricapriso2018@gmail.com</t>
  </si>
  <si>
    <t>Rajshree Developer Entreprenuers Pvt. Ltd</t>
  </si>
  <si>
    <t>U51109WB1995PTC075063</t>
  </si>
  <si>
    <t>Octal Credit Capital Ltd</t>
  </si>
  <si>
    <t>L74140WB1992PLC055931</t>
  </si>
  <si>
    <t>16A Shakespeare Sarani Unit- 11 2Nd Floor Kolkata, West Bengal 700 071</t>
  </si>
  <si>
    <t>cssweetydassani@gmail.com</t>
  </si>
  <si>
    <t>Pranav Financial Services Private Limited</t>
  </si>
  <si>
    <t>U65990MH1989PTC050711</t>
  </si>
  <si>
    <t>2 L. A. , Citadelle 99 M. K. Road Mumbai City Maharashtra 400020</t>
  </si>
  <si>
    <t>pranavfinancials@gmail.com</t>
  </si>
  <si>
    <t>Gaurav Agencies (P) Ltd</t>
  </si>
  <si>
    <t>U65923WB1991PTC051479</t>
  </si>
  <si>
    <t>5, S. R. Das Road 3Rd Floor Kolkata West Bengal 700026</t>
  </si>
  <si>
    <t>cssdugar@yahoo.in</t>
  </si>
  <si>
    <t>Gangadham Tracon (P) Ltd</t>
  </si>
  <si>
    <t>U51109WB1995PTC068418</t>
  </si>
  <si>
    <t>85, N S Road Room No-302 Kolkata, West Bengal 700001</t>
  </si>
  <si>
    <t>gtpl9955@gmail.com</t>
  </si>
  <si>
    <t>Navoday Commercial Company Private Limited</t>
  </si>
  <si>
    <t>U51909MH1993PTC304869</t>
  </si>
  <si>
    <t>India Texfab Marketing Limited</t>
  </si>
  <si>
    <t>U65100HR1991PLC101442</t>
  </si>
  <si>
    <t>indiatmltd@gmail.com</t>
  </si>
  <si>
    <t>Greenline Tracon Private Limited</t>
  </si>
  <si>
    <t>U51109WB1995PTC074890</t>
  </si>
  <si>
    <t>P-5 Kalindi Housing Estate Ashirbad Apartment Kolkata West Bengal 700089</t>
  </si>
  <si>
    <t>GTPL.1995@GMAIL.COM</t>
  </si>
  <si>
    <t>Synergy Synthetics Private Limited</t>
  </si>
  <si>
    <t>U17115MH1999PTC123273</t>
  </si>
  <si>
    <t>84-A Mittal Court 8th Floor Nariman Point Mumbai City Maharashtra 400021</t>
  </si>
  <si>
    <t>Visagar Financial Services Ltd ( Formerly Inca Finleace Ltd)</t>
  </si>
  <si>
    <t>L99999MH1994PLC076858</t>
  </si>
  <si>
    <t>907-908, Dev Plaza, 9th Floor Opp. Andheri Fire Station, S. V. Road, Andheri (W), Mumbai City Maharashtra 400058</t>
  </si>
  <si>
    <t>secretarial@visagar.com</t>
  </si>
  <si>
    <t>Alfa Tie Up (P) Ltd</t>
  </si>
  <si>
    <t>U51109WB1996PTC081498</t>
  </si>
  <si>
    <t>52 Weston Street Kolkata, West Bengal 700 012</t>
  </si>
  <si>
    <t>alfatieup@gmail.com</t>
  </si>
  <si>
    <t>Tradelink Securities  Ltd.</t>
  </si>
  <si>
    <t>U51109WB1984PLC047949</t>
  </si>
  <si>
    <t>23A Netaji Subhas Road Room No 31, 1St Floor Kolkata West Bengal 700001</t>
  </si>
  <si>
    <t>tradelinksecuritiesltd@gmail.com</t>
  </si>
  <si>
    <t>Vindya Agencies (P) Ltd</t>
  </si>
  <si>
    <t>U51109WB1985PTC039938</t>
  </si>
  <si>
    <t>Al Barr Finance House Limited</t>
  </si>
  <si>
    <t>U65922MH1989PLC050890</t>
  </si>
  <si>
    <t>India House 2 Kemps Corner Mumbai City Maharashtra 400036</t>
  </si>
  <si>
    <t>ashfaq197@gmail.com</t>
  </si>
  <si>
    <t>Bhagwat Kripa  Trading  Pvt.  Ltd.</t>
  </si>
  <si>
    <t>U51491WB1985PTC039778</t>
  </si>
  <si>
    <t>6 Lyons Range 3Rd Floor Room No- 11 Kolkata West Bengal 700001</t>
  </si>
  <si>
    <t>bhagwatkripatrading@gmail.com</t>
  </si>
  <si>
    <t>Riddhi Securities Limited</t>
  </si>
  <si>
    <t>U65990GJ1995PLC024877</t>
  </si>
  <si>
    <t>G/F-1 Shree Panchdhara Complex Opp. Ranjit Petrol Pump, S. G. Highway, Bodakdev Ahmedabad Gujarat 380054</t>
  </si>
  <si>
    <t xml:space="preserve">csvishwa3@gmail.com
</t>
  </si>
  <si>
    <t>Apg Capital Markets Ltd.</t>
  </si>
  <si>
    <t>U65990MH1994PLC077702</t>
  </si>
  <si>
    <t>A 41, Vinmar House Midc Road No. 2, Andheri East Mumbai Suburban Maharashtra 400093</t>
  </si>
  <si>
    <t>apgoffice08@gmail.com</t>
  </si>
  <si>
    <t>Itl Finlease &amp; Securities Ltd.</t>
  </si>
  <si>
    <t>L65910DL1991PLC045090</t>
  </si>
  <si>
    <t>Gd-Itl Tower, Top Floor B-8, Netaji Subhash Place Pitampura New Delhi 110034</t>
  </si>
  <si>
    <t>csitlfinlease@gmail.com</t>
  </si>
  <si>
    <t>Kesariyaji Capital Private Limited</t>
  </si>
  <si>
    <t>U70102MH2012PTC229193</t>
  </si>
  <si>
    <t>502/A Shree Siddhi Plaza Rrt Road Mulund Mest Mumbai Suburban Maharashtra 400080</t>
  </si>
  <si>
    <t>kesariyajicapital@rediffmail.com</t>
  </si>
  <si>
    <t>R C Suppliers Pvt .Ltd.</t>
  </si>
  <si>
    <t>U51909WB1993PTC059536</t>
  </si>
  <si>
    <t>52, Weston Street Kolkata, West Bengal 700001</t>
  </si>
  <si>
    <t>rcsuppliers0@gmail.com</t>
  </si>
  <si>
    <t>Shanti Gopal Finance Associates Limited (Formerly  Shanti Gopal Zinc Ltd.)</t>
  </si>
  <si>
    <t>U74899DL1993PTC054532</t>
  </si>
  <si>
    <t>A-79, Yojana Vihar Near Yamuna Sports Complex New Delhi 110 092</t>
  </si>
  <si>
    <t>sgfapl007@gmail.com</t>
  </si>
  <si>
    <t>Novoflex Cable Care Systems  Pvt Ltd</t>
  </si>
  <si>
    <t>U51505WB1993PTC060671</t>
  </si>
  <si>
    <t>novoflexcable@ymail.com</t>
  </si>
  <si>
    <t>Astor Corporation Pvt. Ltd.</t>
  </si>
  <si>
    <t>U70100MH1960PTC011732</t>
  </si>
  <si>
    <t>Kasturi Building, 5th Floor 171/172 J. Tata Road, Cjurchgate Mumbai City Maharashtra 400020</t>
  </si>
  <si>
    <t>astoraht@yahoo.in</t>
  </si>
  <si>
    <t>Veronia Tie-Up Private Limited</t>
  </si>
  <si>
    <t>U51219WB1995PTC067337</t>
  </si>
  <si>
    <t>veroniapvt@gmail.com</t>
  </si>
  <si>
    <t>Snow White Metal Industries Ltd</t>
  </si>
  <si>
    <t>L28113WB1981PLC033385</t>
  </si>
  <si>
    <t>4 Fairlie Place, Hmp House 1St Floor Room No. 1 Kolkata, West Bengal 700 001</t>
  </si>
  <si>
    <t>snow92014@rediffmail.com</t>
  </si>
  <si>
    <t>Kalyaneshwari Tracon (P) Ltd</t>
  </si>
  <si>
    <t>U51109WB1995PTC074763</t>
  </si>
  <si>
    <t>65 Cotton Street 3Rd Floor Kolkata West Bengal 700007</t>
  </si>
  <si>
    <t>pinchamahendra@gmail.com</t>
  </si>
  <si>
    <t>Anu Colonisers Limited</t>
  </si>
  <si>
    <t>U99999DL1991PLC045495</t>
  </si>
  <si>
    <t>1/7521-A Street No. 13A East Gorakh Park New Delhi 110 032</t>
  </si>
  <si>
    <t>anucolonisers@gmail.com</t>
  </si>
  <si>
    <t>Anmol Tradelinks  Pvt.  Ltd.</t>
  </si>
  <si>
    <t>U51909WB1995PTC076043</t>
  </si>
  <si>
    <t>Rupsagar Apartment, Hd/28/2 2Nd Floor, Chakulal Baguailane, Baguipara Kolkata West Bengal 700059</t>
  </si>
  <si>
    <t>mustafa@laxmipati.com</t>
  </si>
  <si>
    <t>Jaishree Commotrade (P) Ltd</t>
  </si>
  <si>
    <t>U51109WB1993PTC057562</t>
  </si>
  <si>
    <t>51, Nalini Seth Road 4Th Floor, Room No. 16B Kolkata Alipurduar West Bengal 700007</t>
  </si>
  <si>
    <t>jaishree.commotrade@gmail.com</t>
  </si>
  <si>
    <t>Nandeshwar Fintrade (P) Ltd</t>
  </si>
  <si>
    <t>U51109WB1995PTC073357</t>
  </si>
  <si>
    <t>Room No 83, 5Th Floor R 18/1 Md Road Kolkata West Bengal 700001</t>
  </si>
  <si>
    <t>Rungamattee Trexim Pvt Ltd</t>
  </si>
  <si>
    <t>U51909WB1993PTC060882</t>
  </si>
  <si>
    <t>2, Red Cross Place Dalhousie Kolkata West Bengal 700001</t>
  </si>
  <si>
    <t>Kiara Microcredit Private Limited</t>
  </si>
  <si>
    <t>U65900TZ2016PTC031308</t>
  </si>
  <si>
    <t xml:space="preserve"> 22/2, 2nd Street, Nehru Nagar, Behind CMS School, Ganapathy, Coimbatore - 641006 </t>
  </si>
  <si>
    <t xml:space="preserve"> cs@kiaramfi.com </t>
  </si>
  <si>
    <t>Aparnaa Fiscal Services Pvt Ltd</t>
  </si>
  <si>
    <t>U51494WB1995PTC073860</t>
  </si>
  <si>
    <t>Investwell Agents (P) Ltd</t>
  </si>
  <si>
    <t>U51909WB1996PTC076777</t>
  </si>
  <si>
    <t>31, Ganesh Chandra Avenue 2Nd Floor, Suite No. 2C Kolkata, West Bengal 700 013</t>
  </si>
  <si>
    <t>investwellagents@gmail.com</t>
  </si>
  <si>
    <t>Potential Electricals Electronics Pvt Ltd</t>
  </si>
  <si>
    <t>U27203WB1995PTC073361</t>
  </si>
  <si>
    <t>32, Ezra Street Kol-700001 Kolkata West Bengal 700001</t>
  </si>
  <si>
    <t>Pavilon Commerce (P) Ltd</t>
  </si>
  <si>
    <t>U51909WB1995PTC068463</t>
  </si>
  <si>
    <t>3Rd &amp; 4Th Floor, Arcadia Centre, Premise Number 31 Dr. Ambedkar Sarani, Kolkata, West Bengal 700046</t>
  </si>
  <si>
    <t>parikshitkabra@gmail.com</t>
  </si>
  <si>
    <t>Ashirwad Captal Ltd.</t>
  </si>
  <si>
    <t>L51900MH1985PLC036117</t>
  </si>
  <si>
    <t>303 Tantia Jogani Industrialestate Jr Boricha Marg Lower Parel Mumbai City Maharashtra 400011</t>
  </si>
  <si>
    <t>swastivinayaka@svgcl.com</t>
  </si>
  <si>
    <t>Ashiana Fincap (P) Ltd.</t>
  </si>
  <si>
    <t>U65921DL2004PTC130819</t>
  </si>
  <si>
    <t>C-9/25 Sector-8 Rohini New Delhi 110085</t>
  </si>
  <si>
    <t xml:space="preserve">ail@ashianaispat.in </t>
  </si>
  <si>
    <t>Startrack Commodities (P) Ltd</t>
  </si>
  <si>
    <t>U51909WB1994PTC063541</t>
  </si>
  <si>
    <t>12, Raja Brojendra Street Kolkata West Bengal 700007</t>
  </si>
  <si>
    <t>startrackcpl@gmail.com</t>
  </si>
  <si>
    <t>Skar Securities Pvt.Ltd.</t>
  </si>
  <si>
    <t>U67120DL1996PTC075522</t>
  </si>
  <si>
    <t>403, Nipun Tower 15, Karkardooma Dooma Community Cetre Opp. Karkardooma Metro Station New Delhi 110 092</t>
  </si>
  <si>
    <t>skardelhi@gmail.com</t>
  </si>
  <si>
    <t>Fleeting Vyapaar  Pvt. Ltd.</t>
  </si>
  <si>
    <t>U51909WB1995PTC067583</t>
  </si>
  <si>
    <t>3D, Dover Terrace Garcha, 2Nd Lane Kolkata West Bengal 700019</t>
  </si>
  <si>
    <t>fvyapaar@gmail.com</t>
  </si>
  <si>
    <t>Ganesh Ganga Investment Pvt. Ltd.</t>
  </si>
  <si>
    <t>U74899DL1994PTC063319</t>
  </si>
  <si>
    <t>C-2/29, 1St. Floor, Sector - 16 Rohini New Delhi 110 085</t>
  </si>
  <si>
    <t>info.ggipl@gmail.com</t>
  </si>
  <si>
    <t>Sincere Securities Private Limited</t>
  </si>
  <si>
    <t>U51109WB1996PTC081875</t>
  </si>
  <si>
    <t>B. B. D. Bagh Bbd Bagh Kolkata West Bengal 700001</t>
  </si>
  <si>
    <t>sinceresecurities96@gmail.com</t>
  </si>
  <si>
    <t>Digvijay Vinimay Pvt Ltd</t>
  </si>
  <si>
    <t>U51909WB2008PTC131095</t>
  </si>
  <si>
    <t>SSB-Finserv Limited</t>
  </si>
  <si>
    <t>U65990MP2020PLC051903</t>
  </si>
  <si>
    <t>Ssb Finserv Limited, E-2/33, Arera Colony, Bhopal (Madhya Pradesh)</t>
  </si>
  <si>
    <t>ssbfinserv2021@gmail.com</t>
  </si>
  <si>
    <t>Moti Finvest (P) Ltd</t>
  </si>
  <si>
    <t>U65922WB1996PTC081615</t>
  </si>
  <si>
    <t>3, Bentinck Street, 4Th Floor, Room No. D-8 Kolkata West Bengal 700001</t>
  </si>
  <si>
    <t>motifinvest@gmail.com</t>
  </si>
  <si>
    <t>Gayatri Portfolio Fund (P) Ltd</t>
  </si>
  <si>
    <t>U67120WB1994PTC065011</t>
  </si>
  <si>
    <t>224, Ajc Bose Road 8Th Floor, Room No 805 Kolkata West Bengal 700017</t>
  </si>
  <si>
    <t>gopalkamani@hotmail.com</t>
  </si>
  <si>
    <t>Samrat Motor Finance Ltd.</t>
  </si>
  <si>
    <t>U65921DL1985PLC019761</t>
  </si>
  <si>
    <t>Room No 111, Pearl Business Park Netaji Subhash Place Delhi 110034 Delhi 110 034</t>
  </si>
  <si>
    <t>SAMRATMOTORFINANCE@GMAIL.COM</t>
  </si>
  <si>
    <t>Jagadhatri Vyapaar Pvt Ltd</t>
  </si>
  <si>
    <t>U67120WB1994PTC061621</t>
  </si>
  <si>
    <t>14/1, Judges Court Road, Alipore Na Kolkata West Bengal 700027</t>
  </si>
  <si>
    <t>Jagadhatri13@gmail.com</t>
  </si>
  <si>
    <t>Palpit Tie Up (P) Ltd</t>
  </si>
  <si>
    <t>U51909WB1995PTC068292</t>
  </si>
  <si>
    <t>74, Bentinck Street Na Kolkata West Bengal 700001</t>
  </si>
  <si>
    <t>palpittie@gmail.com</t>
  </si>
  <si>
    <t>Torrid Fintra (P) Ltd</t>
  </si>
  <si>
    <t>U65993WB1997PTC083015</t>
  </si>
  <si>
    <t>torridfintra@gmail.com</t>
  </si>
  <si>
    <t>Pitampura Leasing &amp; Housing Finance Ltd.</t>
  </si>
  <si>
    <t>U74899DL1994PLC059200</t>
  </si>
  <si>
    <t>S D - 65, Tower Apartments Main Road, Pitampura New Delhi 110 088</t>
  </si>
  <si>
    <t>ppleasing@gmail.com</t>
  </si>
  <si>
    <t>Rolex Trafin (P) Ltd</t>
  </si>
  <si>
    <t>U65993WB1997PTC083024</t>
  </si>
  <si>
    <t>rolextrafin@gmail.com</t>
  </si>
  <si>
    <t>Kothsons Finance  &amp;  Consultancy  Pvt.  Ltd.</t>
  </si>
  <si>
    <t>U67120WB1985PTC038893</t>
  </si>
  <si>
    <t>Wind Power Vinimoy (P) Ltd</t>
  </si>
  <si>
    <t>U51909WB1995PTC073198</t>
  </si>
  <si>
    <t>Jain Foot Comforts Pvt. Ltd.</t>
  </si>
  <si>
    <t>U74899DL1994PTC061952</t>
  </si>
  <si>
    <t>4566/13, Jai Mata Market, Tri Nagar-110035 New Delhi 110035</t>
  </si>
  <si>
    <t>sunnyaggarwal12@gmail.com</t>
  </si>
  <si>
    <t>Basudev Trading Co Private Ltd</t>
  </si>
  <si>
    <t>U67110WB1975PTC030282</t>
  </si>
  <si>
    <t>67, Park Street, Apsara Apartment, Ground Floor Near Park Street Post Office Kolkata West Bengal 700016</t>
  </si>
  <si>
    <t>basudev.kol@gmail.com</t>
  </si>
  <si>
    <t>Horizon Multi Projects Ltd</t>
  </si>
  <si>
    <t>L51909WB1983PLC036352</t>
  </si>
  <si>
    <t>3 Mangoe Lane 2Nd Floor Kolkata West Bengal 700001</t>
  </si>
  <si>
    <t>horizonmultiprojects@gmail.com</t>
  </si>
  <si>
    <t>Caranation Trading Private Limited</t>
  </si>
  <si>
    <t>U74999DL2004PTC128791</t>
  </si>
  <si>
    <t>22 Mausam Vihar Mausam Vihar Delhi 110051</t>
  </si>
  <si>
    <t>caranationtrading@gmail.com</t>
  </si>
  <si>
    <t>Maa Kali Vinimay Pvt. Ltd</t>
  </si>
  <si>
    <t>U51909WB2004PTC100892</t>
  </si>
  <si>
    <t>142/1A, Sarat Bose Road 1St Floor, Suite No 1A &amp; 1B Kolkata West Bengal 700029</t>
  </si>
  <si>
    <t>maakalivinimaypvtltd@gmail.com</t>
  </si>
  <si>
    <t>Energetics Investment &amp; Consultants Pvt Ltd</t>
  </si>
  <si>
    <t>U65993WB1990PTC050164</t>
  </si>
  <si>
    <t>B3, Swapnapuri 3Rd Floor Ae-1, Rajarhat Road Kolkata West Bengal 700059</t>
  </si>
  <si>
    <t>energeticsinvest.nbfc@gmail.com</t>
  </si>
  <si>
    <t>Sahaj Resources Pvt Ltd</t>
  </si>
  <si>
    <t>U67120WB1994PTC061780</t>
  </si>
  <si>
    <t>16 Strand Road, 9Th Floor, Room No 909 Kolkata West Bengal 700001</t>
  </si>
  <si>
    <t>SAHAJ211@YAHOO.IN</t>
  </si>
  <si>
    <t>Nuco Merchandise (P) Ltd</t>
  </si>
  <si>
    <t>U51109WB1996PTC082348</t>
  </si>
  <si>
    <t>Sridhar Preservers (P) Ltd</t>
  </si>
  <si>
    <t>U63022WB1988PTC045202</t>
  </si>
  <si>
    <t>171/1 Prince Anwar Saha Road Kolkata, West Bengal 700033</t>
  </si>
  <si>
    <t>ayushgkp8@gmail.com</t>
  </si>
  <si>
    <t>Sree Kumarasamajam Finserve Private Limited</t>
  </si>
  <si>
    <t>U65929KL1985PTC004196</t>
  </si>
  <si>
    <t>Sree Kumarasamajam Finserve Private Limited Lokamaleswaram, West Nada ,Kodungallur Kerala 680664</t>
  </si>
  <si>
    <t>joshymangattil@gmail. com</t>
  </si>
  <si>
    <t>Ellora Tower &amp; Resources (P) Ltd</t>
  </si>
  <si>
    <t>U70101MH1992PTC376056</t>
  </si>
  <si>
    <t>501, J. M. Chambers, 316, Narshi Natha Street, Masjid Bunder (W. ), Mumbai City Maharashtra 400009</t>
  </si>
  <si>
    <t>BHAVESH@SHETHBROTHERS.IN</t>
  </si>
  <si>
    <t>Nilliampathy Tracon (P) Ltd</t>
  </si>
  <si>
    <t>U51109WB1994PTC066615</t>
  </si>
  <si>
    <t>6, Lyons Range Room No. 308 Kolkata West Bengal 700001</t>
  </si>
  <si>
    <t>shankarduttaray@gmail.com</t>
  </si>
  <si>
    <t>Malsisaria Investments &amp; Trading Co (P) Ltd</t>
  </si>
  <si>
    <t>U65999WB1991PTC051349</t>
  </si>
  <si>
    <t>2 British Indian Street Newly 2 Abdul Hameed Street Kolkata West Bengal 700069</t>
  </si>
  <si>
    <t>ranjotsingh@emdetjsr.com</t>
  </si>
  <si>
    <t>Upvan Leasing Pvt. Ltd.</t>
  </si>
  <si>
    <t>U74899DL1990PTC042153</t>
  </si>
  <si>
    <t>1107, Antriksh Bhawan, 22, Kasturba Gandhi Marg, New Delhi110001</t>
  </si>
  <si>
    <t>skmarticles@gmail.com</t>
  </si>
  <si>
    <t>Enarzier Commerce (P) Ltd.</t>
  </si>
  <si>
    <t>U51909WB1995PTC070721</t>
  </si>
  <si>
    <t>9/12, Lalbazar Street, 1St Floor, Block -A, Room No. 9 Na Kolkata West Bengal 700001</t>
  </si>
  <si>
    <t>enarzier31031995@gmail.com</t>
  </si>
  <si>
    <t>Supreme Fincorp Private Ltd</t>
  </si>
  <si>
    <t>U67190DL2013PTC262044</t>
  </si>
  <si>
    <t>2nd Floor, Harsha Bhawan, Phase B, E-Block, Plot No 13 To 29, Middle Circle, Connaught Place New Delhi 110001</t>
  </si>
  <si>
    <t>compliance@supremefincorp.com</t>
  </si>
  <si>
    <t>Nortel Agro Pvt Ltd</t>
  </si>
  <si>
    <t>U51109WB1995PTC070310</t>
  </si>
  <si>
    <t>89 N S Road Kolkata, West Bengal 700001</t>
  </si>
  <si>
    <t>bhola_dutta1970@rediffmail.com</t>
  </si>
  <si>
    <t>Anglo Commotrade Private Limited</t>
  </si>
  <si>
    <t>U51109MH1996PTC311587</t>
  </si>
  <si>
    <t>B/101, Matru Krupa, Kamla Nehru 'X' Road No. 2 Kandivali -West Mumbai City Maharashtra 400067</t>
  </si>
  <si>
    <t>csbafnapayal@gmail.com</t>
  </si>
  <si>
    <t>C S S B Securities Pvt. Ltd.</t>
  </si>
  <si>
    <t>U74899DL1995PTC069411</t>
  </si>
  <si>
    <t>Kalka Bhawan, H No 106, Third Floor Street No 2 Govind Puri New Delhi 110019</t>
  </si>
  <si>
    <t>cssbsecuritiespvtltd93@gmail.com</t>
  </si>
  <si>
    <t>Vinayaka Capsec Pvt. Ltd.</t>
  </si>
  <si>
    <t>U65921RJ2003PTC071380</t>
  </si>
  <si>
    <t>56, Maya Path, Suraj Nagar West Civil Lines, Jaipur Rajasthan 302006</t>
  </si>
  <si>
    <t>vinayakacapsec@gmail.com</t>
  </si>
  <si>
    <t>Rishi Securities &amp; Finance Pvt Ltd</t>
  </si>
  <si>
    <t>U17222WB1994PTC061850</t>
  </si>
  <si>
    <t>21 Princep Street Kolkata West Bengal 700072</t>
  </si>
  <si>
    <t>roc@foglacorp.com</t>
  </si>
  <si>
    <t>Acme Consultants (P) Ltd</t>
  </si>
  <si>
    <t>U74140WB1992PTC054768</t>
  </si>
  <si>
    <t>145, Rashbehari Avenue 4Th. Floor Kolkata, West Bengal 700 029</t>
  </si>
  <si>
    <t>limitedconsultant@gmail.com</t>
  </si>
  <si>
    <t>Kadanthottu Finance Private Limited</t>
  </si>
  <si>
    <t>U65923KL2008PTC022850</t>
  </si>
  <si>
    <t>IV/496(1), Kadanthottu Tower Bypass Road Changanacherry Kottayam Kerala 686101</t>
  </si>
  <si>
    <t>ssreedhanya6@gmail.com</t>
  </si>
  <si>
    <t>Priti Marketing Ltd.</t>
  </si>
  <si>
    <t>U74899DL1992PTC051308</t>
  </si>
  <si>
    <t>A-140/2, Okhla Industrial Area Phase-2 New Delhi 110020</t>
  </si>
  <si>
    <t>pritimarketing2@gmail.com</t>
  </si>
  <si>
    <t>Shipra Finsec Pvt. Ltd.</t>
  </si>
  <si>
    <t>U65191UP1996PTC020815</t>
  </si>
  <si>
    <t>Sukhdham, Flat No. E-2, 7/17 (9-10) Tilak Nagar, Kanpur Uttar Pradesh 208002</t>
  </si>
  <si>
    <t>shipra.finsec@gmail.com</t>
  </si>
  <si>
    <t>Creative Vanijya Pvt Ltd</t>
  </si>
  <si>
    <t>U51909WB2007PTC121110</t>
  </si>
  <si>
    <t>8/1, Esplande East Jain House, Kolkata West Bengal 700001</t>
  </si>
  <si>
    <t>A K I Investments Pvt Ltd</t>
  </si>
  <si>
    <t>U51109WB1995PTC073682</t>
  </si>
  <si>
    <t>5 &amp; 6 Fancy Lane 8Th Floor Kolkata West Bengal 700001</t>
  </si>
  <si>
    <t>akashtantia1981@yahoo.co.in</t>
  </si>
  <si>
    <t>Archana Ferro Alloys Private Limited</t>
  </si>
  <si>
    <t>U27101WB1973PTC029152</t>
  </si>
  <si>
    <t>226/1 Ajc Bose Road, Trinity 2Nd Floor, Room No-2E Kolkata, West Bengal 700020</t>
  </si>
  <si>
    <t>kysgroup3@gmail.com</t>
  </si>
  <si>
    <t>Siddhartha Raja Finance Private Limited</t>
  </si>
  <si>
    <t>U65993RJ2011PTC034780</t>
  </si>
  <si>
    <t>Khasra No. 704 Indian Oil Petrol Pump Opposite Hotel Kuldeep, Ajmer Road, Madanganj, Kishangarh Ajmer Rajasthan 305801</t>
  </si>
  <si>
    <t>rakesh18969@rediffmail.com</t>
  </si>
  <si>
    <t>Patsons Leasing Private Limited</t>
  </si>
  <si>
    <t>U70101MH1982PTC028518</t>
  </si>
  <si>
    <t>41A, 3rd Floor, Nana Shankar Sheth Smruti, Jagannath Shankarsheth Marg, Thakurdwar, Kalbadevi Mumbai City Maharashtra 400002</t>
  </si>
  <si>
    <t>ganeshchhabria@gmail.com</t>
  </si>
  <si>
    <t>Moonlight Merchandise Pvt Ltd</t>
  </si>
  <si>
    <t>U02004WB1991PTC051273</t>
  </si>
  <si>
    <t>P-21/22 Radha Bazar Street 1St Floor Kolkata West Bengal 700001</t>
  </si>
  <si>
    <t>manojca2001@rediffmail.com</t>
  </si>
  <si>
    <t>Sangrur Finvest Limited</t>
  </si>
  <si>
    <t>U65920PB1996PLC017744</t>
  </si>
  <si>
    <t>C/O Punjab Transformers &amp; Electronics Limited A-2, Focal Point, Sangrur Sangrur Punjab 148001</t>
  </si>
  <si>
    <t>veneetsic@gmail.com;</t>
  </si>
  <si>
    <t>Payal Portfolio Pvt.Ltd</t>
  </si>
  <si>
    <t>U65100DL1995PTC067822</t>
  </si>
  <si>
    <t>Shop No. 86 Chitra Gupt Road Paharganj New Delhi 110 055</t>
  </si>
  <si>
    <t>payalportfolio.pvt.ltd@gmail.com</t>
  </si>
  <si>
    <t>A C M Finvests Pvt Ltd</t>
  </si>
  <si>
    <t>U65993WB1988PTC045003</t>
  </si>
  <si>
    <t>706, Shantiniketan Building 8, Camac Street Kolkata West Bengal 700017</t>
  </si>
  <si>
    <t>info@auroma.in</t>
  </si>
  <si>
    <t>A K Construction Pvt Ltd</t>
  </si>
  <si>
    <t>U70101WB1995PTC073829</t>
  </si>
  <si>
    <t>32, Ezra Street 4Th Floor Room 403 Kolkata, West Bengal 700001</t>
  </si>
  <si>
    <t>Raghuvir Sales (P) Ltd</t>
  </si>
  <si>
    <t>U51909WB1995PTC070727</t>
  </si>
  <si>
    <t>85 Bentick Street, Ground Floor Kolkata West Bengal 700001</t>
  </si>
  <si>
    <t>raghuvirsales.01@gmail.com</t>
  </si>
  <si>
    <t>Dudley Capital Market Ltd</t>
  </si>
  <si>
    <t>U67120WB1994PLC065824</t>
  </si>
  <si>
    <t>88A, Sarat Bose Road 2Nd Floor Room No. -2A Kolkata West Bengal 700026</t>
  </si>
  <si>
    <t>interchm08@gmail.com</t>
  </si>
  <si>
    <t>Ellis Bridge Estates (P) Ltd</t>
  </si>
  <si>
    <t>U70101WB1995PTC074525</t>
  </si>
  <si>
    <t>ellisbridge.estates313@gmail.com</t>
  </si>
  <si>
    <t>Abhaykumar Lea-Fin &amp; Investments (Private) Limited</t>
  </si>
  <si>
    <t>U65990MH1994PTC078011</t>
  </si>
  <si>
    <t xml:space="preserve">C/O Laxmi Oil Mill, Bhusawal Road, Dist - Jalgaon  </t>
  </si>
  <si>
    <t>aijalgaon@gmail.com</t>
  </si>
  <si>
    <t>Rishab Trade &amp; Finance Pvt Ltd</t>
  </si>
  <si>
    <t>U65929WB1991PTC053797</t>
  </si>
  <si>
    <t>8, Moira Street Kolkata, West Bengal 700 017</t>
  </si>
  <si>
    <t>sanjay.peshawari@gmail.com</t>
  </si>
  <si>
    <t>Yachika Synthetics Private Limited(Formerly Yachika Synthetics Limited)</t>
  </si>
  <si>
    <t>U17119WB1989PTC123062</t>
  </si>
  <si>
    <t>39 Kali Krishna Tagore Street 4Th Floor, Room No - 414 Kolkata West Bengal 700007</t>
  </si>
  <si>
    <t>abjpaccounts@gmail.com</t>
  </si>
  <si>
    <t>Sirohia Finvest Co (P) Ltd</t>
  </si>
  <si>
    <t>U65999WB1992PTC054990</t>
  </si>
  <si>
    <t>6, Bishop Lefroy Road, Paul Mansion, Ground Floor Suite No. 12, Bhowanipore, Kolkata West Bengal 700020</t>
  </si>
  <si>
    <t>lahoti.kol.17@gmail.com</t>
  </si>
  <si>
    <t>Ovington Finance Private Limited</t>
  </si>
  <si>
    <t>U65923DL2013PTC261042</t>
  </si>
  <si>
    <t>203, Devika Tower 6, Nehru Place Delhi 110019</t>
  </si>
  <si>
    <t>info@ovingtonfinance.com</t>
  </si>
  <si>
    <t>Ravlon Commodities (P) Ltd</t>
  </si>
  <si>
    <t>U51909WB1994PTC062765</t>
  </si>
  <si>
    <t>Duck Back House' 1 C, 41 Shakespeare Sarani Kolkata, West Bengal 700 071</t>
  </si>
  <si>
    <t>officeaccnts.gg@gmail.com</t>
  </si>
  <si>
    <t>Baid Stock Broking Services Pvt. Ltd.</t>
  </si>
  <si>
    <t>U65100DL1995PTC066390</t>
  </si>
  <si>
    <t>2459/10, Beadonpura Gurudwara Road Karol Bagh New Delhi 110005</t>
  </si>
  <si>
    <t>baidlaw.delhi@gmail.com</t>
  </si>
  <si>
    <t>Procton Enterprises  Pvt.  Ltd.</t>
  </si>
  <si>
    <t>U51909WB1993PTC059412</t>
  </si>
  <si>
    <t>1/2 Lord Sinha Road Kolkata West Bengal 700 071</t>
  </si>
  <si>
    <t>madhushreesarees@gmail.com</t>
  </si>
  <si>
    <t>Lumax Dealcom Pvt Ltd (Name as per MCA - Mahavir Dealcomm Private Limited)</t>
  </si>
  <si>
    <t>U51909WB1994PTC226101</t>
  </si>
  <si>
    <t>Fl: 1/B, Flr - 1St, 591 Block O New Alipore Kolkata West Bengal 700053</t>
  </si>
  <si>
    <t>akganeriwala591@gmail.com</t>
  </si>
  <si>
    <t>Anusandhan Investments Limited</t>
  </si>
  <si>
    <t>U67120MH1985PLC037845</t>
  </si>
  <si>
    <t>51 Floor, 3 Tardeo Airconditioned Market Tardeo Road Mumbai City Maharashtra 400034</t>
  </si>
  <si>
    <t>anusandhan1985@gmail.com</t>
  </si>
  <si>
    <t>G M B Finvest (P) Ltd</t>
  </si>
  <si>
    <t>U67120WB1996PTC077318</t>
  </si>
  <si>
    <t>1A, Grant Lane, 2Nd Floor Room No. - 207 Kolkata West Bengal 700012</t>
  </si>
  <si>
    <t>gmbfinvest@gmail.com</t>
  </si>
  <si>
    <t>Stephen Marketing Ltd</t>
  </si>
  <si>
    <t>U51109WB1996PLC079083</t>
  </si>
  <si>
    <t>20B, British Indian Street 5Th Floor, Room No. -20 Kolkata West Bengal 700069</t>
  </si>
  <si>
    <t>nkeyalit@gmail.com</t>
  </si>
  <si>
    <t>Equest (India) Pvt. Ltd.</t>
  </si>
  <si>
    <t>U65990MH1996PTC101457</t>
  </si>
  <si>
    <t xml:space="preserve">First Floor, Elysium Mansion, C, Walton Road, Colaba  </t>
  </si>
  <si>
    <t>sanjaysurve12@gmail.com</t>
  </si>
  <si>
    <t>Minolta Finance Ltd</t>
  </si>
  <si>
    <t>L65921WB1993PLC057502</t>
  </si>
  <si>
    <t>37 A &amp; B Stephen House, 4 B. B. D Bag (East) Kolkata West Bengal 700001</t>
  </si>
  <si>
    <t>minoltafinance@gmail.com</t>
  </si>
  <si>
    <t>Ruchi Trades&amp; Holding Pvt Ltd</t>
  </si>
  <si>
    <t>U51909WB1992PTC055029</t>
  </si>
  <si>
    <t>6, Bishop Lefroy Road, Paul Mansion, Ground Floor Suite No. 12, Bhowanipore Kolkata West Bengal 700020</t>
  </si>
  <si>
    <t>lahoti.kol.15@gmail.com</t>
  </si>
  <si>
    <t>Ashoka Marketing Ltd</t>
  </si>
  <si>
    <t>U74899DL1948PLC005771</t>
  </si>
  <si>
    <t>First Floor, Express Building (Address Changed ) 9-10, Bahadur Shah Zafar Marg - Delhi 110 002</t>
  </si>
  <si>
    <t>ashokamarketing1@gmail.com</t>
  </si>
  <si>
    <t>Kamayani Sales Promotion Pvt Ltd</t>
  </si>
  <si>
    <t>U51109KA1995PTC104230</t>
  </si>
  <si>
    <t>286, Ground Floor, 7Th Main Road, Btm Layout, 2Nd Stage Bengaluru Bengaluru (Bangalore) Urban Karnataka 560076</t>
  </si>
  <si>
    <t>farmindiablr@gmail.com</t>
  </si>
  <si>
    <t>Surabhi Hire Purchasing Company (P)Ltd.</t>
  </si>
  <si>
    <t>U65921KL1996PTC010734</t>
  </si>
  <si>
    <t>Iv/120Q R S Kundukkavubhagavathi Kshetra Thekkenada Gopuram Complex Amballur Thrissur Kerala 680302</t>
  </si>
  <si>
    <t>georgekoonan8@gmail.com</t>
  </si>
  <si>
    <t>Jain Finscap Private Limited</t>
  </si>
  <si>
    <t>U65910GJ1995PTC026442</t>
  </si>
  <si>
    <t>702, 7th Floor, Fortune Business Hub Science City Road, Sola Ahmedabad Gujarat 380060</t>
  </si>
  <si>
    <t>jasmin@vcottonexport.com</t>
  </si>
  <si>
    <t>Smile Finvest Pvt. Ltd</t>
  </si>
  <si>
    <t>U45202DL1999PTC100943</t>
  </si>
  <si>
    <t>215-216, Iind Floor Hemkunt Chembers Nehru Place Delhi 110019</t>
  </si>
  <si>
    <t>smilefinvest@gmail.com</t>
  </si>
  <si>
    <t>Jay Gopal Fiscal Services Private Limited</t>
  </si>
  <si>
    <t>U65929WB1991PTC242685</t>
  </si>
  <si>
    <t>Sri Sri Kutir 14, Jatin Bagchi Road Kolkata West Bengal 700029</t>
  </si>
  <si>
    <t>hirajuli@rediffmail.com</t>
  </si>
  <si>
    <t>Mohta Capital Pvt Ltd.</t>
  </si>
  <si>
    <t>U24233KA1996PTC157929</t>
  </si>
  <si>
    <t>Dabri Properties &amp; Trading  Co. Ltd.</t>
  </si>
  <si>
    <t>U70109WB1982PLC034538</t>
  </si>
  <si>
    <t>16, India Exchange Place, Kolkata West Bengal 700001</t>
  </si>
  <si>
    <t>ficltd@gmail.com</t>
  </si>
  <si>
    <t>Aryabhatt Sales Private Limited</t>
  </si>
  <si>
    <t>U51109CT1994PTC008302</t>
  </si>
  <si>
    <t>GR House'' Agrawal Complex, Opp. Pandey Nursing Home, Samta Colony, Raipur Chhattisgarh 492001</t>
  </si>
  <si>
    <t>cs@grgroupindia.com;</t>
  </si>
  <si>
    <t>Sidhartha Silk Udyog (P) Ltd</t>
  </si>
  <si>
    <t>U17111WB1986PTC040420</t>
  </si>
  <si>
    <t>5Th Floor, Room No. 6 9, India Exchange Place Kolkata West Bengal 700001</t>
  </si>
  <si>
    <t>MOHANLALJAINSONS@GMAIL.COM</t>
  </si>
  <si>
    <t>Qualitron Distributors Pvt Ltd</t>
  </si>
  <si>
    <t>U51109WB1994PTC062190</t>
  </si>
  <si>
    <t>Prabhu Niwas, Be-82, Sec-1 Salt Lake, Kolkata North 24 Parganas West Bengal 700064</t>
  </si>
  <si>
    <t>qualitrondistributors@gmail.com</t>
  </si>
  <si>
    <t>Pooja Finstock International Limtied</t>
  </si>
  <si>
    <t>U67120GJ1996PLC028614</t>
  </si>
  <si>
    <t>909, Sukhsagar Complex Nr. Fortune Landmark Hotel, Usmanpura Ahmedabad Gujarat 380013</t>
  </si>
  <si>
    <t>poojafinstock@yahoo.com</t>
  </si>
  <si>
    <t>Mundhra Fiscal Services Private Limited</t>
  </si>
  <si>
    <t>U65923PN1990PTC216128</t>
  </si>
  <si>
    <t>703 Meadow, Sahar Plaza Andheri Kurla Road, Andheri East Mumbai City Maharashtra 400059</t>
  </si>
  <si>
    <t>Pandora Tie- Up Pvt. Ltd.</t>
  </si>
  <si>
    <t>U51909WB1995PTC068288</t>
  </si>
  <si>
    <t>pandoratieup2019@gmail.com</t>
  </si>
  <si>
    <t>Ranisati Mercantiles Pvt. Ltd</t>
  </si>
  <si>
    <t>U51397WB1989PTC048027</t>
  </si>
  <si>
    <t>4, Synagouge Street 9Th Floor Kolkata West Bengal 700001</t>
  </si>
  <si>
    <t>Ritu'S Creation Pvt Ltd</t>
  </si>
  <si>
    <t>U74210MH1996PTC259368</t>
  </si>
  <si>
    <t>Vijay Vilas Society Bldg. No. 12, Flat No. 44, G. B. Road Thane Mh 400607 In Mumbai City Maharashtra 400607</t>
  </si>
  <si>
    <t>ACCONTS@MITTALUDYOG.COM</t>
  </si>
  <si>
    <t>Goenka Holdings Pvt Ltd</t>
  </si>
  <si>
    <t>U65990MH1988PTC049633</t>
  </si>
  <si>
    <t>Mehta Mahal, 11 Floor, 15, Mathew Road, Opera House Mumbai City Maharashtra 400004</t>
  </si>
  <si>
    <t>vikas.mehta@suashish.com</t>
  </si>
  <si>
    <t>Sanchna Trading &amp; Finance Limited</t>
  </si>
  <si>
    <t>L51900MH1985PLC035160</t>
  </si>
  <si>
    <t>Goldencrest Financial Services Pvt. Ltd. ( Old Name - Bahirwani Investments Private Limited )</t>
  </si>
  <si>
    <t>U65990MH1993PTC071015</t>
  </si>
  <si>
    <t>53/1 Media Infotek Park, Road No 7, Marol, Midc, Andheri East Mumbai City Maharashtra 400093</t>
  </si>
  <si>
    <t>VALUABLEGROUP2007@GMAIL.COM</t>
  </si>
  <si>
    <t>Torner Tie-Up (P) Ltd</t>
  </si>
  <si>
    <t>U51909WB1995PTC070151</t>
  </si>
  <si>
    <t>131, Cotton Street, 3Rd Floor, Kolkata West Bengal 700007</t>
  </si>
  <si>
    <t>tornertieup@gmail.com</t>
  </si>
  <si>
    <t>Rupali Trade &amp; Holdings (I) Pvt Ltd</t>
  </si>
  <si>
    <t>U27106WB1986PTC040986</t>
  </si>
  <si>
    <t>Vishal Joy Vinimay (P) Ltd</t>
  </si>
  <si>
    <t>U51909WB1994PTC065994</t>
  </si>
  <si>
    <t>33, C. R. Avenue 2Nd Floor Kolkata, West Bengal 700 012</t>
  </si>
  <si>
    <t>baghbaan2008@gmail.com</t>
  </si>
  <si>
    <t>Unique Securities (P) Ltd</t>
  </si>
  <si>
    <t>U67120WB1996PTC078672</t>
  </si>
  <si>
    <t>Turner Morrison Building, 3Rd Floor Room No : 6 6, Lyons Range, Kolkata West Bengal 700001</t>
  </si>
  <si>
    <t>uniquesecurities@gmail.com</t>
  </si>
  <si>
    <t>R.M. Cresec Pvt.Ltd.</t>
  </si>
  <si>
    <t>U67110DL1996PTC077631</t>
  </si>
  <si>
    <t>B-6, Vikas Apartment 34/1 East Punjabi Bagh Delhi New Delhi 110026</t>
  </si>
  <si>
    <t>Mangal Vehicle Finance Private Limited (Formerly Orange City Credit Capital Private Limited)</t>
  </si>
  <si>
    <t>U65910MH1995PTC095747</t>
  </si>
  <si>
    <t xml:space="preserve">Vinayak Tower, Unthkhana Road  </t>
  </si>
  <si>
    <t>mangalfinancenagpur@gmail.com</t>
  </si>
  <si>
    <t>Tml Investments Pvt. Ltd.</t>
  </si>
  <si>
    <t>U74899DL1994PTC063052</t>
  </si>
  <si>
    <t>14 Oak Drive Dlf Chattarpur New Delhi 110074</t>
  </si>
  <si>
    <t>crecil@veethree.com</t>
  </si>
  <si>
    <t>Pratush Commercial (P) Ltd</t>
  </si>
  <si>
    <t>U67120WB1991PTC051195</t>
  </si>
  <si>
    <t>Plot No 21 Khatian No 406 Gooshed Approach Road, Asansol Burdwan (Bardhaman) West Bengal 713301</t>
  </si>
  <si>
    <t>nabokhan.100@gmail.com</t>
  </si>
  <si>
    <t>Vadra Overseas Private Ltd.</t>
  </si>
  <si>
    <t>U74899DL1985PTC020721</t>
  </si>
  <si>
    <t>B-43, 2nd Floor, Outer Ring Road Swami Nagar New Delhi110017</t>
  </si>
  <si>
    <t>ananya1jain@gmail.com</t>
  </si>
  <si>
    <t>Midas Capital (P) Ltd</t>
  </si>
  <si>
    <t>U67120WB1995PTC071002</t>
  </si>
  <si>
    <t>5, Fl No-V-1 C V. I. P. Road Kaikhali Kolkata West Bengal 700052</t>
  </si>
  <si>
    <t>mja_cal@yahoo.com</t>
  </si>
  <si>
    <t>Atma Dealers Pvt. Ltd.</t>
  </si>
  <si>
    <t>U51109WB1995PTC069313</t>
  </si>
  <si>
    <t>1/A Vansittart Row Kolkata 700001 Kolkata West Bengal 700001</t>
  </si>
  <si>
    <t>atmadealers@gmail.com</t>
  </si>
  <si>
    <t>Yulan Marketing Pvt Ltd</t>
  </si>
  <si>
    <t>U51909WB1994PTC062496</t>
  </si>
  <si>
    <t>4 Raja Wood Munt Street 4Th Floor Kolkata West Bengal 700001</t>
  </si>
  <si>
    <t>amar_jain123@yahoo.com</t>
  </si>
  <si>
    <t>Nirmaldeep Resources Ltd</t>
  </si>
  <si>
    <t>U67120WB1991PLC051266</t>
  </si>
  <si>
    <t>Agog Securities Brokerages Private Limited</t>
  </si>
  <si>
    <t>U67120MH2003PTC139550</t>
  </si>
  <si>
    <t>515-523, Bhaveshwar Arcade, Above Saaraswat Bank Opp. Shreyas Cinema, Lbs Marg, Ghatkopar West Mumbai City Maharashtra 400086</t>
  </si>
  <si>
    <t>Aggarwal Capfin Financial Services Pvt. Ltd.</t>
  </si>
  <si>
    <t>U74899DL1995PTC068795</t>
  </si>
  <si>
    <t>195, Ram Vihar - Delhi New Delhi 110092</t>
  </si>
  <si>
    <t>vidhyashree.jain@gmail.com</t>
  </si>
  <si>
    <t>Shyam Trade &amp; Finance (P) Ltd</t>
  </si>
  <si>
    <t>U51109WB1995PTC075098</t>
  </si>
  <si>
    <t>20B British Indian Street Kolkata West Bengal 700069</t>
  </si>
  <si>
    <t>kkeyalit@gmail.com</t>
  </si>
  <si>
    <t>Parameshwar (I) Ltd</t>
  </si>
  <si>
    <t>U52201WB1983PLC036242</t>
  </si>
  <si>
    <t>1, Crooked Lane Ground Floor Room No. G - 6 Kolkata, West Bengal 700 069</t>
  </si>
  <si>
    <t>rajesh.hpv@gmail.com</t>
  </si>
  <si>
    <t>Nilhat Promoters &amp; Fiscal (P) Ltd</t>
  </si>
  <si>
    <t>U70200WB1991PTC053049</t>
  </si>
  <si>
    <t>Abhishek Finsec Private Limited</t>
  </si>
  <si>
    <t>U67120UP1996PTC020472</t>
  </si>
  <si>
    <t>205, Leela Palace, 7/85, Tilak Nagar, Kanpur &amp;#65533; 208002 Kanpur Nagar Uttar Pradesh 208002</t>
  </si>
  <si>
    <t>abhishek.finsec@gmail.com;</t>
  </si>
  <si>
    <t>Bhomiya Suppliers (P) Ltd (Name as per MCA - Regent Finance Corporation Private Limited)</t>
  </si>
  <si>
    <t>U52110WB1996PTC080696</t>
  </si>
  <si>
    <t>bfmiltd@gmail.com</t>
  </si>
  <si>
    <t>S R Jute Traders (P) Ltd</t>
  </si>
  <si>
    <t>U51909WB1987PTC042458</t>
  </si>
  <si>
    <t>23/1 Maharshi Devendra Road, Kolkata West Bengal 700007</t>
  </si>
  <si>
    <t>manish_jain_pragesh@yahoo.co.in</t>
  </si>
  <si>
    <t>Abm Finlease  Private Limited</t>
  </si>
  <si>
    <t>U71290WB1996PTC137638</t>
  </si>
  <si>
    <t>abmfinlease@gmail.com</t>
  </si>
  <si>
    <t>Pawan Industrial Corporation Pvt Ltd</t>
  </si>
  <si>
    <t>U10200WB1989PTC045964</t>
  </si>
  <si>
    <t>Hrd Fincap Limited</t>
  </si>
  <si>
    <t>U65921PB1995PLC016239</t>
  </si>
  <si>
    <t>Chappar Chowk Opp. Obc Bank, Mandi Ahmedgarh Sangrur Punjab 148021</t>
  </si>
  <si>
    <t>hrdfincapltd@gmail.com; hrdfincap@gmail.com;</t>
  </si>
  <si>
    <t>Chase Investments Ltd.</t>
  </si>
  <si>
    <t>U74899DL1984PLC017448</t>
  </si>
  <si>
    <t>Omaxe Square, Plot No. 14 5th Floor, Jasola District Centre Jasola New Delhi 110 025</t>
  </si>
  <si>
    <t>chaseinvestments1@gmail.com</t>
  </si>
  <si>
    <t>Deluxe Commotrade (P) Ltd</t>
  </si>
  <si>
    <t>U51109WB1995PTC075146</t>
  </si>
  <si>
    <t>2A Ramanath Sadhu Lane 1St Floor Kolkata West Bengal 700007</t>
  </si>
  <si>
    <t>deluxe_commotrade@rediffmail.com</t>
  </si>
  <si>
    <t>D P J Viniyog (P) Ltd</t>
  </si>
  <si>
    <t>U65999WB1992PTC054055</t>
  </si>
  <si>
    <t>6, Waterloo Street, 5Th Floor, Room No 504 Kolkata West Bengal 700069</t>
  </si>
  <si>
    <t>dpjviniyogpvtltd@gmail.com</t>
  </si>
  <si>
    <t>Padmakshi Investments Ltd.</t>
  </si>
  <si>
    <t>U65923WB2005PLC105862</t>
  </si>
  <si>
    <t>11A Maharshi Devendra Road 2Nd Floor, Room No. 12 Kolkata West Bengal 700007</t>
  </si>
  <si>
    <t>padmakshi.investment@gmail.com</t>
  </si>
  <si>
    <t>Rajdeep Marketing (P) Ltd</t>
  </si>
  <si>
    <t>U51109WB1995PTC072809</t>
  </si>
  <si>
    <t>1A, Burman Street Kolkata West Bengal 700007</t>
  </si>
  <si>
    <t>RAJDEEPMKTG@GMAIL.COM</t>
  </si>
  <si>
    <t>Vitro Commodities (P) Ltd</t>
  </si>
  <si>
    <t>U51909WB1993PTC058054</t>
  </si>
  <si>
    <t>Ideal Plaza, Suit No. 314 11/1 Sarat Bose Road Kolkata, West Bengal 700 020</t>
  </si>
  <si>
    <t>Renu Finprop (P) Ltd</t>
  </si>
  <si>
    <t>U28999WB1994PTC066140</t>
  </si>
  <si>
    <t>6, Lyons Range, 1St Floor, Gate No-2, Kolkata West Bengal 700001</t>
  </si>
  <si>
    <t>csprivatecompanies@gmail.com</t>
  </si>
  <si>
    <t>Vanilla Holdings And Investments Private Limited</t>
  </si>
  <si>
    <t>U67120TN2006PTC058966</t>
  </si>
  <si>
    <t>Old No 25 New No 8 Ii Street D P Nagar, Kotturpuram, Chennai Tamil Nadu 600085</t>
  </si>
  <si>
    <t>balu123balu@gmail.com</t>
  </si>
  <si>
    <t>Shakambari Intra &amp; Finance (P) Ltd</t>
  </si>
  <si>
    <t>U17118WB1987PTC041720</t>
  </si>
  <si>
    <t>9/12 Lal Bazer Street Lal Bazer Street Kolkata West Bengal 700001</t>
  </si>
  <si>
    <t>accounts@sidhcaps.co.in</t>
  </si>
  <si>
    <t>Metmin Investment &amp; Trading Private Limited</t>
  </si>
  <si>
    <t>U67120MH1993PTC071474</t>
  </si>
  <si>
    <t>161/162 Mittal Court A Wing, Nariman Point, Mumbai City Maharashtra 400021</t>
  </si>
  <si>
    <t>general@metmin.in</t>
  </si>
  <si>
    <t>Lucky Commotrade Private Limited</t>
  </si>
  <si>
    <t>U51109MH1994PTC310179</t>
  </si>
  <si>
    <t>1003, Meadows , Sahar Plaza J.B.Nagar Andheri Kurla Rd Andheri(East), Mumbai, Maharashtra, India, 400059</t>
  </si>
  <si>
    <t>lucky.cpvtltd@gmail.com</t>
  </si>
  <si>
    <t>Esbee Holdings  Pvt. Ltd.</t>
  </si>
  <si>
    <t>U67120TG1993PTC016810</t>
  </si>
  <si>
    <t>8-2-580/B/2, , Road No. 8, , Banjara Hills, Hyderabad, Telangana-500 034</t>
  </si>
  <si>
    <t>esbee17@hotmail.com</t>
  </si>
  <si>
    <t>Nagarjun Textiles India (P) Ltd</t>
  </si>
  <si>
    <t>U51909JH1985PTC016271</t>
  </si>
  <si>
    <t>401, 4Th Floor Crosswindz, Court Road Ranchi Jharkhand 834001</t>
  </si>
  <si>
    <t>kks.lohiagroup@gmail.com</t>
  </si>
  <si>
    <t>J F C  Hire Purchase (P) Ltd</t>
  </si>
  <si>
    <t>U65100WB1994PTC063407</t>
  </si>
  <si>
    <t>Gyan Prakash Sah; 44/2A, Hazra Road Kolkata West Bengal 700019</t>
  </si>
  <si>
    <t>gyan@thejaingroup.com</t>
  </si>
  <si>
    <t>Castle Commodeal Pvt. Ltd.</t>
  </si>
  <si>
    <t>U51909WB1995PTC076042</t>
  </si>
  <si>
    <t>46 Kali Krishna Tagore Street 5Th Floor Kolkata West Bengal 700007</t>
  </si>
  <si>
    <t>indotyres@gmail.com</t>
  </si>
  <si>
    <t>Ushakiran Finance Limited</t>
  </si>
  <si>
    <t>L65923TG1986PLC006294</t>
  </si>
  <si>
    <t>405, Raghava Ratna Towers Chirag Ali Lane, Hyderabad Telangana 500001</t>
  </si>
  <si>
    <t>ushakiranfinance@yahoo.co.in</t>
  </si>
  <si>
    <t>Jagtarni Finance &amp; Investment Pvt.Ltd</t>
  </si>
  <si>
    <t>U74899DL1993PTC051749</t>
  </si>
  <si>
    <t>B-222, Second Floor Chittranjan Park Delhi 110019</t>
  </si>
  <si>
    <t>vagarwal98@gmail.com</t>
  </si>
  <si>
    <t>Maxlux Holdings Ltd</t>
  </si>
  <si>
    <t>U65999WB1995PLC068205</t>
  </si>
  <si>
    <t>Anandlok, 227A, A J C Bose Road, Na Alipurduar West Bengal 700020</t>
  </si>
  <si>
    <t>kamalkrsaha227@gmail.com</t>
  </si>
  <si>
    <t>Shree Marikamba Micro Finance Private Limited</t>
  </si>
  <si>
    <t>U67100KA2014PTC073382</t>
  </si>
  <si>
    <t>Jayalakshmi Nilaya Main Road, Malleshwaranagara Shimoga, Kartnataka, India 577201</t>
  </si>
  <si>
    <t>SRIMARIKAMBAFINANCE@GMAIL.COM</t>
  </si>
  <si>
    <t>Purva Capital Market Ltd</t>
  </si>
  <si>
    <t>U17125AS1992PLC003659</t>
  </si>
  <si>
    <t>Sanskar Bhawan Chamber Road Jorhat Assam 785001</t>
  </si>
  <si>
    <t>sltcjor@yahoo.com</t>
  </si>
  <si>
    <t>Laraksha Impact Finance Enterprise Private Limited</t>
  </si>
  <si>
    <t>U65999TN2019PTC128655</t>
  </si>
  <si>
    <t>Plot No. 20, Amuthalakshmi Villa, Ii Floor, Bhaskar Street, Vgn Mahalakshmi Nagar, Extn- Viii, Thiruverkadu Chennai Tamil Nadu 600077</t>
  </si>
  <si>
    <t>balajimanivannan@laraksha.co.in</t>
  </si>
  <si>
    <t>Neptune Credit Company (P) Ltd</t>
  </si>
  <si>
    <t>U67120WB1983PTC035907</t>
  </si>
  <si>
    <t>44, Hazra Road, Gurukul Grandeur, 5Th Floor, Kolkata West Bengal 700019</t>
  </si>
  <si>
    <t>myselfsumeet@gmail.com</t>
  </si>
  <si>
    <t>Anagram Industries Ltd</t>
  </si>
  <si>
    <t>U67109DL1994PLC123040</t>
  </si>
  <si>
    <t>K. No. -773 Harcharan Bagh G/F Andheria More Mehrauli Delhi 110030</t>
  </si>
  <si>
    <t>anagram.roc@gmail.com</t>
  </si>
  <si>
    <t>Gregory Credit (P) Ltd</t>
  </si>
  <si>
    <t>U65993WB1997PTC083012</t>
  </si>
  <si>
    <t>gregorycredit@gmail.com</t>
  </si>
  <si>
    <t>Maharashtra Cooperative Development Corporation Ltd.</t>
  </si>
  <si>
    <t>U65191PN2000SGC015260</t>
  </si>
  <si>
    <t>1st Floor, Sakhar Sankul, N T Wadi, Shivaji Nagar Pune Maharashtra 411005</t>
  </si>
  <si>
    <t>mcdcpune@gmail.com</t>
  </si>
  <si>
    <t>Bhagwati Translink (P) Ltd</t>
  </si>
  <si>
    <t>U29130WB1995PTC072738</t>
  </si>
  <si>
    <t>228/A, A. J. C. Bose Road, 10Th Floor, Kolkata West Bengal 700020</t>
  </si>
  <si>
    <t>translinkemail@gmail.com</t>
  </si>
  <si>
    <t>Tirupati Finvest  Private  Limited</t>
  </si>
  <si>
    <t>U74999WB2009PTC138174</t>
  </si>
  <si>
    <t>18, N S Road 2Nd Floor Kolkata, West Bengal 700001</t>
  </si>
  <si>
    <t>Rolta Holding And Finance Corporation Private Limited</t>
  </si>
  <si>
    <t>U66000MH1992PTC068976</t>
  </si>
  <si>
    <t>21st Floor, Maker Tower - F, Cuffe Parade, Mumbai City Maharashtra 400005</t>
  </si>
  <si>
    <t>Roc.compliance@rolta.com</t>
  </si>
  <si>
    <t>Alexcy Vinimay (P) Ltd</t>
  </si>
  <si>
    <t>U51909WB1995PTC070438</t>
  </si>
  <si>
    <t>58D, Netaji Subhas Road 3Rd Floor, Room No. 316 Kolkata West Bengal 700001</t>
  </si>
  <si>
    <t>gkjha2008@gmail.com</t>
  </si>
  <si>
    <t>Kalpathi Investments Private Limited</t>
  </si>
  <si>
    <t>U65993TN2007PTC064246</t>
  </si>
  <si>
    <t>34 Thirumalai Road T Nagar Chennai Tamil Nadu 600017</t>
  </si>
  <si>
    <t>rangarajan.ramabhadran@kalpathiinvestments.com</t>
  </si>
  <si>
    <t>Indo-City Infotech Ltd</t>
  </si>
  <si>
    <t>L51900MH1992PLC068670</t>
  </si>
  <si>
    <t>A6, Mittal Estate Bldg. No. 2, Andheri -Kurla Road, Andheri East, Mumbai City Maharashtra 400059</t>
  </si>
  <si>
    <t>contact.indocity@gmail.com</t>
  </si>
  <si>
    <t>Pyretic Trading &amp; Finance Co  Ltd</t>
  </si>
  <si>
    <t>L65993WB1982PLC035031</t>
  </si>
  <si>
    <t>29B, Rabindra Sarani 3Rd Floor Suit - 3E Kolkata, West Bengal 700 073</t>
  </si>
  <si>
    <t>neeleshagarwal25@gmail.com</t>
  </si>
  <si>
    <t>Friendly Financial Services Pvt Ltd</t>
  </si>
  <si>
    <t>U67190MH1994PTC076185</t>
  </si>
  <si>
    <t>511, Maker Bhavan No. 3, 21, New Marine Lines, Mumbai City Maharashtra 400020</t>
  </si>
  <si>
    <t>ffspl1994@gmail.com</t>
  </si>
  <si>
    <t>Trimplex Marketing  Pvt. Ltd.</t>
  </si>
  <si>
    <t>U51909WB1994PTC062086</t>
  </si>
  <si>
    <t>2B, Sushil Sen Road 1St Floor, Kolkata West Bengal 700025</t>
  </si>
  <si>
    <t>p.maheswari@gmail.com</t>
  </si>
  <si>
    <t>Lopax Marketing Pvt Ltd</t>
  </si>
  <si>
    <t>U24233WB1996PTC076722</t>
  </si>
  <si>
    <t>8/1, Princep Street 2Nd Floor Kolkata West Bengal 700072</t>
  </si>
  <si>
    <t>PRIYOTOSHMAJUMDER1983@GMAIL.COM</t>
  </si>
  <si>
    <t>Bajaj Global Ltd</t>
  </si>
  <si>
    <t>L51900MH1985PLC036519</t>
  </si>
  <si>
    <t xml:space="preserve">Imambada Road, Nagpur Nagpur MH 440018  </t>
  </si>
  <si>
    <t>cs@bajajngp.com</t>
  </si>
  <si>
    <t>Sonika Promoters  &amp;  Fincon  Pvt.  Ltd.</t>
  </si>
  <si>
    <t>U45203WB1993PTC059848</t>
  </si>
  <si>
    <t>32, Ezra Street, Room No- 1063, 10Th Floor, Kolkata West Bengal 700001</t>
  </si>
  <si>
    <t>sonika1063@hotmail.com</t>
  </si>
  <si>
    <t>Chintamani Finlease Ltd.</t>
  </si>
  <si>
    <t>U74899DL1995PLC067938</t>
  </si>
  <si>
    <t>G-73, Main Vikas Marg, Laxmi Nagar, New Delhi 110 092</t>
  </si>
  <si>
    <t>chintafin@yahoo.com</t>
  </si>
  <si>
    <t>Sangam Fincap Ltd.</t>
  </si>
  <si>
    <t>U67120RJ1995PLC010365</t>
  </si>
  <si>
    <t>Hanuman Complex Kumbha Circle Road Azad Nagar Bhilwara Rajasthan 311001</t>
  </si>
  <si>
    <t>sangamoffice784@gmail.com</t>
  </si>
  <si>
    <t>Mansi Finance Ltd.</t>
  </si>
  <si>
    <t>U65100DL1993PLC055903</t>
  </si>
  <si>
    <t>2395, Tilak Street, Chuna Mandi, Paharganj, New Delhi110055</t>
  </si>
  <si>
    <t>mansifinance2015@gmail.com</t>
  </si>
  <si>
    <t>I Secure Credit &amp; Capital Services Limited</t>
  </si>
  <si>
    <t>L18209WB1994PLC062173</t>
  </si>
  <si>
    <t>Mms Chambers 4A Council House Street Room No. D1 Kolkata West Bengal 700001</t>
  </si>
  <si>
    <t>compliance@iccslimited.in</t>
  </si>
  <si>
    <t xml:space="preserve">True Tone Marketing Pvt. Ltd. </t>
  </si>
  <si>
    <t>U51909WB1995PTC071677</t>
  </si>
  <si>
    <t>5 Surendra Mohan Ghosh Sarani, 3Rd Floor, Room No-306 Mangoe Lane, Alphanso Estate Kolkata West Bengal 700001</t>
  </si>
  <si>
    <t>Narbheram Finance Co. Private Ltd</t>
  </si>
  <si>
    <t>U65910WB1997PTC084755</t>
  </si>
  <si>
    <t>Unit No 9E, Block-Iii, Diamond Chamber, 4 Chowringhee Lane Kolkata West Bengal 700016</t>
  </si>
  <si>
    <t>RAJIV@NARBHERAM.COM</t>
  </si>
  <si>
    <t>Conatus Finserve Private Limited</t>
  </si>
  <si>
    <t>U65990KA2018PTC111400</t>
  </si>
  <si>
    <t>No. 555, 1st Floor, 60 Feet Main Road, F Block, Sahakaranagara, Kodigehalli, Yelahanka Hobli Bengaluru Karnataka 560092</t>
  </si>
  <si>
    <t>secretarial@conatus.co.in;rajaram.kamath@goconatus.com;</t>
  </si>
  <si>
    <t>Vir Arjun Investment Pvt Ltd.</t>
  </si>
  <si>
    <t>U67120DL1996PTC078814</t>
  </si>
  <si>
    <t>E-312, Greater Kailash, G K Part-II New Delhi110 048</t>
  </si>
  <si>
    <t>virarjuninvestment@gmail.com</t>
  </si>
  <si>
    <t>Advik Capital Ltd</t>
  </si>
  <si>
    <t>L65100DL1985PLC022505</t>
  </si>
  <si>
    <t>Plot No. 84, Khasra No. 143/84 Ground Floor Extended, Laldora, Kanjhawla New Delhi 110081</t>
  </si>
  <si>
    <t>advikgroup@yahoo.com</t>
  </si>
  <si>
    <t>Boon Valley Financial Consultants (P) Ltd</t>
  </si>
  <si>
    <t>U51909WB1995PLC068321</t>
  </si>
  <si>
    <t>18/1, Maharshi Devendra Road 7Th Floor Kolkata West Bengal 700007</t>
  </si>
  <si>
    <t>cocareinfo@gmail.com</t>
  </si>
  <si>
    <t>Sweety Trade &amp; Agency (P) Ltd</t>
  </si>
  <si>
    <t>U51909WB1990PTC049593</t>
  </si>
  <si>
    <t>18, Rabindra Sarani, Poddar Court, Gate No. 1 3Rd Floor, Room No. 304, Kolkata West Bengal 700001</t>
  </si>
  <si>
    <t>sweetytrade@yahoo.in</t>
  </si>
  <si>
    <t>Composit Credits Pvt. Ltd.</t>
  </si>
  <si>
    <t>U74899DL1995PTC066214</t>
  </si>
  <si>
    <t>4/25 Shanti Niketan Delhi 110 021</t>
  </si>
  <si>
    <t>compositcredits@gmail.com</t>
  </si>
  <si>
    <t>Expo Leasing Pvt.Ltd</t>
  </si>
  <si>
    <t>U74899DL1983PTC017077</t>
  </si>
  <si>
    <t>230, First Floor (A-232, First Floor ) Dlf South Court, Plot No. A - 1(Okhla Industrial Area, Phase I) District Centre, Saket Delhi 110017</t>
  </si>
  <si>
    <t>Gangabase Barter Pvt Ltd</t>
  </si>
  <si>
    <t>U51109WB1994PTC065375</t>
  </si>
  <si>
    <t>9, Lal Bazar Street 3Rd Floor, Block "A" Kolkata West Bengal 700001</t>
  </si>
  <si>
    <t>gangabase@gmail.com</t>
  </si>
  <si>
    <t>Whitestone Consultants (P) Ltd</t>
  </si>
  <si>
    <t>U51909WB1996PTC076543</t>
  </si>
  <si>
    <t>whitestoneconsult1996@gmail.com</t>
  </si>
  <si>
    <t>Swift Builders Ltd</t>
  </si>
  <si>
    <t>U74210WB1986PTC039959</t>
  </si>
  <si>
    <t>swiftbuilders@kredogroup.in</t>
  </si>
  <si>
    <t>H R Global Finance Ltd</t>
  </si>
  <si>
    <t>U65999WB1995PLC067446</t>
  </si>
  <si>
    <t>216 Mahatma Gandhi Road Kolkata, West Bengal 700007</t>
  </si>
  <si>
    <t>globalhr198@gmail.com</t>
  </si>
  <si>
    <t>Matrix Financers Limited</t>
  </si>
  <si>
    <t>U65900MH2016PLC284327</t>
  </si>
  <si>
    <t>1, Padmavati Commercial Complex, Deendayal Ubadhay Marg, Dumping Road, Lbs Marg, Mulund (W) Mumbai City Maharashtra 400080</t>
  </si>
  <si>
    <t>info@kngroup.biz</t>
  </si>
  <si>
    <t>Binod Resources  Pvt.  Ltd.</t>
  </si>
  <si>
    <t>U20299WB1992PTC054604</t>
  </si>
  <si>
    <t>Martin Burn House, 1, R. N. Mukherjee Road, 5Th Floor, R. N. -6 Kolkata West Bengal 700001</t>
  </si>
  <si>
    <t>agl_rungta@yahoo.co.in</t>
  </si>
  <si>
    <t>Cyan Financial Solutions Pvt.Ltd.</t>
  </si>
  <si>
    <t>U74900DL1999PTC102080</t>
  </si>
  <si>
    <t>45 E, 1st Floor Hasan Pur Road, Patparganj Delhi 110092</t>
  </si>
  <si>
    <t>cyanfinancial@gmail.com</t>
  </si>
  <si>
    <t>Savita Investment Co Ltd</t>
  </si>
  <si>
    <t>U65993WB1977PLC030887</t>
  </si>
  <si>
    <t>113, Park Street Poddar Point, 7Th Floor Kolkata West Bengal 700016</t>
  </si>
  <si>
    <t>savitainvestmentcompany@gmail.com</t>
  </si>
  <si>
    <t>Harvinder Finance Company Private Limited</t>
  </si>
  <si>
    <t>U65921DL1991PTC291534</t>
  </si>
  <si>
    <t>C 85 Ganesh Nagar Tilak Nagar Delhi 110085</t>
  </si>
  <si>
    <t>sanjayshr@gmail.com</t>
  </si>
  <si>
    <t>Raipur Resources (P) Ltd</t>
  </si>
  <si>
    <t>U67190WB1994PTC061525</t>
  </si>
  <si>
    <t>13, Pollock Street 2Nd Floor, Room No 29 Kolkata, West Bengal 700001</t>
  </si>
  <si>
    <t>jalaram.rsl@gmail.com</t>
  </si>
  <si>
    <t>Betsy Growth Finance Ltd</t>
  </si>
  <si>
    <t>U74899DL1990PLC042053</t>
  </si>
  <si>
    <t>Shop No. 5, A-32/33, Ground Floor, Raju Park Balli Pahalwan Apartment, Devli Road Khanpur Delhi 110062</t>
  </si>
  <si>
    <t>bgflco@gmail.com</t>
  </si>
  <si>
    <t>N.Y. Leasing Pvt. Ltd.</t>
  </si>
  <si>
    <t>U74899DL1992PTC049690</t>
  </si>
  <si>
    <t>Plot No. 54-A, 3rd Floor, Shiv Park, Old Palam Road Sector 15, Dwarka Delhi 110078</t>
  </si>
  <si>
    <t>sanjeev@nyleasing.in</t>
  </si>
  <si>
    <t>Excellent Merchants (P) Ltd</t>
  </si>
  <si>
    <t>U51909WB1993PTC059910</t>
  </si>
  <si>
    <t>Saraf Company  Pvt.  Ltd.</t>
  </si>
  <si>
    <t>U67120WB1984PTC037464</t>
  </si>
  <si>
    <t>2, Jogendra Kaviraj Row 1St Floor Kolkata 700007 Kolkata West Bengal 700007</t>
  </si>
  <si>
    <t>smkt_kol7@rediffmail.com</t>
  </si>
  <si>
    <t>Rankini Traders (P) Ltd</t>
  </si>
  <si>
    <t>U74140WB1995PTC070461</t>
  </si>
  <si>
    <t>rankini.traderspvtltd@gmail.com</t>
  </si>
  <si>
    <t>Poddar Brothers Investment Limited</t>
  </si>
  <si>
    <t>U65990MH1979PTC021950</t>
  </si>
  <si>
    <t>C/4, Office No. 2 Trade World, Kamala Mills Compound Mumbai City Maharashtra 400013</t>
  </si>
  <si>
    <t>VIKAS.PURANDARE@BALGOPAL.ME</t>
  </si>
  <si>
    <t>Nitin Finance And Investment Private Limited</t>
  </si>
  <si>
    <t>U65999RJ2016PTC055120</t>
  </si>
  <si>
    <t>12 Badal Textile Market Bhilwara Rajasthan 311001</t>
  </si>
  <si>
    <t>nitinfinance2006@yahoo.com</t>
  </si>
  <si>
    <t>Alltime Suppliers (P) Ltd</t>
  </si>
  <si>
    <t>U51109WB1994PTC062078</t>
  </si>
  <si>
    <t>1, Bonfield Lane 2Nd Floor Kolkata West Bengal 700001</t>
  </si>
  <si>
    <t>ALLTIMESUPPLIERS1994@GMAIL.COM</t>
  </si>
  <si>
    <t>Kantha Mehta Investments &amp; Finance Private Limited</t>
  </si>
  <si>
    <t>U65993TN1995PTC029729</t>
  </si>
  <si>
    <t>Avm Building, First Floor 21/51 Kallukatti North, Karaikudi, Sivaganga Tamil Nadu 630001</t>
  </si>
  <si>
    <t>accounts@kanthamehta.com</t>
  </si>
  <si>
    <t>Hind Securities &amp; Credits Limited</t>
  </si>
  <si>
    <t>U74899DL1993PLC056702</t>
  </si>
  <si>
    <t>D-16, Ground Floor Udyog Nagar Nangloi New Delhi 110041</t>
  </si>
  <si>
    <t>cs.hindsecurities@gmail.com</t>
  </si>
  <si>
    <t>Makesworth Investors &amp; Traders Pvt  Ltd.</t>
  </si>
  <si>
    <t>U65999WB1993PTC058576</t>
  </si>
  <si>
    <t>15 Noormal Lohia Lane Kolkata West Bengal 700007</t>
  </si>
  <si>
    <t>mundhraanil@gmail.com</t>
  </si>
  <si>
    <t>Pathick Trading &amp; Fiscal Pvt. Ltd.</t>
  </si>
  <si>
    <t>U51109WB1990PTC049420</t>
  </si>
  <si>
    <t>5 No Khairu Place Kolkata West Bengal 700072</t>
  </si>
  <si>
    <t>pathicktrading@gmail.com</t>
  </si>
  <si>
    <t>Parmatma India Pvt. Ltd.</t>
  </si>
  <si>
    <t>U74899DL1985PTC022034</t>
  </si>
  <si>
    <t>E-35, Ii Floor, Connaught Circus, New Delhi110001</t>
  </si>
  <si>
    <t>parmatmaindia@yahoo.com</t>
  </si>
  <si>
    <t>Mooldhan Advisory System (P) Ltd</t>
  </si>
  <si>
    <t>U74140WB1994PTC062592</t>
  </si>
  <si>
    <t>21A, Shakespeare Sarani 2Nd Floor Kolkata West Bengal 700017</t>
  </si>
  <si>
    <t>Vikhyat Leafin &amp; Portfolio Ltd</t>
  </si>
  <si>
    <t>U65100DL1995PLC073944</t>
  </si>
  <si>
    <t>4D/14, Basement, Old Rajindra Nagar New Delhi110060</t>
  </si>
  <si>
    <t>priyankajain787@yahoo.com</t>
  </si>
  <si>
    <t>Surmela Leasings Ltd.</t>
  </si>
  <si>
    <t>U70101DL1987PLC029750</t>
  </si>
  <si>
    <t>Khasra No. 1141/1 Gali No. 16, Near Bajaj Bagga Link Service Station Rithala Delhi 110085</t>
  </si>
  <si>
    <t>surmelaleasing@gmail.com</t>
  </si>
  <si>
    <t>Vedik Holdings Private Limited</t>
  </si>
  <si>
    <t>U67120WB1992PTC056253</t>
  </si>
  <si>
    <t>12 Pretoria Street, Flat No. 1B, 1St Floor Kolkata West Bengal 700071</t>
  </si>
  <si>
    <t>vedikholdings@gmail.com</t>
  </si>
  <si>
    <t>Navin Brothers (P) Ltd</t>
  </si>
  <si>
    <t>U17226WB1984PTC038332</t>
  </si>
  <si>
    <t>43 Palace Court 1 Kyd Street Kolkata West Bengal 700016</t>
  </si>
  <si>
    <t>nodal@navinbros.in</t>
  </si>
  <si>
    <t>Goldwave Securities Ltd</t>
  </si>
  <si>
    <t>U61120WB1994PLC061673</t>
  </si>
  <si>
    <t>23A, Netaji Subhas Road 4Th Floor Room No. -3 Kolkata, West Bengal 700 001</t>
  </si>
  <si>
    <t>parida.1995@rediffmail.com</t>
  </si>
  <si>
    <t>P K Gangwal &amp; Sons (P) Ltd</t>
  </si>
  <si>
    <t>U51909WB1984PTC037954</t>
  </si>
  <si>
    <t>3C Ganguli Lane Kolkata, West Bengal 700007</t>
  </si>
  <si>
    <t>Kailashpati Forests Pvt Ltd</t>
  </si>
  <si>
    <t>U65910WB1995PTC070040</t>
  </si>
  <si>
    <t>9, Parsee Church Street Kolkata, West Bengal 700 001</t>
  </si>
  <si>
    <t>accounts@scottishchemical.com</t>
  </si>
  <si>
    <t>Smart Voice Dealcomm (P) Ltd</t>
  </si>
  <si>
    <t>U51109WB1995PTC069800</t>
  </si>
  <si>
    <t>9/2, Metro Towers, 9Th Floor 1, Ho Chi Minh Sarani Kolkata West Bengal 700071</t>
  </si>
  <si>
    <t>tracoenterprises@gmail.com</t>
  </si>
  <si>
    <t>APA Finance Limited</t>
  </si>
  <si>
    <t>U65910GJ1984PLC007246</t>
  </si>
  <si>
    <t>35, Omkar House Nr. Swastik Cross Road Ahmedabad Gujarat 380009</t>
  </si>
  <si>
    <t>info@gujaratcraft.com;apafinanceteam@gmail.com</t>
  </si>
  <si>
    <t>Gangotri Merchants (P) Ltd</t>
  </si>
  <si>
    <t>U51494WB1996PTC077932</t>
  </si>
  <si>
    <t>28/2 Shakespeare Sarani Room No. 503, 5Th Floor Kolkata West Bengal 700017</t>
  </si>
  <si>
    <t>lawnkedia@gmail.com</t>
  </si>
  <si>
    <t>Rasalika Trading &amp; Investment Company Pvt.Ltd.</t>
  </si>
  <si>
    <t>U74899DL1987PTC028059</t>
  </si>
  <si>
    <t>C/O Lakhotia Associates 73 G. B. Road New Delhi 110 006</t>
  </si>
  <si>
    <t>ratanlakhotia@hotmail.com</t>
  </si>
  <si>
    <t>Mandva Estate Development &amp; Investments Company Private Limited</t>
  </si>
  <si>
    <t>U45200MH1975PTC018368</t>
  </si>
  <si>
    <t>Fine House, 5th Floor Anandji Lane, M. G. Road, Ghatkopar (East) Mumbai City Maharashtra 400077</t>
  </si>
  <si>
    <t>roc@neelkanthgroup.com</t>
  </si>
  <si>
    <t>Gloomy Vincom P Ltd</t>
  </si>
  <si>
    <t>U51109WB1994PTC065772</t>
  </si>
  <si>
    <t>69, Burtolla Street 4Th Floor Kolkata, West Bengal 700007</t>
  </si>
  <si>
    <t>singhisk1966@gmail.com</t>
  </si>
  <si>
    <t>Wariyam Investments Ltd</t>
  </si>
  <si>
    <t>U67120PB1996PLC018373</t>
  </si>
  <si>
    <t xml:space="preserve">Chowk Kishangarh, Pathankot Road, Jalandhar  </t>
  </si>
  <si>
    <t>rishubjain533@gmail.com; jmalikca@hotmail.com;rommygupta2006@gmail.com;wariyam2016@gmail.com;</t>
  </si>
  <si>
    <t>Sankalp Capital Private Limited</t>
  </si>
  <si>
    <t>U65993RJ2011PTC037081</t>
  </si>
  <si>
    <t>112B, Shakti Nagar Kota Kota Rajasthan 324009</t>
  </si>
  <si>
    <t>investors@cpil.in</t>
  </si>
  <si>
    <t>Navnita Tradeffin  Pvt. Ltd</t>
  </si>
  <si>
    <t>U65923WB1992PTC054993</t>
  </si>
  <si>
    <t>6, Bishop Lefroy Road, Paul Mansion 4Th Floor Suite No. 19, Bhawanipore Kolkata West Bengal 700020</t>
  </si>
  <si>
    <t>lahoti.kol.12@gmail.com</t>
  </si>
  <si>
    <t>Hermes Financers Private Limited ( Formerly Star-Point Dealer (P)Ltd)</t>
  </si>
  <si>
    <t>U51909WB1995PTC072506</t>
  </si>
  <si>
    <t>adey@minsol.co.in</t>
  </si>
  <si>
    <t>Goyal Commercial Private Ltd</t>
  </si>
  <si>
    <t>U51109WB1987PTC043410</t>
  </si>
  <si>
    <t>gcpltd1987@gmail.com</t>
  </si>
  <si>
    <t>Siddharth International Pvt Ltd</t>
  </si>
  <si>
    <t>U27209WB1996PTC076796</t>
  </si>
  <si>
    <t>36, Strand Road 1St Floor, Room No. 08 Kolkata, West Bengal 700 001</t>
  </si>
  <si>
    <t>sanjeevkarnani@gmail.com</t>
  </si>
  <si>
    <t>Raghvan Dealer (P)Ltd</t>
  </si>
  <si>
    <t>U51909WB1996PTC080735</t>
  </si>
  <si>
    <t>raghvandealer2017@gmail.com</t>
  </si>
  <si>
    <t>Anirudh Financiers  Pvt.  Ltd.</t>
  </si>
  <si>
    <t>U67120WB1988PTC043822</t>
  </si>
  <si>
    <t>5C/1, Tarpanghat Road Kolkata West Bengal 700053</t>
  </si>
  <si>
    <t>anirudhfinanciers@gmail.com</t>
  </si>
  <si>
    <t>Jhunjhunu Commerce Pvt. Ltd.</t>
  </si>
  <si>
    <t>U51909WB1995PTC069237</t>
  </si>
  <si>
    <t>22, Strand Road Kolkata, West Bengal 700001</t>
  </si>
  <si>
    <t>anup@ecoline.net.in</t>
  </si>
  <si>
    <t>Moderate Credit Corporation Ltd</t>
  </si>
  <si>
    <t>U65923WB2005PLC102803</t>
  </si>
  <si>
    <t>Ist Floor Room No. 16 2, India Exchange Place, Uco Bank Building Kolkata West Bengal 700001</t>
  </si>
  <si>
    <t>moderatecreditcorporation@gmail.com</t>
  </si>
  <si>
    <t>Multitone Investrade Private Limited</t>
  </si>
  <si>
    <t>U74110MH1995PTC094040</t>
  </si>
  <si>
    <t>10, Floor 2nd, Plot 192, Kitab Mahal, Dadabhai Nawroji Road, New Excelsior Cinema, Fort Mumbai City Maharashtra 400001</t>
  </si>
  <si>
    <t>glance@glncefin.com</t>
  </si>
  <si>
    <t>Anchorage Finkred Private Limited</t>
  </si>
  <si>
    <t>U65929TN2022PTC153404</t>
  </si>
  <si>
    <t>No. 31/2, Indira Enclave, 2nd Floor, Flat No 2-A, Indira Nagar, 1st Avenue, Adyar, Chennai  - 600020 </t>
  </si>
  <si>
    <t>VENKAT@ANCHORAGEFINKRED.COM</t>
  </si>
  <si>
    <t>Abhishek Stock Broking Services (P) Ltd</t>
  </si>
  <si>
    <t>U74140WB1995PTC070469</t>
  </si>
  <si>
    <t>9, Lalbazar Street Block-A, 3Rd Floor Room No. -1 Kolkata, West Bengal 700 007</t>
  </si>
  <si>
    <t>vinodsoni351@gmail.com</t>
  </si>
  <si>
    <t>Lotus Credit (P) Ltd</t>
  </si>
  <si>
    <t>U65921WB1988PTC045043</t>
  </si>
  <si>
    <t>Marshall House Room No 844, 8Th Floor 33/1, Netaji Subhas Road Kolkata West Bengal 700001</t>
  </si>
  <si>
    <t>LOTUSDELHI1@GMAIL.COM</t>
  </si>
  <si>
    <t>S.K.M.Investments Pvt Ltd(Formerly,Merill Lynch Capital (India) Pvt Ltd)</t>
  </si>
  <si>
    <t>U67120WB1991PTC053528</t>
  </si>
  <si>
    <t>"Lords", 7/1, Lord Sinha Road 1St Floor (Suit No. 102, 104) Kolkata West Bengal 700071</t>
  </si>
  <si>
    <t>reena.k@easternfin.com</t>
  </si>
  <si>
    <t>Oceanic Auto Finlease Private Ltd.</t>
  </si>
  <si>
    <t>U26101DL1990PTC039954</t>
  </si>
  <si>
    <t>95, Iind Floor Wazir Nagar Kotla Mubarakpur New Delhi 110003</t>
  </si>
  <si>
    <t>oafl1990@gmail.com</t>
  </si>
  <si>
    <t>D.L. Nagpal Finance &amp; Leasing Co. Pvt. Ltd.</t>
  </si>
  <si>
    <t>U65923DL1994PTC061184</t>
  </si>
  <si>
    <t>H - 68 Connaught Circus New Delhi 110 001</t>
  </si>
  <si>
    <t>dnf212121@gmail.com</t>
  </si>
  <si>
    <t>Sikha Vinimay (P) Ltd</t>
  </si>
  <si>
    <t>U51909WB1993PTC059791</t>
  </si>
  <si>
    <t>71, B R B Basu Road 5Th Floor Room No. C-541 Kolkata, West Bengal 700 001</t>
  </si>
  <si>
    <t>sikhavinimay@gmail.com</t>
  </si>
  <si>
    <t>Starlit Finance Limited</t>
  </si>
  <si>
    <t>U65929DL1992PLC048269</t>
  </si>
  <si>
    <t>202 Magnum House-I Opp Milan Cinema Karampura Commercial Complex New Delhi 110015</t>
  </si>
  <si>
    <t>secretarial@starlitgroup.net</t>
  </si>
  <si>
    <t>Mauryan Mercantiles (P) Ltd</t>
  </si>
  <si>
    <t>U51909WB1992PTC057348</t>
  </si>
  <si>
    <t>41, Bipin Behari Ganguly Street, Central Plaza, Ground Floor Kolkata West Bengal 700012</t>
  </si>
  <si>
    <t>mauryanmercantiles@gmail.com</t>
  </si>
  <si>
    <t>Alosha Vanijya (P) Ltd</t>
  </si>
  <si>
    <t>U51109WB1995PTC070193</t>
  </si>
  <si>
    <t>40/15 Moore Avenue Kolkata West Bengal 700040</t>
  </si>
  <si>
    <t>aloshavanijya@gmail.com</t>
  </si>
  <si>
    <t xml:space="preserve">Spotme Tracon Pvt Ltd </t>
  </si>
  <si>
    <t>U51109WB1995PTC068911</t>
  </si>
  <si>
    <t>Venkatesh Shelter Pvt Ltd</t>
  </si>
  <si>
    <t>U70109WB1995PTC072893</t>
  </si>
  <si>
    <t>187, Maharishi Devendra Road Kolkata, West Bengal 700 006</t>
  </si>
  <si>
    <t>sarafgk@hotmail.com</t>
  </si>
  <si>
    <t>Naman Finlease Pvt. Ltd.</t>
  </si>
  <si>
    <t>U70101DL1997PTC088735</t>
  </si>
  <si>
    <t>S-370, Basement Panchsheel Park Delhi 110017</t>
  </si>
  <si>
    <t>info.namanfinlease@gmail.com</t>
  </si>
  <si>
    <t>Monika Builders  &amp;  Fincon  Pvt.  Ltd.</t>
  </si>
  <si>
    <t>U70101WB1993PTC059846</t>
  </si>
  <si>
    <t>18, Rabindra Sarani, Poddar Court, 3Rd Floor, Room No. 304 Kolkata West Bengal 700001</t>
  </si>
  <si>
    <t>monika1062@hotmail.com</t>
  </si>
  <si>
    <t>Toten Trade &amp; Credit (P) Ltd</t>
  </si>
  <si>
    <t>U67120WB1995PTC071220</t>
  </si>
  <si>
    <t>133, Canning Street, 3Rd Floor, Room No. 15, Kolkata West Bengal 700001</t>
  </si>
  <si>
    <t>toten_trade@yahoo.co.in</t>
  </si>
  <si>
    <t>Roopa Sona Investments &amp; Trading Co Pvt Ltd</t>
  </si>
  <si>
    <t>U67120MH1981PTC025080</t>
  </si>
  <si>
    <t>106/B, Neelam Centre Hind Cycle Road, Worli Mumbai City Maharashtra 400030</t>
  </si>
  <si>
    <t>rupasonamt@gmail.com</t>
  </si>
  <si>
    <t>Sri Asl Finvest Private Limited (Formerly Known As Asl Finvest (P) Ltd.)</t>
  </si>
  <si>
    <t>U67120TG1995PTC145638</t>
  </si>
  <si>
    <t>Mohans Plaza, 3rd Floor, Rd. No. 36, Hyderabad Telangana 500033</t>
  </si>
  <si>
    <t>sriaslfinvest@gmail.com</t>
  </si>
  <si>
    <t>Olympia Credit &amp; Mercantile Ltd</t>
  </si>
  <si>
    <t>U65921WB1991PTC052054</t>
  </si>
  <si>
    <t>D R Finance &amp; Investments (I) Ltd</t>
  </si>
  <si>
    <t>U65933WB1995PLC118228</t>
  </si>
  <si>
    <t>Sidha Weston, 9 Weston Street 2Nd Floor, Room No- 229 Kolkata West Bengal 700013</t>
  </si>
  <si>
    <t>usprasad2011@gmail.com</t>
  </si>
  <si>
    <t>Surya Jyoti Leasing &amp; Finance Ltd.</t>
  </si>
  <si>
    <t>U65910HR1992PLC031527</t>
  </si>
  <si>
    <t>27-B/66 Industrial Area, Hardware Chowk NIT New Delhi 121001</t>
  </si>
  <si>
    <t>suryajyoti.finance@gmail.com</t>
  </si>
  <si>
    <t>Festino Commerce Private Limited</t>
  </si>
  <si>
    <t>U65921KA1991PTC046700</t>
  </si>
  <si>
    <t>Flat No. 1102, Pride Regalia No. 80/3, Hulimavu, Bannerghatta Road, Bengaluru Urban Karnataka 560076</t>
  </si>
  <si>
    <t>festinocommerce@gmail.com; finance@expertindia.com;</t>
  </si>
  <si>
    <t>Mehul Finance &amp; Investments Private Limited</t>
  </si>
  <si>
    <t>U67120MH1975PTC018337</t>
  </si>
  <si>
    <t>Unit No 901-906, 9th Floor Cello Triumph, I B Patel Road, Goregaon Mumbai City Maharashtra 400063</t>
  </si>
  <si>
    <t>pravin_jain@polyset.net</t>
  </si>
  <si>
    <t>Admiral Finstock Private Limited</t>
  </si>
  <si>
    <t>U65910DL1998PTC190147</t>
  </si>
  <si>
    <t>G-20, Deewan House, Ajay Enclave, Delhi 110018</t>
  </si>
  <si>
    <t>Kanwargaurav@gmail.com</t>
  </si>
  <si>
    <t>Bindawala Banijya Ltd.</t>
  </si>
  <si>
    <t>L67120WB1981PLC033799</t>
  </si>
  <si>
    <t>Room No M-2 14, 2Nd Floor E, 64A, Hemanta Basu Sarani, Kolkata West Bengal 700001</t>
  </si>
  <si>
    <t>abindawala@hotmail.com</t>
  </si>
  <si>
    <t>Rajadhiraj  Consultants Pvt. Ltd.</t>
  </si>
  <si>
    <t>U74140WB1993PTC058757</t>
  </si>
  <si>
    <t>84/1B Topsia Road South Kolkata West Bengal 700046</t>
  </si>
  <si>
    <t>Jalan Industries Pvt Ltd</t>
  </si>
  <si>
    <t>U51909WB1945PTC018880</t>
  </si>
  <si>
    <t>Paramount Apartment Flat-2C &amp; 2D 25, Ballygunge Circular Road Kolkata, West Bengal 700019</t>
  </si>
  <si>
    <t>admin@jalanindustries.com</t>
  </si>
  <si>
    <t>Greenland Finance &amp; Leasing Pvt. Ltd.</t>
  </si>
  <si>
    <t>U65910DL1996PTC082946</t>
  </si>
  <si>
    <t>306 Sharp Bhawan Commercial Complex Azadpur New Delhi 110 033</t>
  </si>
  <si>
    <t>greenland_96@yahoo.com</t>
  </si>
  <si>
    <t>Chandra Tech Build Investo (P) Ltd</t>
  </si>
  <si>
    <t>U45202WB1993PTC061124</t>
  </si>
  <si>
    <t>Mercantile Building, 2Nd Floor, Block E 9/12, Lalbazar Street Kolkata West Bengal 700001</t>
  </si>
  <si>
    <t>chandratechbuilt@gmail.com</t>
  </si>
  <si>
    <t>Sagarmal Shimbhoonath Finance &amp; Investment Co.Pvt.</t>
  </si>
  <si>
    <t>U74899DL1991PTC044012</t>
  </si>
  <si>
    <t>22/124, Ground Floor, (Back Side) West Patel Nagar New Delhi110 008</t>
  </si>
  <si>
    <t>R M Estates  Pvt.  Ltd.</t>
  </si>
  <si>
    <t>U65921UP1985PTC007294</t>
  </si>
  <si>
    <t>16, Strand Road, Fairley Place, H-624, Diamond Heritage, 6Th Floor, Kolkata West Bengal 700001</t>
  </si>
  <si>
    <t>Sudhir Enterprises Pvt Ltd</t>
  </si>
  <si>
    <t>U67120MH1976PTC019237</t>
  </si>
  <si>
    <t>Nariman Bhavan, 6th Floor, Office No. 65 227, Backbay Reclamation, Nariman Point Mumbai City Maharashtra 400021</t>
  </si>
  <si>
    <t>sbs.sudhir@gmail.com</t>
  </si>
  <si>
    <t>P M B Holdings (P) Ltd</t>
  </si>
  <si>
    <t>U65999WB1992PTC054682</t>
  </si>
  <si>
    <t>19 Synagogue St City Centre Kolkata West Bengal 700001</t>
  </si>
  <si>
    <t>Nutan Trade &amp; Credit Pvt. Ltd.</t>
  </si>
  <si>
    <t>U70101WB1995PTC067200</t>
  </si>
  <si>
    <t>8 Ganesh Chandra Avenue Kolkata, West Bengal 700013</t>
  </si>
  <si>
    <t>Cellour Commercial  Pvt. Ltd.</t>
  </si>
  <si>
    <t>U51909WB1995PTC070445</t>
  </si>
  <si>
    <t>8A &amp; 8B, Satyam Towers 3, Alipore Road Alipurduar West Bengal 700027</t>
  </si>
  <si>
    <t>CONTACT@BCCOINDIA.COM</t>
  </si>
  <si>
    <t>Shree Bahubali Commoditis Pvt Ltd</t>
  </si>
  <si>
    <t>U51109WB1986PTC040593</t>
  </si>
  <si>
    <t>12 Indian Exchange Place 3Rd Floor Kolkata, West Bengal 700001</t>
  </si>
  <si>
    <t>bahubali10@yahoo.com</t>
  </si>
  <si>
    <t>Vinayak Commerce Private Limited</t>
  </si>
  <si>
    <t>U51102KA1992PTC118277</t>
  </si>
  <si>
    <t>vinayakcpl@gmail.com; manishm54@gmail.com; khushwanigroup@gmail.com</t>
  </si>
  <si>
    <t xml:space="preserve">Tarujyot Investments Limited </t>
  </si>
  <si>
    <t>U65990GJ1984PLC007250</t>
  </si>
  <si>
    <t>C/O Aphali Pharmaceticals Ltd, Nawaghaza Mohalla, Nr Kala Mandir Road Vadodara Gujarat 390001</t>
  </si>
  <si>
    <t>tarujyot@gmail.com</t>
  </si>
  <si>
    <t>Birla Financial Corporation Limited</t>
  </si>
  <si>
    <t>U65923WB1991PLC231819</t>
  </si>
  <si>
    <t>Mdfc Financiers Private Limited</t>
  </si>
  <si>
    <t>U65921PB1996PTC018591</t>
  </si>
  <si>
    <t>Sco-48 (Basement), Shiv Nagar, Peer Muchalla, Zirakpur Mohali Punjab 140603 Sahibzada Ajit Singh Nagar (Mohali) Punjab 151001</t>
  </si>
  <si>
    <t>pawan.pareek@mdfc.in; deepdhallekefinance@gmail.com;  office.kna@gmail.com;</t>
  </si>
  <si>
    <t>U67120WB1994PTC066523</t>
  </si>
  <si>
    <t>Geetganga Investment Private Limited</t>
  </si>
  <si>
    <t>U65910GJ1989PTC012889</t>
  </si>
  <si>
    <t>9th Floor ABS Tower Vadodara Gujarat 390007</t>
  </si>
  <si>
    <t>acountagrawalgroup@gmail.com</t>
  </si>
  <si>
    <t>B.S. Holdings &amp; Trading Ltd</t>
  </si>
  <si>
    <t>U51109WB1995PTC055795</t>
  </si>
  <si>
    <t>5/1 Muzzafar Ahmed Street Unit-1, 2Nd Floor Kolkata West Bengal 700016</t>
  </si>
  <si>
    <t>Noetic Finance Private Limited (Old Name: Noetic Finance Limited)</t>
  </si>
  <si>
    <t>U65990MH1991PTC063137</t>
  </si>
  <si>
    <t>Dalamal House 4th Floor, J B Marg Nariman Point Mumbai City Maharashtra 400021</t>
  </si>
  <si>
    <t>noeticfinance@gmail.com</t>
  </si>
  <si>
    <t>Moina Merit (P) Ltd</t>
  </si>
  <si>
    <t>U80211WB1982PTC034767</t>
  </si>
  <si>
    <t>19, R. N. Mukherjee Road Kolkata West Bengal 700001</t>
  </si>
  <si>
    <t>souravdingal@yahoo.com</t>
  </si>
  <si>
    <t>Sabi Viniyog Pvt. Ltd.</t>
  </si>
  <si>
    <t>U51109WB1996PTC079540</t>
  </si>
  <si>
    <t>514, Tobacco House 1, Old Court House Street Kolkata West Bengal 700001</t>
  </si>
  <si>
    <t>sabiviniyog@yahoo.co.in</t>
  </si>
  <si>
    <t>Kaycee Kala Finvest Pvt Ltd</t>
  </si>
  <si>
    <t>U19111WB1991PTC052447</t>
  </si>
  <si>
    <t>102, Central Plaza, 1St Floor 2/6, Sarat Bose Road Kolkata West Bengal 700020</t>
  </si>
  <si>
    <t>finance@tlproduct.com</t>
  </si>
  <si>
    <t>Runit Investments Co Ltd</t>
  </si>
  <si>
    <t>L65924WB1981PLC034400</t>
  </si>
  <si>
    <t>Diamond Heritage 16 Strand Road, 14Th Floor, Unit No: 1411 Kolkata West Bengal 700001</t>
  </si>
  <si>
    <t>cs.sohamgroup@gmail.com</t>
  </si>
  <si>
    <t>Meher Investments Pvt. Ltd.</t>
  </si>
  <si>
    <t>Plot No 12 Sector B-1, Local Shopping Complex Vasant Kunj New Delhi 110070</t>
  </si>
  <si>
    <t>Variable Plaza Pvt.Ltd</t>
  </si>
  <si>
    <t>U51109WB1993PTC060669</t>
  </si>
  <si>
    <t>113 Park Street, Poddar Point, B Block, 10Th Floor Park Street Kolkata West Bengal 700016</t>
  </si>
  <si>
    <t>HIMATSINGKA@HOTMAIL.COM</t>
  </si>
  <si>
    <t>Cocetra Merchants  P. Ltd</t>
  </si>
  <si>
    <t>U51109RJ1995PTC062183</t>
  </si>
  <si>
    <t>P-56/1, Strand Bank Road Kolkata, West Bengal 700006</t>
  </si>
  <si>
    <t>companysecretary@raslilaindia.com</t>
  </si>
  <si>
    <t>Angad Chemical  Pvt. Ltd</t>
  </si>
  <si>
    <t>U51909WB1995PTC067569</t>
  </si>
  <si>
    <t>ANGADCHENICAL@GMAIL.COM</t>
  </si>
  <si>
    <t>Trustlenders Capital Private Limited</t>
  </si>
  <si>
    <t>U65999DL2018PTC338069</t>
  </si>
  <si>
    <t>House No. 18, Block B-1, Malka Ganj Delhi 110007</t>
  </si>
  <si>
    <t>mananmehta.associates@gmail.com</t>
  </si>
  <si>
    <t>Siddhi  Vinayak  Fincap  Ltd</t>
  </si>
  <si>
    <t>U65923RJ1995PLC061574</t>
  </si>
  <si>
    <t>Super Sales Corporation, Opp. Sbi Bank Jal Chakki Road, Kankroli Rajsamand Rajasthan 313324</t>
  </si>
  <si>
    <t>gunjanaca@gmail.com</t>
  </si>
  <si>
    <t>Swati Projects Ltd</t>
  </si>
  <si>
    <t>L65993WB1983PLC036332</t>
  </si>
  <si>
    <t>168B Jamunalal Bajaj Street Kolkata West Bengal 700007</t>
  </si>
  <si>
    <t>SWATIPROJECTSLTD@GMAIL.COM</t>
  </si>
  <si>
    <t>Sreenath Finvest (P) Ltd</t>
  </si>
  <si>
    <t>U65993WB1996PTC076487</t>
  </si>
  <si>
    <t>51, Nalini Sett Road, 6Th Floor, Na Kolkata West Bengal 700007</t>
  </si>
  <si>
    <t>pukhrajsaraogi@gmail.com</t>
  </si>
  <si>
    <t>Icicon Distributors (P) Ltd</t>
  </si>
  <si>
    <t>U51109UR1992PTC007272</t>
  </si>
  <si>
    <t>House No 110 Lane No12 Dehradun Uttarakhand 248001</t>
  </si>
  <si>
    <t>sunil_1770@yahoo.in</t>
  </si>
  <si>
    <t>Aarti Marketings Pvt. Ltd.</t>
  </si>
  <si>
    <t>U74899DL1994PTC058119</t>
  </si>
  <si>
    <t>B-132 Anand Vihar New Delhi 110092</t>
  </si>
  <si>
    <t>AARTIMKTPL@GMAIL.COM</t>
  </si>
  <si>
    <t>Kunal Resources (P) Ltd</t>
  </si>
  <si>
    <t>U74140WB1994PTC061733</t>
  </si>
  <si>
    <t>3A, Hare Street 3Rd Floor Room No. 302 Kolkata West Bengal 700001</t>
  </si>
  <si>
    <t>accounts@westcong.com</t>
  </si>
  <si>
    <t>Chauhan Holdings (P) Ltd</t>
  </si>
  <si>
    <t>U67120WB1993PTC058098</t>
  </si>
  <si>
    <t>4/1, Camac Street Ground Floor Kolkata, West Bengal 700 016</t>
  </si>
  <si>
    <t>chauhan.holdings@gmail.com</t>
  </si>
  <si>
    <t>Surya Finlease Pvt.Ltd.</t>
  </si>
  <si>
    <t>U74899DL1995PTC067759</t>
  </si>
  <si>
    <t>No. 1, Kaushalya Park Hauz Khas Delhi110016</t>
  </si>
  <si>
    <t>suryafinlease@gmail.com</t>
  </si>
  <si>
    <t>RCF Finance Private Limited</t>
  </si>
  <si>
    <t>U65999AP2018PTC109429</t>
  </si>
  <si>
    <t>Flat No. Gf-2, Vigneswara Heights, 59A-81-14, High School Road, Near R R Gardens, Patamata, Vijayawada Krishna Andhra Pradesh 520010</t>
  </si>
  <si>
    <t>retailcorporatefinance@gmail.com</t>
  </si>
  <si>
    <t>Carnex Distributors P Ltd</t>
  </si>
  <si>
    <t>U51909WB1995PTC070450</t>
  </si>
  <si>
    <t>25B Abanindra Nath Thakur Sarani Flat No 10C Kolkata, West Bengal 700016</t>
  </si>
  <si>
    <t>carnexdistributors@gmail.com</t>
  </si>
  <si>
    <t>Mulamoottil Consumer Credits Ltd.</t>
  </si>
  <si>
    <t>U65929KL1997PLC011494</t>
  </si>
  <si>
    <t>Tc. 9/1419(1), Temple Road, Pippinmoodu Sasthamangalam, Trivandrum-10 Thiruvananthapuram Kerala 695010</t>
  </si>
  <si>
    <t>Fort Finance Limited (Formerly Ramuka Capital Markets Ltd)</t>
  </si>
  <si>
    <t>U67120MH1995PLC088259</t>
  </si>
  <si>
    <t>304, 3rd Flr, Rustomjee Central Park, Andheri Kurla Rd Mumbai Suburban Maharashtra 400059</t>
  </si>
  <si>
    <t>customercare@fortfinance.in</t>
  </si>
  <si>
    <t>S.R.B.Commercial Credit Limited</t>
  </si>
  <si>
    <t>U67120WB1996PLC146461</t>
  </si>
  <si>
    <t xml:space="preserve">13, S. N. Temple Road, Ground Floor Salkia, Bandhaghat, Howrah, West Bengal 711106  </t>
  </si>
  <si>
    <t>bimal.kedia@rediffmail.com</t>
  </si>
  <si>
    <t>Shree Singham Finance Private Limited</t>
  </si>
  <si>
    <t>U65929RJ2019PTC065651</t>
  </si>
  <si>
    <t>C/o Rajendra Kunkulol,1st Floor,Marudhar Market, Mewari Bazar,Teliyan Chouraha MAHAVEER BAZAR, BEAWER Ajmer RJ 305901 IN</t>
  </si>
  <si>
    <t>singhamfinance@gmail.com</t>
  </si>
  <si>
    <t>Esquire Resources (India) Ltd</t>
  </si>
  <si>
    <t>U70109WB1993PTC060278</t>
  </si>
  <si>
    <t>19 Synagogue Street, 4Th Floor, Room No-414, Kolkata, West Bengal 700001</t>
  </si>
  <si>
    <t>maxworthsk@gmail.com</t>
  </si>
  <si>
    <t>Brain Business Pvt Ltd</t>
  </si>
  <si>
    <t>U51909WB1991PTC053163</t>
  </si>
  <si>
    <t>33, Brabourne Road, 5Th Floor, Ps-Hare Street Kolkata West Bengal 700001</t>
  </si>
  <si>
    <t>Everlike Computers (P) Ltd</t>
  </si>
  <si>
    <t>U72200WB1994PTC062668</t>
  </si>
  <si>
    <t>anirudhdamani83@gmail.com</t>
  </si>
  <si>
    <t>Jaspreet Leasing &amp; Finance Pvt Ltd</t>
  </si>
  <si>
    <t>U65910MH1988PTC046743</t>
  </si>
  <si>
    <t>A - 201, 2nd Floor, Kpct Mall Fatima Nagar, Pune Maharashtra 411013</t>
  </si>
  <si>
    <t>sonurajpal71@hotmail.com</t>
  </si>
  <si>
    <t>Safeaid Finance Co Pvt Ltd</t>
  </si>
  <si>
    <t>U51909WB1996PTC077429</t>
  </si>
  <si>
    <t>Martin Burn House 1- R. N . Mukherjee Road 5Th. Floor, Room. No. 6 Kolkata, West Bengal 700 001</t>
  </si>
  <si>
    <t>safeaidfinance@hotmail.com</t>
  </si>
  <si>
    <t>Sigma Vanijya (P) Ltd</t>
  </si>
  <si>
    <t>U51909WB1996PTC077545</t>
  </si>
  <si>
    <t>Divine Bliss North 2/3, Judges Court Road Kolkata West Bengal 700027</t>
  </si>
  <si>
    <t>sigmavanijyaprivate@gmail.com</t>
  </si>
  <si>
    <t>Modi Asset Management Private Limited</t>
  </si>
  <si>
    <t>U65100DL1991PTC165519</t>
  </si>
  <si>
    <t>K-185/1, 3rd Floor, Surya Plaza, Saria Julena New Friends Colony Delhi 110025</t>
  </si>
  <si>
    <t>manhar@modisteel.net</t>
  </si>
  <si>
    <t>R R Synthetics &amp; Fin.(P)Ltd</t>
  </si>
  <si>
    <t>U51909WB1991PTC052420</t>
  </si>
  <si>
    <t>1, R. N. Mukherji Road 5Th Floor, Room No. -32B Kolkata-700001 Kolkata West Bengal 700001</t>
  </si>
  <si>
    <t>Aman Fincap Ltd.</t>
  </si>
  <si>
    <t>U74899DL1996PLC082061</t>
  </si>
  <si>
    <t>Shop No. 208, Best Arcade, Second Floor Mlu Pocket 6, Plot No. 3, Sector 12, Dwarka New Delhi 110075</t>
  </si>
  <si>
    <t>amanfincapltd@gmail.com</t>
  </si>
  <si>
    <t>Pavitra Trexim (P) Ltd</t>
  </si>
  <si>
    <t>U51109WB1993PTC060167</t>
  </si>
  <si>
    <t>Arti Securities &amp; Services Ltd.</t>
  </si>
  <si>
    <t>U51109UP1988PLC010248</t>
  </si>
  <si>
    <t xml:space="preserve">Shop No. Ff-01, 1st Floor, Lotus Pond Plot No. 2A, Vaibhav Khand, Indirapuram, Ghaziabad UP 201014  </t>
  </si>
  <si>
    <t>artisecutiries@gmail.com</t>
  </si>
  <si>
    <t>Cheminare Tradecomm (P) Ltd</t>
  </si>
  <si>
    <t>U51109WB1994PTC066671</t>
  </si>
  <si>
    <t>12, Shivnath Shastri Sarani, Block - E, Kolkata West Bengal 700053</t>
  </si>
  <si>
    <t>umang_nemani@yahoo.co.in</t>
  </si>
  <si>
    <t>Oriental Finlease Ltd</t>
  </si>
  <si>
    <t>U71309TN1995PLC030566</t>
  </si>
  <si>
    <t>1, Kma Gardens, Kodungaiyur Chianndimadam Chennai Tamil Nadu 600118</t>
  </si>
  <si>
    <t>orientalfinlease@gmail.com</t>
  </si>
  <si>
    <t>Nikhil Finco &amp; Properties (P) Ltd</t>
  </si>
  <si>
    <t>U67120WB1992PTC055172</t>
  </si>
  <si>
    <t>C/O Mana Ma Business Centre 9, Lal Bazar Street, 1St Floor, Room No. -1076A Kolkata West Bengal 700001</t>
  </si>
  <si>
    <t>saurabhshukla0606@gmail.com</t>
  </si>
  <si>
    <t>Pacific Finstock Ltd</t>
  </si>
  <si>
    <t>L17110GJ1994PLC022972</t>
  </si>
  <si>
    <t>902, Galav Chambers, Near Sardar Petal Statue, Sayajigunj Vadodara Gujarat 390020</t>
  </si>
  <si>
    <t>pacificfinstockltd@gmail.com</t>
  </si>
  <si>
    <t>Adarsh Capital Finstock Ltd</t>
  </si>
  <si>
    <t>U74110GJ1995PLC026760</t>
  </si>
  <si>
    <t>301, 3rd Floor, City Pride Complex Nr. Lions Hall, Mithakhali Six Road Ahmedabad Gujarat 380009</t>
  </si>
  <si>
    <t>samayahmedabad@yahoo.com</t>
  </si>
  <si>
    <t>Lovejoy Commodities (P) Ltd</t>
  </si>
  <si>
    <t>U51109WB1993PTC061009</t>
  </si>
  <si>
    <t>Silver Spring, Block - 5, Flat No. 4A, 5, J. B. S. Halden Avenue Kolkata West Bengal 700105</t>
  </si>
  <si>
    <t>lovejoycommodities@gmail.com</t>
  </si>
  <si>
    <t>Ganpati Finlease Pvt. Ltd.</t>
  </si>
  <si>
    <t>U74899DL1995PTC067583</t>
  </si>
  <si>
    <t>S-1, Vikas Apartment 34/1, Punjabi Bagh East New Delhi 110026</t>
  </si>
  <si>
    <t>info@ganpatifin.in</t>
  </si>
  <si>
    <t>Aurika Finvest Pvt. Ltd (Formerly Hriday Fincorp Pvt. Ltd.)</t>
  </si>
  <si>
    <t>U67120RJ1994PTC008517</t>
  </si>
  <si>
    <t>341 S. M Lodha Complex, Near Shastri Circle Udaipur Rajasthan 313001</t>
  </si>
  <si>
    <t>hridayfincorp@gmail.com</t>
  </si>
  <si>
    <t>R A Trading Pvt Ltd</t>
  </si>
  <si>
    <t>U52110WB1992PTC054206</t>
  </si>
  <si>
    <t>Martin Burn House 1 R. N. Mukherjee Road 5Th Floor Room 6 Kolkata, West Bengal 700001</t>
  </si>
  <si>
    <t>ratrading4@gmail.com</t>
  </si>
  <si>
    <t>Plebgraph Finance Private Limited</t>
  </si>
  <si>
    <t>U65999MH2020PTC340981</t>
  </si>
  <si>
    <t>Office No. 10, Peninsula Centre, Behind Hotel ITC Sheraton S. S. Rao Road, Parel Mumbai City Maharashtra 400012</t>
  </si>
  <si>
    <t>Info@plebgraph.com</t>
  </si>
  <si>
    <t>Damini Vinimay Pvt Ltd</t>
  </si>
  <si>
    <t>U51109WB2006PTC107916</t>
  </si>
  <si>
    <t>41, Netaji Subhas Road 4Th Floor, Room No. 404 Kolkata West Bengal 700001</t>
  </si>
  <si>
    <t>daminivinimay3@gmail.com</t>
  </si>
  <si>
    <t>Pee Dee Viniyog (P) Ltd</t>
  </si>
  <si>
    <t>U65993WB1994PTC066826</t>
  </si>
  <si>
    <t>5 Clive Row 8Th Floor Room No Kolkata, West Bengal 700001</t>
  </si>
  <si>
    <t>barwaria@yahoo.co.in</t>
  </si>
  <si>
    <t>Dandakaranya Inv. &amp; Trading Pvt. Ltd</t>
  </si>
  <si>
    <t>U65993MH1983PTC029066</t>
  </si>
  <si>
    <t>Deep Iron &amp; Steel (P) Ltd</t>
  </si>
  <si>
    <t>U27109WB1991PTC053617</t>
  </si>
  <si>
    <t>51 Nalin Seth Road R No 16B 4Th Floor Kolkata West Bengal 700007</t>
  </si>
  <si>
    <t>deep.ironandsteel@gmail.com</t>
  </si>
  <si>
    <t>H. K. Financiers Private Limited</t>
  </si>
  <si>
    <t>U99999RJ1993PTC035285</t>
  </si>
  <si>
    <t>Radhe-Radhe', D-103, Yashoda Path, Shyam Nagar, Jaipur Rajasthan 302019</t>
  </si>
  <si>
    <t>akash.ganeriwalla@gmail.com</t>
  </si>
  <si>
    <t>Nice Finance And Leasing Private Limited</t>
  </si>
  <si>
    <t>U65993RJ2016PTC049566</t>
  </si>
  <si>
    <t>F-4 H-21A, Kuber Complex Bhagat Singh Marg, C-Scheme, Jaipur Rajasthan 302001</t>
  </si>
  <si>
    <t>nicefinanceandleasing@gmail.com</t>
  </si>
  <si>
    <t>Richard Tiecon Pvt. Ltd.</t>
  </si>
  <si>
    <t>U51109WB1995PTC068927</t>
  </si>
  <si>
    <t>357/8 Prince Anwar Shah Road P S Jadavpur Kolkata West Bengal 700068</t>
  </si>
  <si>
    <t>ag_sureshco@yahoo.co.in</t>
  </si>
  <si>
    <t>Kishori Capital Markets  Private Limited</t>
  </si>
  <si>
    <t>U08032WB1991PTC138022</t>
  </si>
  <si>
    <t>R/N 35, 3Rd Floor Martin Burn House, 1, R. N. Mukherjee Road Kolkata West Bengal 700001</t>
  </si>
  <si>
    <t>siddhantjain.kgp@gmail.com</t>
  </si>
  <si>
    <t>Czar Capital Private Limited</t>
  </si>
  <si>
    <t>U65923MH2016PTC271648</t>
  </si>
  <si>
    <t>Flat 81, Gokul Building, 99 Walkeshwar Road Malabarhill Mumbai Maharashtra 400006</t>
  </si>
  <si>
    <t>sejal.raseshjhaveri@gmail.com</t>
  </si>
  <si>
    <t>Chokhani Smokless Coke Company Pvt Ltd</t>
  </si>
  <si>
    <t>U23101TN1993PTC124225</t>
  </si>
  <si>
    <t>37, Edapalayam Street Park Town Chennai Tamil Nadu 600003</t>
  </si>
  <si>
    <t>lal.ca@shethimpex.com</t>
  </si>
  <si>
    <t>Alps Sales Pvt Ltd</t>
  </si>
  <si>
    <t>U51909WB1996PTC078213</t>
  </si>
  <si>
    <t>107/1 Park Street Kolkata West Bengal 700016</t>
  </si>
  <si>
    <t>VAG_79@REDIFFMAIL.COM</t>
  </si>
  <si>
    <t>Arihant Udyog Ltd.</t>
  </si>
  <si>
    <t>U27107CT1988PLC004450</t>
  </si>
  <si>
    <t>Saddani Building Sadar Bazar Raipur Chhattisgarh 492001</t>
  </si>
  <si>
    <t xml:space="preserve">madanlalsancheti41@gmail.com; gcjaingroup@gmail.com; </t>
  </si>
  <si>
    <t>Marble Impex (P) Ltd</t>
  </si>
  <si>
    <t>U51909WB1985PTC039380</t>
  </si>
  <si>
    <t>13 Pollock Street Kolkata, West Bengal 700001</t>
  </si>
  <si>
    <t>jalaram.marble1985@gmail.com</t>
  </si>
  <si>
    <t>Maxemo Capital Services Private Limited</t>
  </si>
  <si>
    <t>U65999DL2019PTC347499</t>
  </si>
  <si>
    <t>1102A 11th Floor, D-Mall Netaji Subhash Place, Pitampur Delhi 110034</t>
  </si>
  <si>
    <t>info@maxemocapital.com</t>
  </si>
  <si>
    <t>Nilamber Tradelink Pvt Ltd</t>
  </si>
  <si>
    <t>U51109WB1996PTC078089</t>
  </si>
  <si>
    <t>19/21/22, Bhupen Roy Road P. S. Behala Kolkata West Bengal 700034</t>
  </si>
  <si>
    <t>ashok.khamrai@gmail.com</t>
  </si>
  <si>
    <t>Lease Index India Ltd</t>
  </si>
  <si>
    <t>U65910KL1998PLC012445</t>
  </si>
  <si>
    <t>Trinity Complex Sakthan Thampuran Nagar Thrissur Kerala 680001</t>
  </si>
  <si>
    <t>bhaskaranvattappilly@gmail.com</t>
  </si>
  <si>
    <t>Magadh Traders Ltd</t>
  </si>
  <si>
    <t>L17299WB1962PLC025616</t>
  </si>
  <si>
    <t>25 Ganesh Chandra Avenue Kolkata West Bengal 700013</t>
  </si>
  <si>
    <t>amit_khemka_in@yahoo.com</t>
  </si>
  <si>
    <t>Goodskill Securities And Services Limited</t>
  </si>
  <si>
    <t>U74899DL1990PLC040437</t>
  </si>
  <si>
    <t>Room No. 113, Vardaan House 7/28, Mahavir Street Darya Ganj New Delhi 110 002</t>
  </si>
  <si>
    <t>gdskill@gmail.com</t>
  </si>
  <si>
    <t>S.R.K. Finance (P) Ltd.</t>
  </si>
  <si>
    <t>U65910UP1994PTC016038</t>
  </si>
  <si>
    <t>411, Unique Apprtments Laxmi Bai Marg Aligarh Aligarh Uttar Pradesh 202002</t>
  </si>
  <si>
    <t>srkfinancepvtltd@gmail.com</t>
  </si>
  <si>
    <t>Hakmans Financial Services &amp; Sec. Pvt. Ltd,</t>
  </si>
  <si>
    <t>U67190MH1992PTC066544</t>
  </si>
  <si>
    <t>Alexcy Commercial (P) Ltd</t>
  </si>
  <si>
    <t>U51109WB1995PTC070401</t>
  </si>
  <si>
    <t>127, B T Road Kolkata, West Bengal 700127</t>
  </si>
  <si>
    <t>alexcy_mail@yahoo.co.in</t>
  </si>
  <si>
    <t>Deep Finvest Limited</t>
  </si>
  <si>
    <t>U65910PB1991PTC011506</t>
  </si>
  <si>
    <t>Deep Complex, Near Lic Building Ferozepur Road Moga Moga Punjab 142001</t>
  </si>
  <si>
    <t>dfvmoga@gmail.com; dfvmoga@hotmail.com;</t>
  </si>
  <si>
    <t>Clesian Marketing (P) Ltd</t>
  </si>
  <si>
    <t>U51109WB1995PTC072690</t>
  </si>
  <si>
    <t>Diamond Heritage 16, Strand Road, Room No. N1409, 14Th Floor Kolkata West Bengal 700001</t>
  </si>
  <si>
    <t>vishnuage@gmail.com</t>
  </si>
  <si>
    <t>Affluent Securities (P) Ltd</t>
  </si>
  <si>
    <t>U67120WB1996PTC081294</t>
  </si>
  <si>
    <t>N-910, Diamond Heritage, 9Th Floor 16, Strand Road Kolkata West Bengal 700001</t>
  </si>
  <si>
    <t>affluentsecurities@gmail.com</t>
  </si>
  <si>
    <t>P M Dealers Pvt. Ltd.</t>
  </si>
  <si>
    <t>U51109WB1993PTC059300</t>
  </si>
  <si>
    <t>10 A Shakespeare Sarani Na Kolkata West Bengal 700017</t>
  </si>
  <si>
    <t>sonitejinder@gmail.com</t>
  </si>
  <si>
    <t>Flamboyawer Finance Pvt. Ltd,</t>
  </si>
  <si>
    <t>U65110MH1989PTC053110</t>
  </si>
  <si>
    <t>Fp 145, Ram Mandir Road Vile Parle East Mumbai City Maharashtra 400057</t>
  </si>
  <si>
    <t>KAWALDEEP.SINGH@MIRASOLINVEST.COM</t>
  </si>
  <si>
    <t>India Lease Development Ltd</t>
  </si>
  <si>
    <t>L74899DL1984PLC019218</t>
  </si>
  <si>
    <t>MGF House 4/17 B Asaf Ali Road New Delhi 110 002</t>
  </si>
  <si>
    <t>info@indialease.com</t>
  </si>
  <si>
    <t>Alta Leasing &amp; Finance Ltd.</t>
  </si>
  <si>
    <t>U65910MH1991PLC063461</t>
  </si>
  <si>
    <t>Alta Bhavan, 532 Senapati Bapat Marg, Dadar West, Mumbai City Maharashtra 400028</t>
  </si>
  <si>
    <t>lease@altalease.in</t>
  </si>
  <si>
    <t>Ganesh Barter (P) Ltd</t>
  </si>
  <si>
    <t>U51491WB1994PTC064787</t>
  </si>
  <si>
    <t>ganeshtract@gmail.com</t>
  </si>
  <si>
    <t>Sugam Holdings Pvt Ltd</t>
  </si>
  <si>
    <t>U65993WB1989PTC046574</t>
  </si>
  <si>
    <t>20, Chinar Park, Block No-1 Flat No-5C Club Town Enclave Kolkata, West Bengal 700 157</t>
  </si>
  <si>
    <t>sugamkolkata@gmail.com</t>
  </si>
  <si>
    <t>Fairplan Management (P) Ltd</t>
  </si>
  <si>
    <t>U78131WB1996PTC078131</t>
  </si>
  <si>
    <t>P - 66 Circular Garden Reach Road Kol Kol Kolkata, West Bengal 700 043</t>
  </si>
  <si>
    <t>speed76a_kol@yahoo.co.in</t>
  </si>
  <si>
    <t>TDS Fincap  Pvt. Ltd.(Earlier Known As Harimander Finlease Pvt.Ltd.)</t>
  </si>
  <si>
    <t>U65921MP1996PTC010804</t>
  </si>
  <si>
    <t xml:space="preserve">2nd Floor, 316, IDA Scheme No. -44 Transport Nagar, Indore (M. P. ) 452014  </t>
  </si>
  <si>
    <t>companysecretary@tdsgroupindia.com</t>
  </si>
  <si>
    <t>Sirohia Properties &amp; Trading Co (P) Ltd</t>
  </si>
  <si>
    <t>U45201WB1983PTC035641</t>
  </si>
  <si>
    <t>6, Bishop Lefroy Road, Paul Mansion 4Th Floor, Suite No. 19, Bhowanipore Kolkata, West Bengal 700020</t>
  </si>
  <si>
    <t>lahoti.kol.19@gmail.com</t>
  </si>
  <si>
    <t>Suryalata Trexim  Pvt.  Ltd.</t>
  </si>
  <si>
    <t>U51109WB1994PTC061533</t>
  </si>
  <si>
    <t>Martin Burn House 1, R. N. Mukherjee Road 5Th. Floor, R. N. 6 Kolkata, West Bengal 700 001</t>
  </si>
  <si>
    <t>suryalatatrexim2@hotmail.com</t>
  </si>
  <si>
    <t>Waycon Commerce Private Limited</t>
  </si>
  <si>
    <t>U51109WB1995PTC067593</t>
  </si>
  <si>
    <t>Hi-Tech Chambers 84/1B, Topsia Road (South), 7Th Floor Kolkata West Bengal 700046</t>
  </si>
  <si>
    <t>anitakhedia@greenfieldrealestates.com</t>
  </si>
  <si>
    <t>Milestone Finstock (P) Ltd</t>
  </si>
  <si>
    <t>U65993WB1996PTC078047</t>
  </si>
  <si>
    <t>62 A Hazra Road Kolkata West Bengal 700019</t>
  </si>
  <si>
    <t>Rb Money Financial Services Private Limited</t>
  </si>
  <si>
    <t>U74999DL1994PTC059790</t>
  </si>
  <si>
    <t>1351 E1, Gali No. 13 Govind Puri, Kalka Ji New Delhi 110 019</t>
  </si>
  <si>
    <t>loan@rbmoney.in</t>
  </si>
  <si>
    <t>Mantri Enterprises Pvt. Ltd.</t>
  </si>
  <si>
    <t>U67120WB1995PTC070047</t>
  </si>
  <si>
    <t>15A Hemant Basu Sarani Kolkata West Bengal 700001</t>
  </si>
  <si>
    <t>admin@gpsk.in</t>
  </si>
  <si>
    <t>Enkay Trafin Pvt Ltd</t>
  </si>
  <si>
    <t>U67120WB1993PTC057942</t>
  </si>
  <si>
    <t>94/1, Dr. Abani Dutta Road Kolkata West Bengal 711101</t>
  </si>
  <si>
    <t>enrgroup2018@gmail.com</t>
  </si>
  <si>
    <t>Salt Lake Estates &amp; Credit (P) Ltd</t>
  </si>
  <si>
    <t>U51504WB1991PTC050711</t>
  </si>
  <si>
    <t>Akp Finvest Privatelmited.</t>
  </si>
  <si>
    <t>U67120AS1997PTC004942</t>
  </si>
  <si>
    <t>Poddar Tyres M. G. Road, Machkhowa Guwahati Kamrup Metropolitan Assam 78109</t>
  </si>
  <si>
    <t>akpfinvest1997@gmail.com</t>
  </si>
  <si>
    <t>Shwetambra Investment &amp; Trading Pvt. Ltd.</t>
  </si>
  <si>
    <t>U67120WB1974PTC029781</t>
  </si>
  <si>
    <t>1, Crooked Lane, Kolkata-700069 Ground Floor Kolkata West Bengal 700069</t>
  </si>
  <si>
    <t>SHWETAMBRA.FINANCE@GMAIL.COM</t>
  </si>
  <si>
    <t>Shriya Securities Ltd</t>
  </si>
  <si>
    <t>U67190WB1995PLC067481</t>
  </si>
  <si>
    <t>Shivalik Consultancy Services Pvt Ltd</t>
  </si>
  <si>
    <t>U74140WB1994PTC061776</t>
  </si>
  <si>
    <t>31, Ganesh Chandra Avenue, Unit-5D, 5Th Floor Kolkata West Bengal 700013</t>
  </si>
  <si>
    <t>shivalik_consultancy@rediffmail.com</t>
  </si>
  <si>
    <t>Radhe Finsec India Ltd</t>
  </si>
  <si>
    <t>U65990RJ1994PLC064593</t>
  </si>
  <si>
    <t>98, Lic Company Vaishali Nagar Ajmer Rajasthan 305001</t>
  </si>
  <si>
    <t>rajeshsoni43@gmail.com</t>
  </si>
  <si>
    <t>Sarvottam Fincap Ltd.</t>
  </si>
  <si>
    <t>U67120DL2002PLC114939</t>
  </si>
  <si>
    <t>1/50, F/F, Office No. 106 Ganga Apartment, Lalita Park East Delhi New Delhi 110092</t>
  </si>
  <si>
    <t>sarvottam2727@yahoo.co.in</t>
  </si>
  <si>
    <t>Harvard Trading  Pvt.  Ltd.</t>
  </si>
  <si>
    <t>U51909WB1993PTC058363</t>
  </si>
  <si>
    <t>Martin Burn House 1, R. N. Mukherjee Road 5Th. Floor, Room No. 6 Kolkata, West Bengal 700001</t>
  </si>
  <si>
    <t>harvardtrading2@gmail.com</t>
  </si>
  <si>
    <t>Delton Consultants (P) Ltd</t>
  </si>
  <si>
    <t>U74140WB1992PTC054772</t>
  </si>
  <si>
    <t>15, Chitaranjan Avenue Ground Floor Kolkata West Bengal 700072</t>
  </si>
  <si>
    <t>fmsl.kol@gmail.com</t>
  </si>
  <si>
    <t>S Lunawat Finance Private Limited</t>
  </si>
  <si>
    <t>U67190MH2016PTC282724</t>
  </si>
  <si>
    <t>S Lunawat Jewellers 318, Nehru Road, Bhagur Nashik Maharashtra 422502</t>
  </si>
  <si>
    <t>sslunawat@gmail.com</t>
  </si>
  <si>
    <t>G G M Finance Pvt Ltd</t>
  </si>
  <si>
    <t>U65921WB1995PTC114959</t>
  </si>
  <si>
    <t>12 Govt Place East 1St Floor Kolkata, West Bengal 700069</t>
  </si>
  <si>
    <t>msa_p@hotmail.com</t>
  </si>
  <si>
    <t>Shreyans Stockinvest Pvt Ltd</t>
  </si>
  <si>
    <t>U67120WB1992PTC136117</t>
  </si>
  <si>
    <t>shreyansstockinvest@gmail.com</t>
  </si>
  <si>
    <t>4Fin Finance Private Limited</t>
  </si>
  <si>
    <t>U65990PN2022PTC207883</t>
  </si>
  <si>
    <t xml:space="preserve">3rd Floor Park Plaza 465/C1, CTS-1805 Ganesh Khind Rd Next To Pune Central Mall Pune MH 411005  </t>
  </si>
  <si>
    <t>contact@4fin.co.in</t>
  </si>
  <si>
    <t>Vishnu Commerce &amp; Viniyog Pvt Ltd</t>
  </si>
  <si>
    <t>U45201WB1992PTC055747</t>
  </si>
  <si>
    <t>Shop No. 7, Ground Floor 310, Gopal Lal Tagore Road Kolkata West Bengal 700036</t>
  </si>
  <si>
    <t>sfs880@gmail.com</t>
  </si>
  <si>
    <t>Kunal Finance &amp; Credit (P) Ltd</t>
  </si>
  <si>
    <t>U65993WB1992PTC054382</t>
  </si>
  <si>
    <t>34 Cr Avenue Jk House Kolkata West Bengal 700012</t>
  </si>
  <si>
    <t>kunalfinanceandcredit@gmail.com</t>
  </si>
  <si>
    <t>MSJ Colonising And Leasing Co. Pvt. Ltd.</t>
  </si>
  <si>
    <t>U45201MP1984PTC002634</t>
  </si>
  <si>
    <t>Msj House 17/1, South Tukoganj Indore Madhya Pradesh 452001</t>
  </si>
  <si>
    <t>akmdube@yahoo.in</t>
  </si>
  <si>
    <t>Dee Anu  Trading  Co.  Pvt.  Ltd.</t>
  </si>
  <si>
    <t>U51109WB1985PTC038514</t>
  </si>
  <si>
    <t>Ground Floor, 196, Canal Street Near Sreebhumi Sporting Club, Lake Town Kolkata West Bengal 700048</t>
  </si>
  <si>
    <t>asr@thyrocare.com</t>
  </si>
  <si>
    <t>Kausar India Securities Pvt. Ltd.</t>
  </si>
  <si>
    <t>U67120DL2005PTC132217</t>
  </si>
  <si>
    <t>Gf Plot No. 35-A Road No. 77 West Punjabi Bagh Delhi 110026</t>
  </si>
  <si>
    <t>cs@ordtowers.in</t>
  </si>
  <si>
    <t>Sarvotam Leasing &amp; Real Estaes Ltd</t>
  </si>
  <si>
    <t>U65910PB1990PLC035255</t>
  </si>
  <si>
    <t>39, Nandra Building Opposite General Bus Stand, G. T. Road Jalandhar Punjab 144001</t>
  </si>
  <si>
    <t>sarvotamleasing@yahoo.com;</t>
  </si>
  <si>
    <t>K S R Capital Services Ltd</t>
  </si>
  <si>
    <t>U67120PB1994PLC015171</t>
  </si>
  <si>
    <t>Ubhawanl Road Magnum Place, Navi Anaj Mandi Sangrur Punjab 110034</t>
  </si>
  <si>
    <t>ksrcapitalservicesLimited@gmail.com; finance@ksrcsl.com</t>
  </si>
  <si>
    <t>Asia Pragati Capfin Private Limited</t>
  </si>
  <si>
    <t>U67120DL1995PTC375578</t>
  </si>
  <si>
    <t>211, 2nd Floor, Worldmark-2, Aerocity New Delhi 110037</t>
  </si>
  <si>
    <t>contact@asiapragati.com</t>
  </si>
  <si>
    <t>Mugdha Investment &amp; Finance Private Limited</t>
  </si>
  <si>
    <t>U65993MH1990PTC057022</t>
  </si>
  <si>
    <t>Elektra Chamber 44 Mukund Nagar Pune Pune Maharashtra 411037</t>
  </si>
  <si>
    <t>Compliance@efl.co.in</t>
  </si>
  <si>
    <t>Coromandal Merchants  Pvt. Ltd</t>
  </si>
  <si>
    <t>U51109WB1995PTC075438</t>
  </si>
  <si>
    <t>4/1 Camac Street Ground Floor Kolkata, West Bengal 700016</t>
  </si>
  <si>
    <t>chauhanco2014@gmail.com</t>
  </si>
  <si>
    <t>Supra Trafin Private Limited</t>
  </si>
  <si>
    <t>U67120MH1996PTC193934</t>
  </si>
  <si>
    <t>103, A Wing, Dheeraj Apartment, Natwar Nagar Road No. 1, Jogeshwari (East), Mumbai Suburban Maharashtra 400060</t>
  </si>
  <si>
    <t>supratrafin@gmail.com</t>
  </si>
  <si>
    <t>Snehdeep Finance  Pvt.Ltd.</t>
  </si>
  <si>
    <t>U65929WB1990PTC048479</t>
  </si>
  <si>
    <t>159, Rabindra Sarani, 2Nd Floor Burrabazar Police Station Kolkata, West Bengal 700 007</t>
  </si>
  <si>
    <t>mlag.office@gmail.com</t>
  </si>
  <si>
    <t>Victor Builders Ltd.</t>
  </si>
  <si>
    <t>U74899DL1985PLC019845</t>
  </si>
  <si>
    <t>407-08, New Delhi House 27, Barakhamba Road New Delhi 110001</t>
  </si>
  <si>
    <t>victorbuilders@rediffmail.com</t>
  </si>
  <si>
    <t>Satra Development Finance Private Limited (Formerly Multiple Finance Private Limited)</t>
  </si>
  <si>
    <t>U65923AS1994PTC011614</t>
  </si>
  <si>
    <t>Sahitya Sava Bhawan, Dhanai Bora Chowk Vill. Pachimchuba, P. O. Sipajhar Darrang Assam 784145</t>
  </si>
  <si>
    <t>biplab.satra@gmail.com</t>
  </si>
  <si>
    <t>Decillion Finance Ltd.</t>
  </si>
  <si>
    <t>L65999WB1995PLC067887</t>
  </si>
  <si>
    <t>Jajodia Tower, 3, Bentinck Street, 4Th Floor, Room No. D-8 Kolkata West Bengal 700001</t>
  </si>
  <si>
    <t>decillionfin@gmail.com</t>
  </si>
  <si>
    <t>Agf Finlease Pvt. Ltd.</t>
  </si>
  <si>
    <t>U65910DL1996PLC075541</t>
  </si>
  <si>
    <t>C W - 49, Sanjay Gandhi Tpt Nagar New Delhi 110042</t>
  </si>
  <si>
    <t>financeagf@gmail.com</t>
  </si>
  <si>
    <t>Jakhar Estate &amp; Investment (P) Ltd.</t>
  </si>
  <si>
    <t>U74899DL1980PTC056091</t>
  </si>
  <si>
    <t>6355, C-6 Vasant Kunj New Delhi 110070</t>
  </si>
  <si>
    <t>jeitroc@gmail.com</t>
  </si>
  <si>
    <t>Shikhar Leasing &amp; Trading Ltd. (Old Name - Anchor Commercial Leasing Ltd.)</t>
  </si>
  <si>
    <t>L51900MH1984PLC034709</t>
  </si>
  <si>
    <t>13th Floor, B-Wing, Peninsula Business Park, Senapati Bapat Marg, Ganapatrao Kadam Marg, Lower Parel, West, Mumbai City Maharashtra 400013</t>
  </si>
  <si>
    <t>INFO.ROC7412@GMAIL.COM</t>
  </si>
  <si>
    <t>Sangita Fiscal Services (P) Ltd</t>
  </si>
  <si>
    <t>U67120WB1992PTC054991</t>
  </si>
  <si>
    <t>16, Bonfields Lane, Kolkata, West Bengal 700001</t>
  </si>
  <si>
    <t>lahoti.kol.16@gmail.com</t>
  </si>
  <si>
    <t>Magnet Financial Services Private Limited (Formerly Parntech Distributors (P) Ltd)</t>
  </si>
  <si>
    <t>U51109MH1994PTC306594</t>
  </si>
  <si>
    <t>2403, A-Wing, Marathon Futurex, Mafatlal Mills Compound N M Joshi Marg, Lower Parel Mumbai City Maharashtra 400013</t>
  </si>
  <si>
    <t>hrshmth984@gmail.com</t>
  </si>
  <si>
    <t>Jewel Commercial Pvt. Ltd.</t>
  </si>
  <si>
    <t>U74899DL1986PTC026538</t>
  </si>
  <si>
    <t>Perkin Dealers Pvt Ltd</t>
  </si>
  <si>
    <t>U51109WB1995PTC070875</t>
  </si>
  <si>
    <t>Csa Motors Pvt. Ltd</t>
  </si>
  <si>
    <t>U35914DL2003PTC122485</t>
  </si>
  <si>
    <t>46-47 Chitra Gupta Goad Nd New Delhi 110055</t>
  </si>
  <si>
    <t>csamotorspvtltd@gmail.com</t>
  </si>
  <si>
    <t>Mentor Finmart Private Ltd.      (Mentor Homefin Pvt. Ltd.)</t>
  </si>
  <si>
    <t>U65910RJ1989PTC004938</t>
  </si>
  <si>
    <t>Vidyut Nagar A-156, Ajmer Road Jaipur Rajasthan 302021</t>
  </si>
  <si>
    <t>ER.BASANTGOYAL@GMAIL.COM</t>
  </si>
  <si>
    <t>Simplepay Finance Private Limited</t>
  </si>
  <si>
    <t>U65990MH1995PTC095527</t>
  </si>
  <si>
    <t>616, Floor -6, Plot No-211, Dalamal Tower Free Press Journal Marg, Nariman Point Mumbai City Maharashtra 400021</t>
  </si>
  <si>
    <t>binod.mandal@manipalgroup.info</t>
  </si>
  <si>
    <t>R.S.Darshan Singh Motor Car Finance Private Limited</t>
  </si>
  <si>
    <t>U65923WB1990PTC118541</t>
  </si>
  <si>
    <t>57/2H, Diamond Harbour Road Ground Floor, Kolkata, West Bengal 700023</t>
  </si>
  <si>
    <t>rsdsfinance@gmail.com</t>
  </si>
  <si>
    <t>KLG Capital Services Limited</t>
  </si>
  <si>
    <t>L67120MH1994PLC218169</t>
  </si>
  <si>
    <t>Skil House, 209 Bank Street, Cross Lane, Fort Mumbai City Maharashtra 400023</t>
  </si>
  <si>
    <t>company.secretary@klgcapital.com</t>
  </si>
  <si>
    <t>Greenchip Trexim  Pvt.  Ltd.</t>
  </si>
  <si>
    <t>U51109WB1993PTC060124</t>
  </si>
  <si>
    <t>8, Camac Street, Shantiniketan Building 6th Floor Room No-3 Kolkata West Bengal 700017</t>
  </si>
  <si>
    <t>Authentic Finlease Pvt Ltd</t>
  </si>
  <si>
    <t>U65910MH1996PTC330253</t>
  </si>
  <si>
    <t>Flat -20, Sanjukta B Wing S V Rd, Bandra West Mumbai City Maharashtra 400050</t>
  </si>
  <si>
    <t>arepl1@yahoo.com</t>
  </si>
  <si>
    <t>BD Finance Private Limited</t>
  </si>
  <si>
    <t>U74899WB1993PTC129468</t>
  </si>
  <si>
    <t>Unit No. 601, 6Th Floor, At Premises No. 1, Jogendra Kaviraj Row, Kolkata West Bengal 700007</t>
  </si>
  <si>
    <t>acctbdgroup@gmail.com</t>
  </si>
  <si>
    <t>Morning Due Finance (P) Ltd</t>
  </si>
  <si>
    <t>U70109WB1993PTC057944</t>
  </si>
  <si>
    <t>24 Hemanta Basu Sarani Mangalam A Room No 309 Kolkata West Bengal 700001</t>
  </si>
  <si>
    <t>mdpltd@gmail.com</t>
  </si>
  <si>
    <t>Maharaja Advisory Services (P) Ltd</t>
  </si>
  <si>
    <t>U65499WB1994PTC066648</t>
  </si>
  <si>
    <t>72, Manohar Das Street Ground Floor Kolkata West Bengal 700007</t>
  </si>
  <si>
    <t>pinchamahendra2020@gmail.com</t>
  </si>
  <si>
    <t>Kanco Finance Private Limited</t>
  </si>
  <si>
    <t>U65100PN2020PTC197146</t>
  </si>
  <si>
    <t xml:space="preserve">Samrat House, 39D, 2/6, Shankarsheth Road, Pune MH 411037  </t>
  </si>
  <si>
    <t>saurabh@bora.in</t>
  </si>
  <si>
    <t>Manak Portfolios Pvt. Ltd.</t>
  </si>
  <si>
    <t>U74899DL1993PTC054345</t>
  </si>
  <si>
    <t>208-211 Jeevan Villa 111, Daryaganj New Delhi 110002</t>
  </si>
  <si>
    <t>acc.client95@gmail.com</t>
  </si>
  <si>
    <t>Niki Mahima Finvest &amp; Consultancy Pvt.Ltd.</t>
  </si>
  <si>
    <t>U74899DL1995PTC074040</t>
  </si>
  <si>
    <t>B-373, 2nd Floor, Near St. Margret School Prashant Vihar Rohini Delhi 110085</t>
  </si>
  <si>
    <t>ho.collection@mahaveeratransport.com</t>
  </si>
  <si>
    <t>Swati Stocks &amp; Securities Pvt Ltd</t>
  </si>
  <si>
    <t>U67120WB1996PTC079578</t>
  </si>
  <si>
    <t>1A Radient Park Apartment 201, New Park Street, Kolkata, West Bengal 700017</t>
  </si>
  <si>
    <t>jjspl.rkl@gmail.com</t>
  </si>
  <si>
    <t>Cyrus Engineers Private Limited (Formerly Cyrus Engineers Limited)</t>
  </si>
  <si>
    <t>U28920MH1979PTC021425</t>
  </si>
  <si>
    <t>pradeep@shapoorji.com</t>
  </si>
  <si>
    <t>Oasis Securities Ltd,</t>
  </si>
  <si>
    <t>L51900MH1986PLC041499</t>
  </si>
  <si>
    <t>Raja Bahadur Compound Bldg No 5 2nd Floor 43 Tamarind Lane Mumbai City Maharashtra 400023</t>
  </si>
  <si>
    <t>smita@oasiscaps.com</t>
  </si>
  <si>
    <t xml:space="preserve">IRFC Finance Private Limited </t>
  </si>
  <si>
    <t>U65929MP2020PTC050709</t>
  </si>
  <si>
    <t>House No 24, Fb, Scheme No 78, Slice 4, Vijaynagar, Near Atal Khel Parisar Near Atal Khel Parisar Indore Madhya Pradesh 452010</t>
  </si>
  <si>
    <t>vivek.jain@irfcfinance.in</t>
  </si>
  <si>
    <t>Wonder Finvest Pvt. Ltd.</t>
  </si>
  <si>
    <t>U67120WB2008PTC123299</t>
  </si>
  <si>
    <t>17, Dover Road Ballygunge Kolkata West Bengal 700019</t>
  </si>
  <si>
    <t>wellness@wondercare.co.in</t>
  </si>
  <si>
    <t>Aramusk Infrastructure Investments Ltd</t>
  </si>
  <si>
    <t>L45201TN1995PLC033531</t>
  </si>
  <si>
    <t>D1, Srishti Crescendo, 24, Desika Road, Chennai TN 600004</t>
  </si>
  <si>
    <t>aramuskinfrastructure@publicmail.in</t>
  </si>
  <si>
    <t>Arriba Inclusive Finance Private Limited</t>
  </si>
  <si>
    <t>U65929TG2019PTC129904</t>
  </si>
  <si>
    <t>Jwel Moulders &amp; Holdings (P) Ltd</t>
  </si>
  <si>
    <t>U15491WB1992PTC056768</t>
  </si>
  <si>
    <t>Sarvodaya Beopar Ltd</t>
  </si>
  <si>
    <t>U51229WB1983PLC035884</t>
  </si>
  <si>
    <t>8/1, Princep Street 2Nd Floor, Near Ananda Bazar Patrika Kolkata West Bengal 700072</t>
  </si>
  <si>
    <t>sarvodayabeopar@gmail.com</t>
  </si>
  <si>
    <t>Matrix Financial Services Limited</t>
  </si>
  <si>
    <t>U65993TN1992PLC023446</t>
  </si>
  <si>
    <t>D1, Srishti Crescendo 24, Desika Road Chennai Tamil Nadu 600004</t>
  </si>
  <si>
    <t>info@matrixfinancial.in</t>
  </si>
  <si>
    <t>Sridhar Corporate Management (P) Ltd</t>
  </si>
  <si>
    <t>U51109WB1995PTC068458</t>
  </si>
  <si>
    <t xml:space="preserve">Shantinagar Colony Building No. 9, Flat No. 103 Liluah Howrah 711 204  </t>
  </si>
  <si>
    <t>sridhar.kolkata1995@gmail.com</t>
  </si>
  <si>
    <t>Sita Enterprises Ltd.</t>
  </si>
  <si>
    <t>L45202MH1982PLC026737</t>
  </si>
  <si>
    <t>415-416, Arun Chambers Tardeo Road Mumbai City Maharashtra 400034</t>
  </si>
  <si>
    <t>sitaenterprisesltd@yahoo.com</t>
  </si>
  <si>
    <t>Naman Barter (P) Ltd</t>
  </si>
  <si>
    <t>U51909WB1995PTC071663</t>
  </si>
  <si>
    <t>4/1 Middleton Street, 4Th Floor, Sikkim House, P. S. Park Street, Kolkata West Bengal 700071</t>
  </si>
  <si>
    <t>paragonfin2@gmail.com</t>
  </si>
  <si>
    <t>Citrus Securities Private Limited</t>
  </si>
  <si>
    <t>U67120KA2005PTC102156</t>
  </si>
  <si>
    <t>437-438, Alankar Pearl Plaza, Kempegowda Road, 02nd Floor, Gandhinagar, Bengaluru (Urban) Karnataka 560009</t>
  </si>
  <si>
    <t>secretarial.citrus@gmail.com; lksadani@gmail.com;secretarial.camac@gmail.com;</t>
  </si>
  <si>
    <t>Rajesh Trexim (P) Ltd</t>
  </si>
  <si>
    <t>U51109WB1992PTC057090</t>
  </si>
  <si>
    <t>1/1A Mahendra Roy Lane Em Bypass Ps Pace, 7Th Floor Unit 703 Kolkata West Bengal 700046</t>
  </si>
  <si>
    <t>rishichokhany@yahoo.co.in</t>
  </si>
  <si>
    <t>Spectrum Investments Private Limited</t>
  </si>
  <si>
    <t>U74900WB1995PTC068610</t>
  </si>
  <si>
    <t>2Nd Floor, Block-A, Mercantile Building, 9A, Lal Bazaar Street Kolkata West Bengal 700001</t>
  </si>
  <si>
    <t>ACCOUNTS@SPECTRACO.IN</t>
  </si>
  <si>
    <t>Sachida Sales (P) Ltd</t>
  </si>
  <si>
    <t>U63090WB1994PTC066717</t>
  </si>
  <si>
    <t>214, Chittaranjan Avenue Kolkata, West Bengal 700006</t>
  </si>
  <si>
    <t>sachidasales@hotmail.com</t>
  </si>
  <si>
    <t>Kirti Stock &amp; Securities (P) Ltd</t>
  </si>
  <si>
    <t>U65999WB1994PLC064509</t>
  </si>
  <si>
    <t>Room No 83, 5Th Floor 18/1 Md Road Kolkata West Bengal 700007</t>
  </si>
  <si>
    <t>Peer Investments Pvt Ltd</t>
  </si>
  <si>
    <t>U67120PB1995PTC015708</t>
  </si>
  <si>
    <t>104-B, Ivory Tower Sector 70 Mohali Mohali PB 160071 IN</t>
  </si>
  <si>
    <t>sehajsehaj@gmail.com, samridhi_786@yahoo.co.in;</t>
  </si>
  <si>
    <t>Juhi Finlease Pvt Ltd</t>
  </si>
  <si>
    <t>U70101WB1993PTC059650</t>
  </si>
  <si>
    <t>21E Canning Street 2Nd Floor Kolkata West Bengal 700071</t>
  </si>
  <si>
    <t>JALANENGG_NIGAM@YAHOO.COM</t>
  </si>
  <si>
    <t>Himgiri Auto Finance Private Limited</t>
  </si>
  <si>
    <t>U67190DL2010PTC206687</t>
  </si>
  <si>
    <t>A-105, RG Complex Plot No. 2, Motia Khan D. B. Gupta Road, Paharganj NCT Of Delhi 110055</t>
  </si>
  <si>
    <t>himgiriauto@hotmail.com</t>
  </si>
  <si>
    <t>Palanquin Investments Private Limited</t>
  </si>
  <si>
    <t>U24294TN1983PTC010163</t>
  </si>
  <si>
    <t xml:space="preserve"> No.35, MGR Road, Palavakkam, Chennai - 600041 </t>
  </si>
  <si>
    <t xml:space="preserve"> palanquingroup@gmail.com </t>
  </si>
  <si>
    <t>SU1 Capital Private Limited</t>
  </si>
  <si>
    <t>U65990RJ2018PTC061505</t>
  </si>
  <si>
    <t>Floor No. 302, Plot No. C-11, Moti Marg, Bapu Nagar, Jaipur Rajasthan 302015</t>
  </si>
  <si>
    <t>CADBIK@GMAIL.COM</t>
  </si>
  <si>
    <t>Swastika Prints Private Limited</t>
  </si>
  <si>
    <t>U65100CT1988PTC007659</t>
  </si>
  <si>
    <t>C-303, 2nd Floor, Ashoka Ratan Vidhan Sabha Road Shanker Nagar Raipur Chhattisgarh 492007</t>
  </si>
  <si>
    <t>sppl.2001@gmail.com</t>
  </si>
  <si>
    <t>B S Advances Private Limited</t>
  </si>
  <si>
    <t>U65921WB1991PTC136421</t>
  </si>
  <si>
    <t>Flat No. 6E, 74/1 Narkeldanga Main Road, Lake District, Windsor C Kolkata West Bengal 700054</t>
  </si>
  <si>
    <t>bsadvance29@gmail.com</t>
  </si>
  <si>
    <t>Shree Laxmi Associates Pvt Ltd.</t>
  </si>
  <si>
    <t>U74899DL1990PTC040999</t>
  </si>
  <si>
    <t>30, Nishant Kunj Pitampura Oppo. Metro Pillar No. 332 New Delhi 110 034</t>
  </si>
  <si>
    <t>121@mkac.in</t>
  </si>
  <si>
    <t>Arth Padarth Factors And Finance Pvt Ltd</t>
  </si>
  <si>
    <t>U65990MH2020PTC348007</t>
  </si>
  <si>
    <t xml:space="preserve">34/2 Gurukripa White Castle Chs Ltd, S T Road, Union Park Opp Maitre Park Chembur  </t>
  </si>
  <si>
    <t>arvindtca@artfin.co.in</t>
  </si>
  <si>
    <t>CI Capital Private Limited</t>
  </si>
  <si>
    <t>U65990MP1996PTC011364</t>
  </si>
  <si>
    <t>182, Zone I M. P. Nagar, Bhopal 462011 In Bhopal Madhya Pradesh 462011</t>
  </si>
  <si>
    <t>pennycare_aka@hotmail.com; rahul.malik@cigroupindia.com; arvind_tiwari1974@yahoo.com</t>
  </si>
  <si>
    <t>Western India Industrial Corporation</t>
  </si>
  <si>
    <t>U67120KA1947PLC001331</t>
  </si>
  <si>
    <t>4581, Narsimharaja Mohalla,Mysore-7, Karnataka, India, 570007</t>
  </si>
  <si>
    <t>hariharan4581@gmail.com; hariharan_co@yahoo.com</t>
  </si>
  <si>
    <t>Pigeon Syntex (P) Ltd</t>
  </si>
  <si>
    <t>U67120WB1995PTC069093</t>
  </si>
  <si>
    <t>8/53/01, Fern Road 1St Floor Near Gopal Park Kolkata, West Bengal 700 019</t>
  </si>
  <si>
    <t>calcuttacarbide@yahoo.co.in</t>
  </si>
  <si>
    <t>Rinkpi Finance &amp; Consultants (P) Ltd</t>
  </si>
  <si>
    <t>U74140DL1993PTC390764</t>
  </si>
  <si>
    <t>14- Haji Md, Mohsin Square 3Rd Floor Kolkata West Bengal 700016</t>
  </si>
  <si>
    <t>MKJAIN80@GMAIL.COM</t>
  </si>
  <si>
    <t>Sri Amman Finance Private Limited</t>
  </si>
  <si>
    <t>U65993TZ2005PTC011732</t>
  </si>
  <si>
    <t xml:space="preserve"> Door No.56, Amman Building, Vakkil Nagaraj Street, Coimbatore Dist, Udumalpet - 642126 </t>
  </si>
  <si>
    <t xml:space="preserve"> senthil.cssr@gmail.com </t>
  </si>
  <si>
    <t>Topgrain Vyapaar (P) Ltd</t>
  </si>
  <si>
    <t>U51109WB1995PTC070306</t>
  </si>
  <si>
    <t>91 Amalangsu Sen Road Ground Floor Kolkata, West Bengal 700 048</t>
  </si>
  <si>
    <t>tvpl1995@gmail.com</t>
  </si>
  <si>
    <t>Num Leasing &amp; Finance Pvt. Ltd.</t>
  </si>
  <si>
    <t>U65910HR1991PTC031451</t>
  </si>
  <si>
    <t>House No. 946 Sector-15 New Delhi 121002</t>
  </si>
  <si>
    <t>compliance.shilpa@gmail.com</t>
  </si>
  <si>
    <t>Payagpour Vyapaar (P) Ltd</t>
  </si>
  <si>
    <t>U51109WB1995PTC069069</t>
  </si>
  <si>
    <t>Srishti, Flat No. 4B 12 Ho Chi Minh Sarani Kolkata West Bengal 700071</t>
  </si>
  <si>
    <t>sandeep2673@gmail.com</t>
  </si>
  <si>
    <t>Forward Looking Advisory Services (P) Ltd</t>
  </si>
  <si>
    <t>U65929WB1996PTC078022</t>
  </si>
  <si>
    <t>910, Diamond Heritage 16, Strand Road Kolkata West Bengal 700001</t>
  </si>
  <si>
    <t>FORWARDLOOKINGADV@GMAIL.COM</t>
  </si>
  <si>
    <t>Saraogi Commercial (P) Ltd</t>
  </si>
  <si>
    <t>U51109WB1988PTC044615</t>
  </si>
  <si>
    <t>20/1C, Lal Bazar Street 2Nd Floor Kolkata, West Bengal 700001</t>
  </si>
  <si>
    <t>filling2002@gmail.com</t>
  </si>
  <si>
    <t>Surya Commercial  Ltd.</t>
  </si>
  <si>
    <t>U17212UP1984PLC006832</t>
  </si>
  <si>
    <t>J.K.Traders Ltd.</t>
  </si>
  <si>
    <t>22/134 Shri Dwarikadhish Road Kanpur Nagar Uttar Pradesh 208001</t>
  </si>
  <si>
    <t>suryacom22134@gmail.com</t>
  </si>
  <si>
    <t>Sulabh Plantation &amp; Finance Pvt Ltd</t>
  </si>
  <si>
    <t>U01122DL1996PTC377218</t>
  </si>
  <si>
    <t>324, Sterlite Tower 29, Y. N. Road Madhya Pradesh 452003</t>
  </si>
  <si>
    <t>sulabhplantations@gmail.com</t>
  </si>
  <si>
    <t>Aroto Trade India (P) Ltd</t>
  </si>
  <si>
    <t>U01132WB1985PTC038380</t>
  </si>
  <si>
    <t>113, N. S. Road, 5Th Floor, Room No. 93 Kolkata West Bengal 700001</t>
  </si>
  <si>
    <t>aroto05@gmail.com</t>
  </si>
  <si>
    <t>Supreme Impex Ltd.</t>
  </si>
  <si>
    <t>U51109WB1996PLC080310</t>
  </si>
  <si>
    <t>266 Marshal House, 33/1 Netaji Subhas Road, Kolkata West Bengal 700001</t>
  </si>
  <si>
    <t>bikaner_agrico@yahoo.co.in</t>
  </si>
  <si>
    <t>Ramsons Projects Limited,</t>
  </si>
  <si>
    <t>L74899DL1994PLC063708</t>
  </si>
  <si>
    <t>815, 8th Floor, Hemkunt Chamber Nehru Place New Delhi110019</t>
  </si>
  <si>
    <t>corprelations@ramsonsprojects.com</t>
  </si>
  <si>
    <t>Gill Khera Hire Purchase Pvt. Ltd.</t>
  </si>
  <si>
    <t>U65921WB1997PTC134922</t>
  </si>
  <si>
    <t>1, Shakespeare Sarani, 6Th Floor, Suit No. 6H Kolkata West Bengal 700071</t>
  </si>
  <si>
    <t>gillkherap@gmail.com</t>
  </si>
  <si>
    <t>Vishranti Merchandise Pvt. Ltd.</t>
  </si>
  <si>
    <t>U51909WB1994PTC062605</t>
  </si>
  <si>
    <t>25E, A J C Bose Road, 4Th Floor Kolkata West Bengal 700020</t>
  </si>
  <si>
    <t>bijaykumarsaraogi@rediffmail.com</t>
  </si>
  <si>
    <t>City Gold Credit Capital Limited (Old Name Country Credit Capital Limited Old)</t>
  </si>
  <si>
    <t>L65921PB1993PLC013595</t>
  </si>
  <si>
    <t>Room No. 555, 5th Floor, Lse Building Feroze Gandhi Market Ludhiana Pb 141001 In Ludhiana Punjab 141001</t>
  </si>
  <si>
    <t>sanjeevkpuri64@gmail.com; sahil.puri388@yahoo.com;</t>
  </si>
  <si>
    <t>Anamika Holdings Pvt Ltd</t>
  </si>
  <si>
    <t>U65921WB1990PTC048925</t>
  </si>
  <si>
    <t>12 Pollock Street 2Nd Floor Kolkata West Bengal 700001</t>
  </si>
  <si>
    <t>shethgroup69@rediffmail.com</t>
  </si>
  <si>
    <t>Kedia Financial Services Pvt.Ltd.</t>
  </si>
  <si>
    <t>U65100DL1994PTC063169</t>
  </si>
  <si>
    <t>2044/6 Chuna Mandi Paharganj New Delhi 110 055</t>
  </si>
  <si>
    <t>kfspl@gkkedia.com</t>
  </si>
  <si>
    <t>Pariksha Fin-Invest-Lease Ltd.</t>
  </si>
  <si>
    <t>L65100DL1994PLC057377</t>
  </si>
  <si>
    <t>7 C, First Floor, J Block Shopping Centre Saket New Delhi 110017</t>
  </si>
  <si>
    <t>Halkara Finance Private Limited (Name as per MCA - Ladha Finance Limited)</t>
  </si>
  <si>
    <t>U65920MH1994PLC082833</t>
  </si>
  <si>
    <t>27/29, Vanka Mohalla, 4th Floor, Kolbat Lane, Mumbai City Maharashtra 400002</t>
  </si>
  <si>
    <t>NKLADHA@HOTMAIL.COM</t>
  </si>
  <si>
    <t>Baid Merchants   Pvt. Ltd.</t>
  </si>
  <si>
    <t>U51909WB1992PTC056799</t>
  </si>
  <si>
    <t>Shraman Merchandise Private Limited</t>
  </si>
  <si>
    <t>U51109WB1994PTC062189</t>
  </si>
  <si>
    <t>A-3/5, Gillander House, 8 N. S. Road, 3Rd Floor, Room No. 5, Kolkata - 700001 Kolkata West Bengal 700001</t>
  </si>
  <si>
    <t>MAGNUM_2007@GMAIL.COM</t>
  </si>
  <si>
    <t>Wathar Investment And Trading Co Pvt Ltd</t>
  </si>
  <si>
    <t>U65993MH1983PTC031142</t>
  </si>
  <si>
    <t>Colen Chemical Pvt Ltd</t>
  </si>
  <si>
    <t>U51109WB1995PTC068386</t>
  </si>
  <si>
    <t>42 Garden Reach Road Na Kolkata West Bengal 700024</t>
  </si>
  <si>
    <t>rkchoudhary2@gmail.com</t>
  </si>
  <si>
    <t>Intercontinental Trading And Investments Ltd.</t>
  </si>
  <si>
    <t>U65999DL1979PLC009470</t>
  </si>
  <si>
    <t>Kanchanjunga 18, Barakhamba Road New Delhi 110001</t>
  </si>
  <si>
    <t>HCSLNDL@YAHOO.CO.IN</t>
  </si>
  <si>
    <t>Malika Suppliers Pvt Ltd</t>
  </si>
  <si>
    <t>U51109WB1995PTC070533</t>
  </si>
  <si>
    <t>62 Bentinck Street 3Rd Floor Kolkata, West Bengal 700069</t>
  </si>
  <si>
    <t>vj@shyamfashion.com</t>
  </si>
  <si>
    <t>Typhoon Financial Services Ltd</t>
  </si>
  <si>
    <t>L65923GJ1990PLC014790</t>
  </si>
  <si>
    <t>35 Omkar House Ahmedabad Gujarat 380009</t>
  </si>
  <si>
    <t>info@typhoonfinancial.com;richa@gujaratcraft.com</t>
  </si>
  <si>
    <t>Agarwal Telecommunications Pvt. Ltd.</t>
  </si>
  <si>
    <t>U51909DL1993PTC330673</t>
  </si>
  <si>
    <t>A 20, Naraina Industrial Area Phase-1 New Delhi110028</t>
  </si>
  <si>
    <t>Ashiana Properties  Pvt.  Ltd.</t>
  </si>
  <si>
    <t>U70101WB1992PTC054939</t>
  </si>
  <si>
    <t>64, Bentinck Street 2Nd Floor Room No. 2A Kolkata, West Bengal 700069</t>
  </si>
  <si>
    <t>ashianaproperties2@gmail.com</t>
  </si>
  <si>
    <t>Neotech Solutions And Securities Ltd.</t>
  </si>
  <si>
    <t>U65921DL1989PLC036274</t>
  </si>
  <si>
    <t>1E, S-505 School Block Shakarpur Laxmi Nagar, East Delhi, New Delhi 110092</t>
  </si>
  <si>
    <t>singhal_krpawan@yahoo.com</t>
  </si>
  <si>
    <t>Ample Fincap Pvt Ltd</t>
  </si>
  <si>
    <t>U51109WB1995PTC068450</t>
  </si>
  <si>
    <t>7/2 Babulal Lane Burrabazar Kolkata West Bengal 700007</t>
  </si>
  <si>
    <t>classique.bhilai@gmail.com</t>
  </si>
  <si>
    <t>Mehar Leasing Pvt Ltd</t>
  </si>
  <si>
    <t>U74899DL1990PTC041691</t>
  </si>
  <si>
    <t>5933/75 South Basti Harpool Singh Sadar Thana, Sadar Bazar New Delhi 110006</t>
  </si>
  <si>
    <t>pankaj.surana74@gmail.com</t>
  </si>
  <si>
    <t>Vandeep Financial Srvices Pvt Ltd</t>
  </si>
  <si>
    <t>U65999WB1994PTC062239</t>
  </si>
  <si>
    <t>862, Jessore Road, Block - B, Ground Floor Post Office - Bangur Kolkata West Bengal 700055</t>
  </si>
  <si>
    <t>vandeepfinancial@gmail.com</t>
  </si>
  <si>
    <t>Jewel Rock Hire Purchase &amp; Leasing (P)Ltd</t>
  </si>
  <si>
    <t>U65921KL1996PTC009845</t>
  </si>
  <si>
    <t>Jesway Building, Kizhakkumpattukara, Thrissur, Kerala 680005</t>
  </si>
  <si>
    <t>akm.souparnika@gmail.com</t>
  </si>
  <si>
    <t>Doyang Wood Products Limited</t>
  </si>
  <si>
    <t>U20211WB1988PTC205320</t>
  </si>
  <si>
    <t>6, Waterloo Street 5Th Floor, Room-506 Kolkata West Bengal 700069</t>
  </si>
  <si>
    <t>doyangwoodproducts@gmail.com</t>
  </si>
  <si>
    <t>Cliff Finvest Pvt.Ltd.</t>
  </si>
  <si>
    <t>U65929DL1996PTC081063</t>
  </si>
  <si>
    <t>D - 927, New Friends Colony New Delhi 110 065</t>
  </si>
  <si>
    <t>kkkhpl@kkkhydropower.com</t>
  </si>
  <si>
    <t>Cdl Financial Services Private Limited</t>
  </si>
  <si>
    <t>U74899DL1994PTC057158</t>
  </si>
  <si>
    <t>25/60, West Punjabi Bagh (West) New Delhi 110026</t>
  </si>
  <si>
    <t>Contact@cdlfinserv.com</t>
  </si>
  <si>
    <t>Century Vyapaar (P) Ltd</t>
  </si>
  <si>
    <t>U51909WB1995PTC073584</t>
  </si>
  <si>
    <t>7B/1, Queens Park, Kolkata, West Bengal 700019</t>
  </si>
  <si>
    <t>accounts@excelsiorleathers.com</t>
  </si>
  <si>
    <t>Sahyog Finance Ltd.</t>
  </si>
  <si>
    <t>U67120RJ1992PLC006980</t>
  </si>
  <si>
    <t>Sangam Tower, Mill Road Gandhinagar Bhilwara Rajasthan 311001</t>
  </si>
  <si>
    <t>Mody Investment &amp; Manufacturing Company Pvt Ltd</t>
  </si>
  <si>
    <t>U65993DL1968PTC381066</t>
  </si>
  <si>
    <t>Flat No. 702, 7th Floor, Kanchenjunga Building, 18,Barakhamba Road, New Delhi 110001</t>
  </si>
  <si>
    <t>opa@heilindia.com</t>
  </si>
  <si>
    <t>Renuka Investments &amp; Finance Ltd.</t>
  </si>
  <si>
    <t>U65910UP1994PLC017081</t>
  </si>
  <si>
    <t>P O Renukoot Sonbhadra Sonbhadra Uttar Pradesh 231217</t>
  </si>
  <si>
    <t>udit.bajaj@adityabirla.com</t>
  </si>
  <si>
    <t>Maroon Projects (P) Ltd</t>
  </si>
  <si>
    <t>U51226WB1983PTC036416</t>
  </si>
  <si>
    <t>2, Brabourne Road, 5Th Floor, Kolkata, West Bengal 700001</t>
  </si>
  <si>
    <t>Ace Finlease Private Limited</t>
  </si>
  <si>
    <t>U65910KL1996PTC010644</t>
  </si>
  <si>
    <t>1st Floor, Leela Towers Kallai Road Kozhikode Kerala 673002</t>
  </si>
  <si>
    <t>acefin.nodalofficer@acegroup.in</t>
  </si>
  <si>
    <t>Sukhchain Hire Purchase Limited</t>
  </si>
  <si>
    <t>U65921MP1995PTC024674</t>
  </si>
  <si>
    <t>E-2/180, First Floor Arera Colony Bhopal Madhya Pradesh 462016</t>
  </si>
  <si>
    <t xml:space="preserve">sukhchain@sukhchain.in; </t>
  </si>
  <si>
    <t>Zobel Sales Promotion Private Limited</t>
  </si>
  <si>
    <t>U67100WB1994PTC066183</t>
  </si>
  <si>
    <t>P 8 Kalakar Street Kolkata West Bengal 700007</t>
  </si>
  <si>
    <t>bimalsaraogi@hotmail.com</t>
  </si>
  <si>
    <t>Pradeep Trade &amp; Credit Pvt Ltd</t>
  </si>
  <si>
    <t>U65910WB1990PTC050410</t>
  </si>
  <si>
    <t>1 (Old No. P-24), Transport Depot Road Kolkata West Bengal 700088</t>
  </si>
  <si>
    <t>pradeeptradeandcredit@gmail.com</t>
  </si>
  <si>
    <t>Core Resource Finance Ltd</t>
  </si>
  <si>
    <t>U67120WB1992PLC055598</t>
  </si>
  <si>
    <t>132 Cotton Street 1St Floor Room No. 27A Kolkata, West Bengal 700 007</t>
  </si>
  <si>
    <t>coreresourcefinance@gmail.com</t>
  </si>
  <si>
    <t>Finindia Credit And Finance Limited (Formerly Deepraj Investments Limited)</t>
  </si>
  <si>
    <t>U65993DL1970PLC005373</t>
  </si>
  <si>
    <t>Sf-2, Second Floor, Rishabh Ipex Mall Patparganj (Opp. Max Hospital I. P. Extension, New Delhi110092</t>
  </si>
  <si>
    <t>DEEPRAJINVESTMENTS@GMAIL.COM</t>
  </si>
  <si>
    <t>Presidency Iron &amp; Steel Pvt Ltd</t>
  </si>
  <si>
    <t>U27106WB1993PTC060550</t>
  </si>
  <si>
    <t>2/6, Sarat Bose Road 2Nd Floor Room No. 203 Kolkata, West Bengal 700 020</t>
  </si>
  <si>
    <t>rajeshagarwal1971@hotmail.com</t>
  </si>
  <si>
    <t>S.S.Fincap Pvt. Ltd.</t>
  </si>
  <si>
    <t>U67120HR1995PTC032676</t>
  </si>
  <si>
    <t>393 Sector - 16 A New Delhi 121002</t>
  </si>
  <si>
    <t>Rashraj Plastics (P) Ltd</t>
  </si>
  <si>
    <t>U51494WB1994PTC064276</t>
  </si>
  <si>
    <t>Plot P-47, Udayan Industrial Estate, 3, Pagladanga Road, South 24 Parganas West Bengal 700015</t>
  </si>
  <si>
    <t>ykgoyal_2007@yahoo.com</t>
  </si>
  <si>
    <t>North Zone Financial Services Pvt Ltd.</t>
  </si>
  <si>
    <t>U74899DL1994PTC063509</t>
  </si>
  <si>
    <t>636, Pocket C IFC Ghazipur New Delhi 110096</t>
  </si>
  <si>
    <t>northzonefinancial@gmail.com</t>
  </si>
  <si>
    <t>Almak Finance Pvt. Ltd.</t>
  </si>
  <si>
    <t>U67120DL1994PTC212043</t>
  </si>
  <si>
    <t>K-132 Sfs Flats Sarita Vihar New Delhi110076</t>
  </si>
  <si>
    <t>srs.cbc@gmail.com</t>
  </si>
  <si>
    <t>Trueman Consultants (P) Ltd</t>
  </si>
  <si>
    <t>U74140WB1992PTC054057</t>
  </si>
  <si>
    <t>8 Camac Street Shantiniketan Building Kolkata West Bengal 700017</t>
  </si>
  <si>
    <t>truemanconsultants@gmail.com</t>
  </si>
  <si>
    <t>Pioneer Financial &amp; Management Services Ltd</t>
  </si>
  <si>
    <t>U67120WB1991PLC053871</t>
  </si>
  <si>
    <t>267, Rabindra Sarani Kolkata West Bengal 700007</t>
  </si>
  <si>
    <t>manoj@pioneerfinance.co.in</t>
  </si>
  <si>
    <t>Techno Roadlink (P) Ltd</t>
  </si>
  <si>
    <t>U63090WB1984PTC037750</t>
  </si>
  <si>
    <t>technoroadlink@gmail.com</t>
  </si>
  <si>
    <t>Dimensional Financial Services Pvt Ltd (Name as per MCA - Dimensional Advisory Services Private Limited)</t>
  </si>
  <si>
    <t>U74900WB1986PTC041459</t>
  </si>
  <si>
    <t>12, India Exchange Place, 4Th Floor Kolkata - 700001 West Bengal 700001</t>
  </si>
  <si>
    <t>ajit@dimensional.co.in</t>
  </si>
  <si>
    <t>Indo Pacific Investments Pvt. Ltd</t>
  </si>
  <si>
    <t>U65100DL1994PTC061573</t>
  </si>
  <si>
    <t>First Floor, Wing-B Commercial Plaza, Radisson Hotel Nh-8, Mahipalpur New Delhi 110037</t>
  </si>
  <si>
    <t>roc.corporatesecretary@gmail.com</t>
  </si>
  <si>
    <t>Tanushree Investments &amp; Properties Pvt Ltd</t>
  </si>
  <si>
    <t>U67120WB1991PTC051697</t>
  </si>
  <si>
    <t>Mangalam 1St Floor, 24 Hemanta Basu Sarani Kolkata West Bengal 700001</t>
  </si>
  <si>
    <t>MURARKAGOUTAM@YAHOO.COM</t>
  </si>
  <si>
    <t>Chetali Trading (P) Ltd</t>
  </si>
  <si>
    <t>U51109WB1996PTC078522</t>
  </si>
  <si>
    <t>3A Mangoe Lane 1St Floor Kolkata Alipurduar West Bengal 700001</t>
  </si>
  <si>
    <t>share@rkskmail.com</t>
  </si>
  <si>
    <t xml:space="preserve">Neelkanth Lease Finance Limited </t>
  </si>
  <si>
    <t>U65910GJ1989PLC011857</t>
  </si>
  <si>
    <t>86/87, Ambalal Park Society, Kareli Baug, Vadodara, Gujarat - 390081</t>
  </si>
  <si>
    <t>nlfl2012@yahoo.com</t>
  </si>
  <si>
    <t>Rnawep Investments Private Limited</t>
  </si>
  <si>
    <t>U70101KA1982PTC084049</t>
  </si>
  <si>
    <t>40/1-A, 2nd Floor Basappa Complex, Lavelle Road Bengaluru (Bangalore) Urban Karnataka 560001</t>
  </si>
  <si>
    <t>rn.agarwal@wepindia.com</t>
  </si>
  <si>
    <t>P.S.B. Investment Private Limited</t>
  </si>
  <si>
    <t>U65999WB1992PTC054928</t>
  </si>
  <si>
    <t>71/1, Panchanantala Road Howrah, West Bengal 711101</t>
  </si>
  <si>
    <t>psb_investment@yahoo.com</t>
  </si>
  <si>
    <t>Lata Holdings Pvt Ltd</t>
  </si>
  <si>
    <t>U65990MH1990PTC058972</t>
  </si>
  <si>
    <t>203, 2nd Floor, Corporate Avenue Sonawala, X Road, Goregaon Mumbai City Maharashtra 400063</t>
  </si>
  <si>
    <t>lataholdings12@gmail.com</t>
  </si>
  <si>
    <t>Shri Varda Pacific Securities Ltd.</t>
  </si>
  <si>
    <t>U67120DL1991PLC046370</t>
  </si>
  <si>
    <t>13-B, 2nd Floor N. S. Marg Daryaganj Delhi 110 002</t>
  </si>
  <si>
    <t>vardapacific@gmail.com</t>
  </si>
  <si>
    <t>Renutrol Dealcomm (P) Ltd</t>
  </si>
  <si>
    <t>U51109WB1996PTC077935</t>
  </si>
  <si>
    <t>7/1A, Grant Lane Room No. 206 Kolkata West Bengal 700012</t>
  </si>
  <si>
    <t>rdplghy@outlook.com</t>
  </si>
  <si>
    <t>Jivitesh Commercial (P) Ltd</t>
  </si>
  <si>
    <t>U51909UP1995PTC109613</t>
  </si>
  <si>
    <t>Shivam Fincap Pvt. Ltd.</t>
  </si>
  <si>
    <t>U74899DL1994PTC060439</t>
  </si>
  <si>
    <t>501 Ambadeep Building 14, Kasturba Gandhi Marg New Delhi 110 001</t>
  </si>
  <si>
    <t>vkgapl@gmail.com</t>
  </si>
  <si>
    <t>Lyons Corporate Market Ltd</t>
  </si>
  <si>
    <t>L74140WB1994PLC061497</t>
  </si>
  <si>
    <t>33A Jawahar Lal Nehru Roadchatterjee International Centre 6Th Floor Suit Noa 5 Kolkata West Bengal 700071</t>
  </si>
  <si>
    <t>lyonscorp@gmail.com</t>
  </si>
  <si>
    <t>Liberson Agencies (P) Ltd</t>
  </si>
  <si>
    <t>U51109WB1995PTC069133</t>
  </si>
  <si>
    <t>5F, Everest, 46C, Chowringhee Rd P, S, Park Street P. S. Shakespeare Sarani Kolkata, West Bengal 700071</t>
  </si>
  <si>
    <t>Brij Investments  Pvt.  Ltd.</t>
  </si>
  <si>
    <t>U67120WB1974PTC029468</t>
  </si>
  <si>
    <t>Vyom Finance Pvt.Ltd.</t>
  </si>
  <si>
    <t>U74899DL1995PTC071076</t>
  </si>
  <si>
    <t>Bhinaswar Commercial (P) Ltd</t>
  </si>
  <si>
    <t>U51109WB1994PTC064795</t>
  </si>
  <si>
    <t>N-01-804, Ujjwala Apartment, Ambuja Realty, New Town, Rajarhat Kolkata West Bengal 700156</t>
  </si>
  <si>
    <t>vijayjhanwar@yahoo.com</t>
  </si>
  <si>
    <t>Kapil Capital Services Pvt.Ltd</t>
  </si>
  <si>
    <t>U74899DL1995PTC066365</t>
  </si>
  <si>
    <t>419 B Somdatt Chambers - 1, 4th Floor Bikaji Cama Place New Delhi 110 066</t>
  </si>
  <si>
    <t>info.kapilcapitalservices@gmail.com</t>
  </si>
  <si>
    <t>Piyush Trades &amp; Credits Pvt Ltd</t>
  </si>
  <si>
    <t>U01132WB1993PTC059279</t>
  </si>
  <si>
    <t>19, Synagogue Street City Centre, Oldwing, Room No. 214 Kolkata, West Bengal 700 001</t>
  </si>
  <si>
    <t>pushpa_sethia@yahoo.co.in</t>
  </si>
  <si>
    <t>Capwise Finance Pvt Ltd</t>
  </si>
  <si>
    <t>U65100MH2014PTC259598</t>
  </si>
  <si>
    <t xml:space="preserve">A-906, Oberoi Woods Chs, Mohan Ghokle Marg, Opp. Western Express Highway, Goregaon East  </t>
  </si>
  <si>
    <t>naresh.biyani@capwisefin.com</t>
  </si>
  <si>
    <t>Vardan Finlease Limited</t>
  </si>
  <si>
    <t>U65910GJ1992PLC017361</t>
  </si>
  <si>
    <t>B/5 New Durga Bazar, Station Road, Himatnagar Sabarkantha (Himmatnagar) Gujarat 383001</t>
  </si>
  <si>
    <t xml:space="preserve">bhaveshb1112@gmail.com;doshisamkit2231@yahoo.com
</t>
  </si>
  <si>
    <t xml:space="preserve">Khushaal Finance Private Limited </t>
  </si>
  <si>
    <t>U65923WB2006PTC108869</t>
  </si>
  <si>
    <t>1E, Burman Street 3Rd Floor Kolkata, West Bengal 700 007</t>
  </si>
  <si>
    <t>khushaalkol@yahoo.com</t>
  </si>
  <si>
    <t>Shangrila Financial Services Ltd</t>
  </si>
  <si>
    <t>U65910KL1994PLC008385</t>
  </si>
  <si>
    <t>Shangrila Financial Services Limited Edayath Building , College Road, Muvattupuzha P.O  Muvattupuzha Kerala 686661</t>
  </si>
  <si>
    <t>ktgeorge79@gmail.com</t>
  </si>
  <si>
    <t>Coronet Industries  Ltd.</t>
  </si>
  <si>
    <t>L65993WB1980PLC033138</t>
  </si>
  <si>
    <t>4 Ballav Das Street 3Rd Floor Room No. R-323 Kolkata, West Bengal 700 007</t>
  </si>
  <si>
    <t>coronet.industries@gmail.com</t>
  </si>
  <si>
    <t>Wealth Discovery Finance Private Limited</t>
  </si>
  <si>
    <t>U65929DL2017PTC318743</t>
  </si>
  <si>
    <t>Na Kailash Building, 26, Curzen Road, New Delhi 110001</t>
  </si>
  <si>
    <t>nbfc@wealthdiscovery.in</t>
  </si>
  <si>
    <t>Wondermax Tracon (P) Ltd</t>
  </si>
  <si>
    <t>U51909WB1996PTC078841</t>
  </si>
  <si>
    <t>7 A, Bemtinck Street 4Th Floor Room No. 406 Kolkata, West Bengal 700 001</t>
  </si>
  <si>
    <t>sspanda33@gmail.com</t>
  </si>
  <si>
    <t>Delfin Finance Limited</t>
  </si>
  <si>
    <t>U74899DL1957PTC002764</t>
  </si>
  <si>
    <t>11-B Mathura Road New Delhi110 014</t>
  </si>
  <si>
    <t>calngoel@gmail.com</t>
  </si>
  <si>
    <t>Madhuban Fincare Private Limited</t>
  </si>
  <si>
    <t>U65990KA2021PTC150719</t>
  </si>
  <si>
    <t># 207/170, 1st Floor, Jumma Masjid Road, Oph Road, Shivaji Nagar, Bengaluru, Karnataka 560051</t>
  </si>
  <si>
    <t>bmangaljeweller@gmail.com</t>
  </si>
  <si>
    <t>Swasti Holdings (P) Ltd</t>
  </si>
  <si>
    <t>U51109WB1992PTC054046</t>
  </si>
  <si>
    <t>Tirupati Stock Broking &amp; Services (P) Ltd</t>
  </si>
  <si>
    <t>U67120WB1994PTC066522</t>
  </si>
  <si>
    <t>181A Chittaranjan Avenue Kolkata West Bengal 700007</t>
  </si>
  <si>
    <t>Akhilesh Lefin Pvt. Ltd.</t>
  </si>
  <si>
    <t>U65910RJ1995PTC010100</t>
  </si>
  <si>
    <t>B-88 L S Nagar Jaipur Rajasthan 302016</t>
  </si>
  <si>
    <t>anuj1926@gmail.com</t>
  </si>
  <si>
    <t>Regency Shares &amp; Holdings Pvt Ltd</t>
  </si>
  <si>
    <t>U74899DL2006PTC144884</t>
  </si>
  <si>
    <t>1008, 10th Floor, Vikrant Tower Rajender Place New Delhi New Delhi 110008</t>
  </si>
  <si>
    <t>regencysharesholdingspvtltd@gmail.com</t>
  </si>
  <si>
    <t>Nisha Hire Purchase Private Limited</t>
  </si>
  <si>
    <t>U65921WB1985PTC137902</t>
  </si>
  <si>
    <t>1, Shakespeare Sarani 6Th Floor, Suit No. 6H Kolkata, West Bengal 700 071</t>
  </si>
  <si>
    <t>nishahirepvtltd@gmail.com</t>
  </si>
  <si>
    <t>Vaishali Securities Limited</t>
  </si>
  <si>
    <t>U65923GJ1995PLC026569</t>
  </si>
  <si>
    <t>815, Star Chamber, Harihar Chowk, Rajkot Gujarat 360001</t>
  </si>
  <si>
    <t>vsljac82@gmail.com</t>
  </si>
  <si>
    <t>Glix Vyapaar Pvt Ltd</t>
  </si>
  <si>
    <t>U67120WB1995PTC067120</t>
  </si>
  <si>
    <t>250A Raja Rajendralal Mitra Rd 2Nd Floor Kolkata West Bengal 700010</t>
  </si>
  <si>
    <t>glix_vyapaar@rediffmail.com</t>
  </si>
  <si>
    <t>Khosya Finlease (P) Ltd.</t>
  </si>
  <si>
    <t>U65910DL1998PTC092792</t>
  </si>
  <si>
    <t>Unit No 606 Plot No 8, 6th Floor Suchdeva Corpora Tower, Community Centre, Sector-8, Rohini New Delhi 110085</t>
  </si>
  <si>
    <t>khosyafinlease@gmail.com</t>
  </si>
  <si>
    <t>Fancy Marketing &amp; Investment Co (P) Ltd</t>
  </si>
  <si>
    <t>U51909WB1991PTC051842</t>
  </si>
  <si>
    <t>13A, Prasanna Kumar Tagore Street Kolkata West Bengal 700006</t>
  </si>
  <si>
    <t>fancymarketing85@gmail.com</t>
  </si>
  <si>
    <t>PCI Marketing Private Limited</t>
  </si>
  <si>
    <t>U65100KA1985PTC071070</t>
  </si>
  <si>
    <t>2nd Floor, Block B, Niton, No 11/3, Palace Road, Bangalore North 560001</t>
  </si>
  <si>
    <t>paramesh@neofoods.co.in</t>
  </si>
  <si>
    <t>Babul Holdings Private Limited</t>
  </si>
  <si>
    <t>U74899DL1993PTC286035</t>
  </si>
  <si>
    <t>F-10, Iind Floor Green Park Main Delhi 110016</t>
  </si>
  <si>
    <t>babulholding@gmail.com</t>
  </si>
  <si>
    <t>NKP Finvest (P) Ltd</t>
  </si>
  <si>
    <t>U51909WB1993PTC060036</t>
  </si>
  <si>
    <t>bharat.bebbco@gmail.com</t>
  </si>
  <si>
    <t>Del Capital Private Limited</t>
  </si>
  <si>
    <t>U65929MH2020PTC339023</t>
  </si>
  <si>
    <t>306, Majestic Centre 144, Jss Road, Girgaon Mumbai City Maharashtra 400004</t>
  </si>
  <si>
    <t>delever@del-capital.com</t>
  </si>
  <si>
    <t>Shai-La Investment &amp; Financial Consultants Private Limited</t>
  </si>
  <si>
    <t>U65993TG1987PTC007931</t>
  </si>
  <si>
    <t>Yadu (India) Limited</t>
  </si>
  <si>
    <t>U27205DL1984PLC019057</t>
  </si>
  <si>
    <t>202/47, Thaper Arcade Kalu Sarai, Hauz Khas New Delhi110015</t>
  </si>
  <si>
    <t>yaduindial1984@gmail.com</t>
  </si>
  <si>
    <t>Mahakali Capital Investment Services (Pvt.) Ltd.</t>
  </si>
  <si>
    <t>U67120PB1994PTC015325</t>
  </si>
  <si>
    <t>Scf-50, Ist Floor, Leela Bhawan Complex Patiala Punjab 147001</t>
  </si>
  <si>
    <t>csnehamahajan@gmail.com;</t>
  </si>
  <si>
    <t>Chitrakoot Projects Ltd.</t>
  </si>
  <si>
    <t>L51909AS1986PLC002522</t>
  </si>
  <si>
    <t>Hasting Chambers 7C Kiranshankar Roy Road Kolkata West Bengal 700001</t>
  </si>
  <si>
    <t>CHITRAKOOTPROJ@YAHOO.IN</t>
  </si>
  <si>
    <t>Shiv Vanijay Capsec Private Limited</t>
  </si>
  <si>
    <t>U67120RJ1996PTC071797</t>
  </si>
  <si>
    <t>56, Maya Path, Suraj Nagar West Civil Lines Jaipur Rajasthan 302006</t>
  </si>
  <si>
    <t>shivvanijay@gmail.com</t>
  </si>
  <si>
    <t>Kwality Credit &amp; Leasing Ltd</t>
  </si>
  <si>
    <t>L65921WB1992PLC056686</t>
  </si>
  <si>
    <t>7 Lyons Rancge 3Rd Floor Room No 9 &amp; 10 Kolkata, West Bengal 700001</t>
  </si>
  <si>
    <t>kwalitycredit50@yahoo.com</t>
  </si>
  <si>
    <t>Wondermax Marketing (P) Ltd</t>
  </si>
  <si>
    <t>U51109WB1996PTC077489</t>
  </si>
  <si>
    <t>23/1 Maharishi Devendra Road 3Rd Floor, Burrabazar Kolkata West Bengal 700007</t>
  </si>
  <si>
    <t>durganandchoudhary@yahoo.co.in</t>
  </si>
  <si>
    <t>Khedia Finvest (India) Pvt. Limited</t>
  </si>
  <si>
    <t>U67120CT1996PTC011474</t>
  </si>
  <si>
    <t>Maruti Building, Near Old Bus Stand Road Bilaspur Chhattisgarh 495001</t>
  </si>
  <si>
    <t xml:space="preserve">mca.gov365@gmail.com </t>
  </si>
  <si>
    <t>Companion Trade  &amp;  Finance  Pvt.  Ltd.</t>
  </si>
  <si>
    <t>U51909WB1991PTC051773</t>
  </si>
  <si>
    <t>294, B. B. Ganguly Street Kolkata, West Bengal 700012</t>
  </si>
  <si>
    <t>AJAY@UDYOGI.NET</t>
  </si>
  <si>
    <t>PHF Investment Private Limited</t>
  </si>
  <si>
    <t>U65921PB1984PTC005762</t>
  </si>
  <si>
    <t>923 G. T Road Jalandhar Punjab 144001</t>
  </si>
  <si>
    <t>phfinvestmentpvt.ltd@gmail.com; phfgroup4@gmail.com</t>
  </si>
  <si>
    <t>Ultra Market &amp; Fincap (P) Ltd</t>
  </si>
  <si>
    <t>U23209WB1994PTC062135</t>
  </si>
  <si>
    <t>709, 7Th Floor, Adventz Infinity Sector 5, Salt Lake City Kolkata West Bengal 700091</t>
  </si>
  <si>
    <t>thard27@gmail.com</t>
  </si>
  <si>
    <t>Chachan Investment &amp;  Trading Co.  Pvt. Ltd</t>
  </si>
  <si>
    <t>U65999WB1997PTC082494</t>
  </si>
  <si>
    <t>Prasad Exotica, 71/3 Canal Circular Road Block Viii Flat No 3A Kolkata West Bengal 700054</t>
  </si>
  <si>
    <t>chachanprakash@hotmail.com</t>
  </si>
  <si>
    <t>Iswar Ganga Pvt Ltd</t>
  </si>
  <si>
    <t>U51103WB1985PTC039424</t>
  </si>
  <si>
    <t>24 Hemanta Basu Sarani Manglam A Room No 309 3Rd Floor Kolkata, West Bengal 700007</t>
  </si>
  <si>
    <t>adityamaheswari@gmail.com</t>
  </si>
  <si>
    <t>Friends Capital Services Limited</t>
  </si>
  <si>
    <t>U67120DL1996PLC379759</t>
  </si>
  <si>
    <t>Plot No-A-23, Gate No:01 Patrakar Puram Colony Gilat Bazar Uttar Pradesh 221002</t>
  </si>
  <si>
    <t>friendscapitalservicesltd@gmail.com</t>
  </si>
  <si>
    <t>Pdm Investment &amp; Trading Co. (P) Ltd</t>
  </si>
  <si>
    <t>U51101WB1990PTC049183</t>
  </si>
  <si>
    <t>5 Fakir Chakraborty Lane Kolkata West Bengal 700006</t>
  </si>
  <si>
    <t>pillod@gmail.com</t>
  </si>
  <si>
    <t>F C G L Investments Ltd .</t>
  </si>
  <si>
    <t>U67120WB1995PLC071974</t>
  </si>
  <si>
    <t>22 Camac Street Block - C, 5Th Floor Kolkata West Bengal 700016</t>
  </si>
  <si>
    <t>kolkata@gujnre.com</t>
  </si>
  <si>
    <t>Dokania Consultancy Services (P) Ltd</t>
  </si>
  <si>
    <t>U67120WB1991PTC052271</t>
  </si>
  <si>
    <t>29 B, Rabindra Sarani 3Rd Floor Room No. 2-E Kolkata, West Bengal 700 073</t>
  </si>
  <si>
    <t>dokaniasubham@yahoo.in</t>
  </si>
  <si>
    <t>Bagamber Dealers (P) Ltd</t>
  </si>
  <si>
    <t>U51909WB1995PTC072274</t>
  </si>
  <si>
    <t>516 Rn Guha Road 1St Floor Room No-12 Lp-2/22 Kolkata West Bengal 700074</t>
  </si>
  <si>
    <t>denesh@dineshbidi.com</t>
  </si>
  <si>
    <t>Cindrella Traders (P) Ltd</t>
  </si>
  <si>
    <t>U51109WB1991PTC051903</t>
  </si>
  <si>
    <t>2/6, Sarat Bose Road 2Nd Floor, Room No. 203 Kolkata, West Bengal 700 020</t>
  </si>
  <si>
    <t>Lakme Investment &amp; Finance Ltd</t>
  </si>
  <si>
    <t>U65993TN1995PLC033288</t>
  </si>
  <si>
    <t>No. 1 Anna Pillai Street, Chennai Tamil Nadu 600001</t>
  </si>
  <si>
    <t>lakmenbfc@gmail.com</t>
  </si>
  <si>
    <t>Giriraj Estates (P) Ltd</t>
  </si>
  <si>
    <t>U70101WB1989PTC047919</t>
  </si>
  <si>
    <t>4A, Pollock Street Swaika Centre, 3Rd Floor, Room No. 301 Kolkata West Bengal 700001</t>
  </si>
  <si>
    <t>J &amp; S Investments Private Limited</t>
  </si>
  <si>
    <t>U65993MH1978PTC020524</t>
  </si>
  <si>
    <t>51/52, Khatau Apartments, 243, Walkeshwar RD Walkeshwar, Mumbai Maharashtra 400006</t>
  </si>
  <si>
    <t>daphadke@lona.com</t>
  </si>
  <si>
    <t>Komalay Finance Private Limited (formerly Nanuan Finance Pvt. Ltd.)</t>
  </si>
  <si>
    <t>U65921PB1980PTC004285</t>
  </si>
  <si>
    <t>Kurali Road Ropar Rupnagar Punjab 140103</t>
  </si>
  <si>
    <t xml:space="preserve">nanuanfinance1980@gmail.com; nanuanfinance25@gmail.com </t>
  </si>
  <si>
    <t>Raj Capital &amp; Finance (P) Ltd</t>
  </si>
  <si>
    <t>U65993WB1995PTC069175</t>
  </si>
  <si>
    <t>11, Pollock Street 9, Th Floor Kolkata West Bengal 700001</t>
  </si>
  <si>
    <t>bhutrajugal@gmail.com</t>
  </si>
  <si>
    <t>Jya Securities Ltd.</t>
  </si>
  <si>
    <t>U67120UP1995PLC018541</t>
  </si>
  <si>
    <t>424 4th Floor City Centre The Mall Kanpur Uttar Pradesh 208001</t>
  </si>
  <si>
    <t>jyasecuritieslimited@gmail.com</t>
  </si>
  <si>
    <t>Goyal Fincap Pvt. Ltd.</t>
  </si>
  <si>
    <t>U67120RJ1995PTC010276</t>
  </si>
  <si>
    <t>A-48, IIIrd Floor, Sudershanpura Enclave Golimar Garden, Sahakar Marg Jaipur Rajasthan 302001</t>
  </si>
  <si>
    <t>goyalfincap@gmail.com</t>
  </si>
  <si>
    <t>Blue River Commodeal   Pvt. Ltd.</t>
  </si>
  <si>
    <t>U70101WB1994PTC065248</t>
  </si>
  <si>
    <t>209, A. J. C. Bose Road Ground Floor Kolkata West Bengal 700017</t>
  </si>
  <si>
    <t>leena@lexusmotors.in</t>
  </si>
  <si>
    <t>Far East Software Services (P) Ltd</t>
  </si>
  <si>
    <t>U72300WB1995PTC071109</t>
  </si>
  <si>
    <t>97 Park Street Kolkata, West Bengal 700016</t>
  </si>
  <si>
    <t>Ankit Commerce Ltd</t>
  </si>
  <si>
    <t>U63011WB1983PLC035993</t>
  </si>
  <si>
    <t>19 R N Mukherjee Road 1St Floor Kolkata West Bengal 700001</t>
  </si>
  <si>
    <t>ankitcomm14@gmail.com</t>
  </si>
  <si>
    <t>Sanchit Vyapaar Pvt Ltd</t>
  </si>
  <si>
    <t>U51909AS2006PTC021677</t>
  </si>
  <si>
    <t>G-1, Riddhi Siddhi Height Bishnu Rabha Path Beltola, Guwahati Kamrup Assam 781028</t>
  </si>
  <si>
    <t>svpltd@gmail.com</t>
  </si>
  <si>
    <t>Marg  Techno  Projects  Ltd</t>
  </si>
  <si>
    <t>L69590GJ1993PLC019764</t>
  </si>
  <si>
    <t>406, Royal Trade Centre Opp Star Bazaar, Adajan-Hazira Road Surat Gujarat 395009</t>
  </si>
  <si>
    <t>arun.nair894@gmail.com;margtechno@gmail.com</t>
  </si>
  <si>
    <t>Finance House (India) Pvt Ltd.</t>
  </si>
  <si>
    <t>U65100DL1964PTC004280</t>
  </si>
  <si>
    <t>Office No. 510, Gd Itl, Northex Towers, A-9, Netaji Subhash Place, Pitampura New Delhi 110034</t>
  </si>
  <si>
    <t>fin_house@rediffmail.com</t>
  </si>
  <si>
    <t>Hotel Coast-Rica (P) Ltd</t>
  </si>
  <si>
    <t>U70101WB1991PTC050581</t>
  </si>
  <si>
    <t>Arunodaya Vanijya Pvt Ltd</t>
  </si>
  <si>
    <t>U51909WB2006PTC108430</t>
  </si>
  <si>
    <t>Halisahar R. B Road Nabanagar 24 Pargana (N) Kolkata, West Bengal Parganas North 743136</t>
  </si>
  <si>
    <t>sagarwal.521india@gmail.com</t>
  </si>
  <si>
    <t>Churchgate Investments &amp; Trading Co Pvt Ltd</t>
  </si>
  <si>
    <t>U67120MH1981PTC025963</t>
  </si>
  <si>
    <t>301-308, Bhagwati House A/19, Veera Desai Road, Andheri West Mumbai City Maharashtra 400058</t>
  </si>
  <si>
    <t>Sandeep.Bhanushali@dolatcapital.com</t>
  </si>
  <si>
    <t>J J Finance Corporation Ltd</t>
  </si>
  <si>
    <t>L65921WB1982PLC035092</t>
  </si>
  <si>
    <t>Unit No. 14, 8Th Floor, Premises No. Iid/14, Action Area - Iid New Town, Rajarhat Kolkata West Bengal 700156</t>
  </si>
  <si>
    <t>jjanil@jjauto.org</t>
  </si>
  <si>
    <t>Shaan Finance Limited (Reclassified To B)</t>
  </si>
  <si>
    <t>U65921KA1982PLC004713</t>
  </si>
  <si>
    <t>Excelsior Trades Pvt Ltd</t>
  </si>
  <si>
    <t>U52190WB1995PTC068395</t>
  </si>
  <si>
    <t>36 Strand Road Na Kolkata West Bengal 700001</t>
  </si>
  <si>
    <t>Aarthik Finance &amp; Leasing Pvt. Ltd.</t>
  </si>
  <si>
    <t>U74899DL1995PTC067654</t>
  </si>
  <si>
    <t>305, Mercantile House, 15, Kasturba Gandhi Marg, Connaught Place New Delhi 110 001</t>
  </si>
  <si>
    <t>aarthikfinance@gmail.com</t>
  </si>
  <si>
    <t>Genesis Commercial Pvt. Ltd</t>
  </si>
  <si>
    <t>U51909MH1996PTC148671</t>
  </si>
  <si>
    <t>3/14, Urankar Wadi TG Path Girgaum Mumbai City Maharashtra 400004</t>
  </si>
  <si>
    <t>sureshpitale2014@gmail.com</t>
  </si>
  <si>
    <t>Shree Vihar Housing &amp; Developers Pvt. Ltd.  (Formerly Shree Vihar Housing &amp; Developers Ltd.)</t>
  </si>
  <si>
    <t>U70101WB1991PTC053821</t>
  </si>
  <si>
    <t>5, Clive Row, 8Th Floor, Kolkata West Bengal 700001</t>
  </si>
  <si>
    <t>rahulsoni45678@gmail.com</t>
  </si>
  <si>
    <t>VPBA Mittal Finance Private Limited (Old Name - Mahajan Motor Finance Pvt. Ltd.)</t>
  </si>
  <si>
    <t>U65921CH1979PTC003943</t>
  </si>
  <si>
    <t>Sco 58 Ff Sector 32 C Chandigarh Chandigarh 160031</t>
  </si>
  <si>
    <t>vpbamittalfinance@gmail.com; dineshmittalca@gmail.com;</t>
  </si>
  <si>
    <t>Tirupati Fincon  Pvt.  Ltd.</t>
  </si>
  <si>
    <t>U27109WB1978PTC031300</t>
  </si>
  <si>
    <t>2 India Exchange Place, 2Nd Floor Room 10 Kolkata West Bengal 700001</t>
  </si>
  <si>
    <t>minalbhuteri@yahoo.com</t>
  </si>
  <si>
    <t>Landmark Globfin Limited</t>
  </si>
  <si>
    <t>U65910GJ1989PLC012102</t>
  </si>
  <si>
    <t>Ground Floor, Monalisha Park Office, Opp Dharam Row House, City Light Surat Gujarat 395007</t>
  </si>
  <si>
    <t>landmarkempires@yahoo.in</t>
  </si>
  <si>
    <t>Goldstar Merchants (P) Ltd</t>
  </si>
  <si>
    <t>U51909WB1993PTC057679</t>
  </si>
  <si>
    <t>9/12, Lal Bazar Street, 4Th Floor Kolkata West Bengal 700001</t>
  </si>
  <si>
    <t>RAHULDAMANI@DDGROUP.NET.IN</t>
  </si>
  <si>
    <t>Progressive Finlease Limited</t>
  </si>
  <si>
    <t>L65910DL1995PLC064310</t>
  </si>
  <si>
    <t>S-2, Ground Floor A-2/3, Lusa Tower, Azadpur Delhi New Delhi 110033</t>
  </si>
  <si>
    <t>info@progressivefinlease.in</t>
  </si>
  <si>
    <t>The General Investment and Commercial Corporation Limited</t>
  </si>
  <si>
    <t>U67120KA1940PLC001103</t>
  </si>
  <si>
    <t>Lead Financial Services Ltd.</t>
  </si>
  <si>
    <t>L74140DL1993PLC053485</t>
  </si>
  <si>
    <t>101, Sita Ram Mansion, 718/21, Joshi Road, Karol Bagh, New Delhi 110 005</t>
  </si>
  <si>
    <t>lead_financial@rediffmail.com</t>
  </si>
  <si>
    <t>Maa Sarada Holdings (P) Ltd</t>
  </si>
  <si>
    <t>U67190WB1996PTC079355</t>
  </si>
  <si>
    <t>51, Vivekananda Road 4Th Floor Room No. 405 Kolkata, West Bengal 700 007</t>
  </si>
  <si>
    <t>pankaj@bagadiyabros.com</t>
  </si>
  <si>
    <t>Venus Merchandise ( India ) P Ltd</t>
  </si>
  <si>
    <t>U19209WB1987PTC042461</t>
  </si>
  <si>
    <t>33/1, Netaji Subhash Road Marshall House, 6Th Floor, Room No 630-631 Kolkata West Bengal 700001</t>
  </si>
  <si>
    <t>vkjajodia@hotmail.com</t>
  </si>
  <si>
    <t>Kit Commercial (P) Ltd</t>
  </si>
  <si>
    <t>U51909WB1995PTC067102</t>
  </si>
  <si>
    <t>Panchjanya Distributors (P) .Ltd</t>
  </si>
  <si>
    <t>U52190WB1995PTC068904</t>
  </si>
  <si>
    <t>5 Middleton Street Kolkata West Bengal 700071</t>
  </si>
  <si>
    <t>Gbulani Rural Finance Private Limited</t>
  </si>
  <si>
    <t>U65999MH2017PTC292881</t>
  </si>
  <si>
    <t>Near Sant Kanwarram Dharamshala Yeshwant Nagar, Hinganghat Wardha Maharashtra 442301</t>
  </si>
  <si>
    <t>gbulaniruralfinance@gmail.com</t>
  </si>
  <si>
    <t>Parrami Finance Pvt Ltd</t>
  </si>
  <si>
    <t>U65990MH2020PTC337038</t>
  </si>
  <si>
    <t xml:space="preserve">403, 4th Floor, Peninsula Heights C D Barfiwala Lane, Andheri West  </t>
  </si>
  <si>
    <t>kamal@maninvestmentsgroup.com</t>
  </si>
  <si>
    <t>M R M Finvest Pvt Ltd</t>
  </si>
  <si>
    <t>U27109WB1950PTC018714</t>
  </si>
  <si>
    <t>25 Ballygunge Circular Road Kolkata West Bengal 700019</t>
  </si>
  <si>
    <t>accounts.bepl@hotmail.com</t>
  </si>
  <si>
    <t>Adonis Niketan Pvt Ltd</t>
  </si>
  <si>
    <t>U51109WB1994PTC065883</t>
  </si>
  <si>
    <t>5F Everest46/C Chowrighee Road P S Shakeapeare Sarani Kolkata West Bengal 700071</t>
  </si>
  <si>
    <t>adonisniketan.nbfc@gmail.com</t>
  </si>
  <si>
    <t>Sreeragh General Finance  Ltd.</t>
  </si>
  <si>
    <t>U65910KL1994PLC008504</t>
  </si>
  <si>
    <t>Valavi House, Door No. 67/2944 Market Road, Combara Jn. Ernakulam Kerala 682018</t>
  </si>
  <si>
    <t>badritvs@gmail.com </t>
  </si>
  <si>
    <t>Kirti Dealers  Pvt.  Ltd.</t>
  </si>
  <si>
    <t>U51109WB1996PTC077359</t>
  </si>
  <si>
    <t>16, Ganesh Chandra Avenue 5Th Floor, Gandhi House, Kolkata West Bengal 700013</t>
  </si>
  <si>
    <t>kirti_dealers@yahoo.co.in</t>
  </si>
  <si>
    <t>Gargo Investments Pvt. Ltd.</t>
  </si>
  <si>
    <t>U65993HR1994PTC032409</t>
  </si>
  <si>
    <t>19 Tilak Bazar Hisar Haryana New Delhi 125 001</t>
  </si>
  <si>
    <t>gargoinvestments2018@gmail.com</t>
  </si>
  <si>
    <t>Corporate Finvest India Private Limited</t>
  </si>
  <si>
    <t>U65923DL2006PTC154883</t>
  </si>
  <si>
    <t>Office Number- 3 First Floor, Csc Kd Block, Pitam Pura New Delhi 110034</t>
  </si>
  <si>
    <t>corporatefinv@gmail.com</t>
  </si>
  <si>
    <t>Gangotri Holdings Private Limited</t>
  </si>
  <si>
    <t>U67120MH1987PTC313433</t>
  </si>
  <si>
    <t>2/5, Sheetal Apartment, Near Dimond Cinema, L T Road, Borivali-West, Mumbai City Maharashtra 400092</t>
  </si>
  <si>
    <t>M.N.R. Shares &amp; Investments Pvt.Ltd</t>
  </si>
  <si>
    <t>U74899DL1995PTC066623</t>
  </si>
  <si>
    <t>716, Vikas Deep Building District Centre Nirman Vihar East Delhi110092</t>
  </si>
  <si>
    <t>mnrshare95@gmail.com</t>
  </si>
  <si>
    <t>Hara Merchandise (P) Ltd</t>
  </si>
  <si>
    <t>U74940WB1992PTC056138</t>
  </si>
  <si>
    <t>4 Netaji Subhas Road 1St Floor Kolkata West Bengal 700001</t>
  </si>
  <si>
    <t>ramakant6979@yahoo.co.in</t>
  </si>
  <si>
    <t>Baidyanath Finance &amp; Leasing (P) Ltd</t>
  </si>
  <si>
    <t>U65999WB1988PLC045138</t>
  </si>
  <si>
    <t>Baidyanath Ayurved Bhawan 1, Gupta Lane Kolkata West Bengal 700006</t>
  </si>
  <si>
    <t>pgr@baidyanath.com</t>
  </si>
  <si>
    <t>CRSP Capital Private Limited</t>
  </si>
  <si>
    <t>U65990RJ2021PTC073828</t>
  </si>
  <si>
    <t>9, Kothari Bhawan E Road Bhupalpura, Udaipur Udaipur Rajasthan 313001</t>
  </si>
  <si>
    <t>crspcapital@gmail.com</t>
  </si>
  <si>
    <t>Bigwin Infotech Private Limited (Nbfc - P2P)</t>
  </si>
  <si>
    <t>U72100MH2017PTC301769</t>
  </si>
  <si>
    <t>07 Udhyog Bhawan Sonawala Lane Goregaon East Mumbai City Maharashtra 400063</t>
  </si>
  <si>
    <t>Neeta@paisadukan.com</t>
  </si>
  <si>
    <t>Nidhi Lakshmi Finance Private Limited</t>
  </si>
  <si>
    <t>U65910RJ2016PTC055937</t>
  </si>
  <si>
    <t>123/309 Agarwal Farm, Mansarovar Jaipur Rajasthan 302020</t>
  </si>
  <si>
    <t>nidhilakshmifin@gmail.com</t>
  </si>
  <si>
    <t>Mudra Financial Services Ltd</t>
  </si>
  <si>
    <t>L65999MH1994PLC079222</t>
  </si>
  <si>
    <t>3rd Floor, Vaastu Darshan, B Wing, Azad Road, Andheri East Mumbai City Maharashtra 400069</t>
  </si>
  <si>
    <t>mudrafinancial.1994@gmail.com</t>
  </si>
  <si>
    <t>Sunirmay Vinimay Pvt Ltd</t>
  </si>
  <si>
    <t>U51109WB1994PTC063968</t>
  </si>
  <si>
    <t>19, R N Mukherjee Road, 1St Floor, Kolkata West Bengal 700001</t>
  </si>
  <si>
    <t>sunirmayvinimay@gmail.com</t>
  </si>
  <si>
    <t>Rochak Distributors (P) Ltd</t>
  </si>
  <si>
    <t>U67120WB1994PTC062540</t>
  </si>
  <si>
    <t>4A, Narendra Chandra Dutta Sarani 2Nd Floor, Unit No. 206 Kolkata West Bengal 700001</t>
  </si>
  <si>
    <t>Vijay Finlease Ltd.</t>
  </si>
  <si>
    <t>U65910DL1996PLC079121</t>
  </si>
  <si>
    <t>C - 8 L G F -II East Of Kailash New Delhi 110019</t>
  </si>
  <si>
    <t>rrafbd12@gmail.com</t>
  </si>
  <si>
    <t>Dolphin Fincap India Pvt. Ltd.</t>
  </si>
  <si>
    <t>U74899DL1994PTC062875</t>
  </si>
  <si>
    <t>101, Rohit House 3, Talstoy Marg, Connaught Place New Delhi 110001</t>
  </si>
  <si>
    <t>dolphinfincap94@gmail.com</t>
  </si>
  <si>
    <t>Bijay Finance &amp; Investment (P) Ltd.</t>
  </si>
  <si>
    <t>U65993TG1992PTC014819</t>
  </si>
  <si>
    <t>Anchal Towers Pvt Ltd</t>
  </si>
  <si>
    <t>U70200WB1991PTC053031</t>
  </si>
  <si>
    <t>Metal Market Building 157, N. S. Road, Top Floor Kolkata, West Bengal 700001</t>
  </si>
  <si>
    <t>singhsanjit86@gmail.com</t>
  </si>
  <si>
    <t>North Star Commodities (P) Ltd</t>
  </si>
  <si>
    <t>U51109OR1996PTC014535</t>
  </si>
  <si>
    <t>B-27, Budhram Oram Market Complex Kachery Road, Rourkela Sundargarh Odisha 769012</t>
  </si>
  <si>
    <t>northstarcommodities@rediffmail.com</t>
  </si>
  <si>
    <t>Smitsagar Tracon  Pvt Ltd</t>
  </si>
  <si>
    <t>U51109WB1995PTC068516</t>
  </si>
  <si>
    <t>Ud070306/S 1050/1 Survey Park Kolkata West Bengal 700075</t>
  </si>
  <si>
    <t>harshitbaheti@hotmail.com</t>
  </si>
  <si>
    <t>Priya Nivesh (P) Ltd</t>
  </si>
  <si>
    <t>U61120WB1994PTC062585</t>
  </si>
  <si>
    <t>12, Amratalla Street Room No-316, 4Th Floor Kolkata, West Bengal 700 001</t>
  </si>
  <si>
    <t>priyaniveshpvtltd@gmail.com</t>
  </si>
  <si>
    <t>Source Commercial Private Limited,</t>
  </si>
  <si>
    <t>U65100DL1993PTC052339</t>
  </si>
  <si>
    <t>E-365 Nirman Vihar New Delhi 110092</t>
  </si>
  <si>
    <t>sourcecpl@gmail.com</t>
  </si>
  <si>
    <t>J &amp; R Hutchison Ltd</t>
  </si>
  <si>
    <t>U51109WB1960PLC007383</t>
  </si>
  <si>
    <t>10 Clive Row Kolkata West Bengal 700001</t>
  </si>
  <si>
    <t>jrhutchisonltd@gmail.com</t>
  </si>
  <si>
    <t>Hillson Merchandise (P) Ltd</t>
  </si>
  <si>
    <t>U51909WB1996PTC078747</t>
  </si>
  <si>
    <t>SRIGOPAL@ELECTROSTEEL.COM</t>
  </si>
  <si>
    <t>Honeywell Finserv Private Limited</t>
  </si>
  <si>
    <t>U65999DL2017PTC311333</t>
  </si>
  <si>
    <t>Flat No. 713, 7th Floor, Ashoka Estate Barakhamba Road New Delhi 110001</t>
  </si>
  <si>
    <t>honeywellfinserv@gmail.com</t>
  </si>
  <si>
    <t>Jalpaiguri Holdings (P) Ltd</t>
  </si>
  <si>
    <t>U67120WB1980PTC032627</t>
  </si>
  <si>
    <t>16 Hare Street Kolkata West Bengal 700001</t>
  </si>
  <si>
    <t>roshaandavve24@gmail.com</t>
  </si>
  <si>
    <t>Sethia Global Finance Limited</t>
  </si>
  <si>
    <t>U65191TN1996PLC034939</t>
  </si>
  <si>
    <t>3rd Floor, No. 25, Flowers Road, Chennai Tamil Nadu 600084</t>
  </si>
  <si>
    <t>sgfl1996@yahoo.com</t>
  </si>
  <si>
    <t>TSC Finserv Private Limited</t>
  </si>
  <si>
    <t>U65921PB1992PTC011974</t>
  </si>
  <si>
    <t>Office No. 3, 2nd Floor, Midland Financial Centre, Plot No. 21-22, G.T. Road,  Jalandhar PB 144001</t>
  </si>
  <si>
    <t>ashish.mittal@tsfinserv.com; akalhirepurchase@gmail.com;</t>
  </si>
  <si>
    <t>Long Range Finance &amp; Leasing Co.(P) Ltd</t>
  </si>
  <si>
    <t>U67120WB1996PTC080457</t>
  </si>
  <si>
    <t>12 Amartolla Street Room No 316 Kolkata, West Bengal 700001</t>
  </si>
  <si>
    <t xml:space="preserve">longrangefinance1996@gmail.com		</t>
  </si>
  <si>
    <t>Ggrace Leasing Co Pvt Ltd</t>
  </si>
  <si>
    <t>U65910KL1996PTC010617</t>
  </si>
  <si>
    <t>First Floor – Room No :4/625,626, Liwa Shopping Complex , Town Hall Road ,Kunnamkulam ,Thrissur ,Kerala 680503</t>
  </si>
  <si>
    <t>ggraceleasingkkm@gmail.com</t>
  </si>
  <si>
    <t>Dhanmall Vyapaar (P) Ltd</t>
  </si>
  <si>
    <t>U63090WB1994PTC066778</t>
  </si>
  <si>
    <t>10/1/2, Syed Sally Lane Ground Floor Kolkata West Bengal 700073</t>
  </si>
  <si>
    <t>fashiongroup01@yahoo.com</t>
  </si>
  <si>
    <t>Mega Fincap Pvt. Ltd.</t>
  </si>
  <si>
    <t>U74899DL1995PTC074645</t>
  </si>
  <si>
    <t>101-102, 1st Floor, Rohit House 3, Tolstoy Marg, Connaught Place New Delhi110001</t>
  </si>
  <si>
    <t>megafincap95@gmail.com</t>
  </si>
  <si>
    <t>Shreevatsaa Finance &amp; Leasing Ltd.</t>
  </si>
  <si>
    <t>L45201UP1986PLC008364</t>
  </si>
  <si>
    <t xml:space="preserve"> 120/500(10), Lajpat Nagar, Kanpur Kanpur Nagar Uttar Pradesh 208005 </t>
  </si>
  <si>
    <t xml:space="preserve"> investors.svfl@rediffmail.com</t>
  </si>
  <si>
    <t>Enoch Mercantiles (P) Ltd</t>
  </si>
  <si>
    <t>U63090WB1994PTC066721</t>
  </si>
  <si>
    <t>enochmercantiles@hotmail.com</t>
  </si>
  <si>
    <t>Puja Trades &amp; Investments Private Limited</t>
  </si>
  <si>
    <t>U65100MH1989PTC050753</t>
  </si>
  <si>
    <t>161, Atlanta, 16th Floor, Nariman Point Mumbai City Maharashtra 400021</t>
  </si>
  <si>
    <t>compliance@pujatrades.com</t>
  </si>
  <si>
    <t>Bossom Marketing (P) Ltd</t>
  </si>
  <si>
    <t>U52190WB1994PTC062652</t>
  </si>
  <si>
    <t>14/1 Sir Hari Ram Goenka Street Kolkata West Bengal 700007</t>
  </si>
  <si>
    <t>shivprakashgangawat@ymail.com</t>
  </si>
  <si>
    <t>Umang Pipes (P) Ltd</t>
  </si>
  <si>
    <t>U18101WB1992PTC055870</t>
  </si>
  <si>
    <t>6, Hansapukur Lane 3Rd Floor, Room No. 301 Kolkata, West Bengal 700 007</t>
  </si>
  <si>
    <t>umangpipes@gmail.com</t>
  </si>
  <si>
    <t>Planko Commercial (P) Ltd</t>
  </si>
  <si>
    <t>U51109WB1995PTC069139</t>
  </si>
  <si>
    <t>Mezzanine Floor, Fortune Chambers, 6 Lyons Range Kolkata West Bengal 700001</t>
  </si>
  <si>
    <t>Shraddha Investment Ltd.</t>
  </si>
  <si>
    <t>U65993WB1978PLC031373</t>
  </si>
  <si>
    <t>Ideal Plaza South Block 11/1 Sarat Bose Road Kolkata, West Bengal 700020</t>
  </si>
  <si>
    <t>investments@reliancejute.com</t>
  </si>
  <si>
    <t>Singhi Capital Finance Private Limited</t>
  </si>
  <si>
    <t>U63090WB1986PTC040050</t>
  </si>
  <si>
    <t>4, Kiran Shankar Roy Road Raja Chambers, Ground Floor Kolkata West Bengal 700001</t>
  </si>
  <si>
    <t>accounts@skscapfin.com</t>
  </si>
  <si>
    <t>Almal Capital Private Limited (Formerly, Atul Capital Market Ltd)</t>
  </si>
  <si>
    <t>U67120WB1990PTC049411</t>
  </si>
  <si>
    <t>24B, Raja Santosh Road Kolkata West Bengal 700027</t>
  </si>
  <si>
    <t>acpl@almalgroup.com</t>
  </si>
  <si>
    <t>RMK Fincorp Pvt.Ltd.( Formerly Super Housers Finin Pvt Ltd)</t>
  </si>
  <si>
    <t>U67120RJ1995PTC010311</t>
  </si>
  <si>
    <t>Plot No. 97, F-2, Vinayak Raj Bhavan Officers Campus, Near Mosaic Hotel, Sirsi Road, Jaipur Rajasthan 302001</t>
  </si>
  <si>
    <t>RMKFINCORP799@GMAIL.COM</t>
  </si>
  <si>
    <t>Raghuvir Vanijya Pvt Ltd</t>
  </si>
  <si>
    <t>U51109WB1995PTC070909</t>
  </si>
  <si>
    <t>Ecospace Business Park, Block-4B (6Th Floor ) Premises No. Iif/11, Action Area Ii, New Town Kolkata, West Bengal 700 156</t>
  </si>
  <si>
    <t>secretarial@ambujaneotia.com</t>
  </si>
  <si>
    <t>Tilottama Holdings Pvt Ltd</t>
  </si>
  <si>
    <t>U67120WB1988PTC043670</t>
  </si>
  <si>
    <t>Martin Burn House, 1, R. N. Mukherjee Road 3Rd Floor, Room No. 318B Kolkata West Bengal 700001</t>
  </si>
  <si>
    <t>maheshwari.arun@yahoo.co.in</t>
  </si>
  <si>
    <t>U51909WB1981PLC033866</t>
  </si>
  <si>
    <t>The Millennium, 5Th Floor, 235/2A, Acharya Jagadish Chandra Bose Road Kolkata West Bengal 700020</t>
  </si>
  <si>
    <t>jfoods1981@gmail.com</t>
  </si>
  <si>
    <t>Goranath Mercantile Private Limited</t>
  </si>
  <si>
    <t>U65100WB2017PTC221334</t>
  </si>
  <si>
    <t>14/2, Old China Bazar Street Room No. 186 &amp; 187 Kolkata West Bengal 700001</t>
  </si>
  <si>
    <t>shalini_depura@yahoo.co.in</t>
  </si>
  <si>
    <t>Lever Finvest Pvt. Ltd.</t>
  </si>
  <si>
    <t>U65923DL1996PTC082237</t>
  </si>
  <si>
    <t>B-132, Anand Vihar New Delhi110092</t>
  </si>
  <si>
    <t>leverfinvest@gmail.com</t>
  </si>
  <si>
    <t>Dharmaraj Fincon Pvt Ltd</t>
  </si>
  <si>
    <t>U65993WB1996PTC081410</t>
  </si>
  <si>
    <t>5 Clive Row 8Th Fl8Th Floor Room N Kolkata, West Bengal 700045</t>
  </si>
  <si>
    <t>Saurabh Projects (P) Ltd</t>
  </si>
  <si>
    <t>U27101WB1996PTC077730</t>
  </si>
  <si>
    <t>138, 1St Floor, Room No. 123A, B. R. B. Basu Road Canning Street, Kolkata, West Bengal-700001</t>
  </si>
  <si>
    <t>meghmee@hotmail.com</t>
  </si>
  <si>
    <t>K B R Township  Pvt.  Ltd.</t>
  </si>
  <si>
    <t>U70109WB1992PTC056333</t>
  </si>
  <si>
    <t>1St Floor, Room No-4 Martin Burn House Kolkata West Bengal 700001</t>
  </si>
  <si>
    <t>TODISEC@HOTMAIL.COM</t>
  </si>
  <si>
    <t>VRB Financial Services Ltd.</t>
  </si>
  <si>
    <t>U65993DL1983PTC015012</t>
  </si>
  <si>
    <t>B - 50 Sarita Vihar New Delhi 110076</t>
  </si>
  <si>
    <t>bankavimal2012@gmail.com</t>
  </si>
  <si>
    <t>Khaitan United Sales (P) Ltd</t>
  </si>
  <si>
    <t>U28129WB1989PTC047792</t>
  </si>
  <si>
    <t>5/1 Clive Row 2Nd Floor Room No: 63 Kolkata, West Bengal 700 001</t>
  </si>
  <si>
    <t>khaitanunited2001@gmail.com</t>
  </si>
  <si>
    <t>Scintilla Commercial &amp; Credit Ltd</t>
  </si>
  <si>
    <t>L65191WB1990PLC048276</t>
  </si>
  <si>
    <t>Mercantile Building Block-E, 2Nd Floor, 9/12, Lalbazar Street, Kolkata West Bengal 700001</t>
  </si>
  <si>
    <t>info@scintilla.co.in</t>
  </si>
  <si>
    <t>Rozelle Sales &amp; Services Pvt Ltd</t>
  </si>
  <si>
    <t>U51109WB1995PTC069863</t>
  </si>
  <si>
    <t>Shree Vishnupriya Finance &amp; Leasing Pvt. Ltd.</t>
  </si>
  <si>
    <t>U65900DL1996PLC080535</t>
  </si>
  <si>
    <t>Flat No-A, 4th Floor Dcm Building, Barakhamba Road New Delhi 110001</t>
  </si>
  <si>
    <t>VISHNUPRIYAFINANCELTD@GMAIL.COM</t>
  </si>
  <si>
    <t>Shatabdi Leaprofin Pvt. Ltd.</t>
  </si>
  <si>
    <t>U65993DL1996PTC080136</t>
  </si>
  <si>
    <t>101, 1st Floor Rohit House, 3-Tolstoymarg Connaught Place New Delhi 110 052</t>
  </si>
  <si>
    <t>shatabdileaprofin@gmail.com</t>
  </si>
  <si>
    <t>Nikung Properties (P) Ltd</t>
  </si>
  <si>
    <t>U70101WB1996PTC080041</t>
  </si>
  <si>
    <t>Prateek Coke Ltd</t>
  </si>
  <si>
    <t>U23109WB1988PLC045142</t>
  </si>
  <si>
    <t>Bikanna Commercial Company Private Limited</t>
  </si>
  <si>
    <t>U65100KA1981PTC067965</t>
  </si>
  <si>
    <t>II Floor, Block B, Niton, No 11/3, Palace Road, Bangalore – 560 001</t>
  </si>
  <si>
    <t>Dubson Dealcom (P) Ltd</t>
  </si>
  <si>
    <t>U51909WB1995PTC068045</t>
  </si>
  <si>
    <t>44/2A Hazra Road Kolkata West Bengal 700019</t>
  </si>
  <si>
    <t>dubson2018@gmail.com</t>
  </si>
  <si>
    <t>Rangbarshi Trading (P) Ltd</t>
  </si>
  <si>
    <t>U51909WB1995PTC073600</t>
  </si>
  <si>
    <t>411/20 Hemanta Mukhopadhyay Sarani Kolkata West Bengal 700079</t>
  </si>
  <si>
    <t>cs.senco@gmail.com</t>
  </si>
  <si>
    <t>Mirabelle Tradecomm Pvt. Ltd.</t>
  </si>
  <si>
    <t>U51102WB1995PTC067696</t>
  </si>
  <si>
    <t xml:space="preserve">85, Netaji Subhas Road, 3Rd Floor Room No. 311, Kolkata, West Bengal 700001  </t>
  </si>
  <si>
    <t>mirabellepvtltd@gmail.com</t>
  </si>
  <si>
    <t>Ginni Financiial Services Ltd</t>
  </si>
  <si>
    <t>U65993WB1993PLC057487</t>
  </si>
  <si>
    <t>75A, Park Street Near Park Plaza Kolkata West Bengal 700016</t>
  </si>
  <si>
    <t>mcaefiling123@gmail.com</t>
  </si>
  <si>
    <t>Jayanti Commercial Ltd</t>
  </si>
  <si>
    <t>L51109WB1983PLC035795</t>
  </si>
  <si>
    <t>34A, Metcalfe Street 3Rd Floor, Flat No 3F Kolkata West Bengal 700013</t>
  </si>
  <si>
    <t>jayanticommercial@yahoo.com</t>
  </si>
  <si>
    <t>Navodaya Trimpex Pv Ltd</t>
  </si>
  <si>
    <t>U51109WB1994PTC063579</t>
  </si>
  <si>
    <t>Room No. 3, 6Th Floor, Premises No. 20B, Abdul Hamid Street Kolkata West Bengal 700069</t>
  </si>
  <si>
    <t>sujata11@yahoo.com</t>
  </si>
  <si>
    <t>Tirumala Sales Pvt Ltd</t>
  </si>
  <si>
    <t>U15549WB1986PTC040824</t>
  </si>
  <si>
    <t>16, Strand Road, Unit 810A, Kolkata West Bengal 700001</t>
  </si>
  <si>
    <t>tsplnbfc@gmail.com</t>
  </si>
  <si>
    <t>Century Commotrade Pvt Ltd</t>
  </si>
  <si>
    <t>U51909WB1995PTC074542</t>
  </si>
  <si>
    <t>Room No. 69 Iii Rd Floor 207 Mahershi Debendra Road Kolkata West Bengal 700007</t>
  </si>
  <si>
    <t>centcommo@rediffmail.com</t>
  </si>
  <si>
    <t>Sanchali Barter (P) Ltd</t>
  </si>
  <si>
    <t>U51109WB1995PTC070062</t>
  </si>
  <si>
    <t>Development House, 3Rd Floor, 24, Park Street, Kolkata West Bengal 700016</t>
  </si>
  <si>
    <t>pragati@pragaticement.com</t>
  </si>
  <si>
    <t>Gallon Holdings Pvt.Ltd.</t>
  </si>
  <si>
    <t>U51109WB1995PTC072182</t>
  </si>
  <si>
    <t>Osprey Finvest  Pvt Ltd</t>
  </si>
  <si>
    <t>U67120WB1996PTC077281</t>
  </si>
  <si>
    <t>1, R. N. Mukherjee Road Martin Burn House, 1St Floor, Room No. -7A Kolkata, West Bengal 700001</t>
  </si>
  <si>
    <t>ospreyfin@rediffmail.com</t>
  </si>
  <si>
    <t>Vagmi Capital Services Private Limited</t>
  </si>
  <si>
    <t>U65929RJ2017PTC059414</t>
  </si>
  <si>
    <t>801, Ok Plus, Plot No. 5, Hathroi Ghadi, Goverment Hostel Jaipur Rajasthan 302006</t>
  </si>
  <si>
    <t>vc@vagmicapital.com</t>
  </si>
  <si>
    <t>KRUPA GROWTH INVESTMENTS PRIVATE LIMITED</t>
  </si>
  <si>
    <t>U64990TN2023PTC161729</t>
  </si>
  <si>
    <t>LEVEL TWO, NO.185, 3RD MAIN ROAD, NATESA NAGAR, Virugambakkam, Chennai - 600092</t>
  </si>
  <si>
    <t>karthik@krupagrowth.com</t>
  </si>
  <si>
    <t>Rathi Financial Services Ltd</t>
  </si>
  <si>
    <t>U65944MH1992PLC069168</t>
  </si>
  <si>
    <t>504 Unique Tower Gaiwadi Ind. Estate Mumbai City Maharashtra 400062</t>
  </si>
  <si>
    <t>KLJSEC@GMAIL.COM</t>
  </si>
  <si>
    <t>Hytone Merchants (P) Ltd</t>
  </si>
  <si>
    <t>U51109WB1994PTC063994</t>
  </si>
  <si>
    <t>87, Diamond Harbour Road Kolkata, West Bengal 700038</t>
  </si>
  <si>
    <t>hytonemerchantspvtltd@gmail.com</t>
  </si>
  <si>
    <t>Paramvir Leasing &amp; Finance Ltd.</t>
  </si>
  <si>
    <t>U65910PB1989PLC009484</t>
  </si>
  <si>
    <t>SCF 17 Kabir Park Opposite Gndu Amritsar Punjab 143001</t>
  </si>
  <si>
    <t>paramvirleasing@gmail.com</t>
  </si>
  <si>
    <t>Span Commercial (P) Ltd</t>
  </si>
  <si>
    <t>U51909WB1995PTC074646</t>
  </si>
  <si>
    <t>5 &amp; 6 Fancy Lane 6Th Floor Kolkata West Bengal 700001</t>
  </si>
  <si>
    <t>spancommercial@yahoo.com</t>
  </si>
  <si>
    <t>Ramtirth Leasing &amp; Finance Private Limited</t>
  </si>
  <si>
    <t>U65910MH1995PTC089442</t>
  </si>
  <si>
    <t>31, Mystique, Plot No. 129, St. Cyril Road, Bandra (West), Mumbai Suburban Maharashtra 400050</t>
  </si>
  <si>
    <t>jose@arogyafinance.com</t>
  </si>
  <si>
    <t>Emkay Corporate Services Pvt. Ltd.</t>
  </si>
  <si>
    <t>U67120MH1995PTC084911</t>
  </si>
  <si>
    <t>7th Floor, The Ruby, Senapati Bapat Marg, Dadar (W), Mumbai -- 400028 Mumbai City Maharashtra 400028</t>
  </si>
  <si>
    <t>Stronach Trade (P) Ltd</t>
  </si>
  <si>
    <t>U51109WB1995PTC068484</t>
  </si>
  <si>
    <t>85 N S Road 3Rd Floor Kolkata, West Bengal 700 001</t>
  </si>
  <si>
    <t>stpl9955@gmail.com</t>
  </si>
  <si>
    <t>Xylophone Commercial Pvt.Ltd.</t>
  </si>
  <si>
    <t>U30008DL1993PTC052300</t>
  </si>
  <si>
    <t>C-1\2, Model Town Delhi New Delhi 110009</t>
  </si>
  <si>
    <t>ereturning@gmail.com</t>
  </si>
  <si>
    <t>Rose Bud Udyog &amp; Viniyog Ltd</t>
  </si>
  <si>
    <t>U65993WB1986PLC040124</t>
  </si>
  <si>
    <t>33, Tollygunge Circular Road Kolkata West Bengal 700053</t>
  </si>
  <si>
    <t>urvashisarees33@gmail.com</t>
  </si>
  <si>
    <t>Kamaldeep Vyapaar  Pvt.  Ltd.</t>
  </si>
  <si>
    <t>U51109WB1994PTC062188</t>
  </si>
  <si>
    <t>504, Central Plaza 2/6, Sarat Bose Road, Kolkata, West Bengal - 700020</t>
  </si>
  <si>
    <t>Fintelligence Data Science Private Limited (Nbfc - P2P)</t>
  </si>
  <si>
    <t>U72900MH2016PTC285139</t>
  </si>
  <si>
    <t>Unit No. Cg/09 Ground Floor Carnival House, Opp Gan, A K Vaidya Marg Malad-East Mumbai City Maharashtra 400067</t>
  </si>
  <si>
    <t>Accounts@rupeecircle.com</t>
  </si>
  <si>
    <t>Udar Estates (P) Ltd</t>
  </si>
  <si>
    <t>U25202WB1991PTC050881</t>
  </si>
  <si>
    <t>10B, Jackson Lane Ground Floor Kolkata West Bengal 700001</t>
  </si>
  <si>
    <t>udarestates@gmail.com</t>
  </si>
  <si>
    <t>Integro Finserv Private Ltd</t>
  </si>
  <si>
    <t>U65990MH2019PTC331085</t>
  </si>
  <si>
    <t>1006, 10th Floor, Ellora Fiesta Plot No. 8 Sector-11, Sanpada, Navi Mumbai Raigarh Mumbai City Maharashtra 400705</t>
  </si>
  <si>
    <t>ravi@integrofinserv.com</t>
  </si>
  <si>
    <t>Vrindavan Capital Services Pvt.Ltd.</t>
  </si>
  <si>
    <t>U65191DL2008PTC177055</t>
  </si>
  <si>
    <t>2608/3 1st Floor Bank Street, Gurudwara Road, Karol Bagh New Delhi 110005</t>
  </si>
  <si>
    <t>vrindavancapital@gmail.com</t>
  </si>
  <si>
    <t>Neha Marketing Pvt Ltd</t>
  </si>
  <si>
    <t>U51420WB1990PTC049175</t>
  </si>
  <si>
    <t>64, Bentick Street 3Rd Floor Kolkata West Bengal 700069</t>
  </si>
  <si>
    <t>cinf0615@yahoo.com</t>
  </si>
  <si>
    <t>Lashya Fiscal Services Pvt Ltd</t>
  </si>
  <si>
    <t>U65990MH1994PTC083481</t>
  </si>
  <si>
    <t>Brighton Bunglow No. 3, 4 Bunglow, Versova, Near Rajput Dairy, Andheri West. Mumbai City Maharashtra 400053</t>
  </si>
  <si>
    <t>roopchandani@gmail.com</t>
  </si>
  <si>
    <t>Vasud Finance Private Limited</t>
  </si>
  <si>
    <t>U65990RJ2019PTC064745</t>
  </si>
  <si>
    <t>2900, Khuteto Ka Rasta, Near Police Chowki, Bhindo Ka Rasta, Chandpole Bazar Jaipur Rajasthan 302001</t>
  </si>
  <si>
    <t>arun.maloo@gmail.com</t>
  </si>
  <si>
    <t>Sri Vijayaram Hire Purchase and Leasing Finance Limited</t>
  </si>
  <si>
    <t>U65921TZ1994PLC005375</t>
  </si>
  <si>
    <t>22/97, Thayumanavar Street, Attur (PO &amp; TK) Salem Tamil Nadu 636102</t>
  </si>
  <si>
    <t>kannanarun42@gmail.com</t>
  </si>
  <si>
    <t>S Kumar &amp; Sons Holding (P) Ltd</t>
  </si>
  <si>
    <t>U67120WB1989PTC046486</t>
  </si>
  <si>
    <t>34A, Metcalfe Street 6Th Floor, Room No 6B Kolkata, West Bengal 700 013</t>
  </si>
  <si>
    <t>agarwal_sheo@yahoo.co.in</t>
  </si>
  <si>
    <t>Doyen Commodities (P) Ltd</t>
  </si>
  <si>
    <t>U51109WB1995PTC070411</t>
  </si>
  <si>
    <t>1, British Indian Street Room No. 504 Kolkata West Bengal 700069</t>
  </si>
  <si>
    <t>satnalika2096@gmail.com</t>
  </si>
  <si>
    <t>Manik Fintrade (P) Ltd</t>
  </si>
  <si>
    <t>U17297WB1996PTC076365</t>
  </si>
  <si>
    <t>manikfintrade2018@gmail.com</t>
  </si>
  <si>
    <t>Janardhan Trading Co Ltd</t>
  </si>
  <si>
    <t>U65992WB1970PLC027687</t>
  </si>
  <si>
    <t>birlacal@yahoo.in</t>
  </si>
  <si>
    <t>Tridev Tradelink   Pvt. Ltd.</t>
  </si>
  <si>
    <t>U51909WB1996PTC077807</t>
  </si>
  <si>
    <t>8C Maharshi Devendra Road Kolkata West Bengal 700007</t>
  </si>
  <si>
    <t>sudhir2010@rediffmail.com</t>
  </si>
  <si>
    <t>Udaipur Finlease (P) Ltd.</t>
  </si>
  <si>
    <t>U65910RJ1996PTC012000</t>
  </si>
  <si>
    <t>103-104 Shubh Apartment, 99-L, Bhopalpura Udaipur Rajasthan 313001</t>
  </si>
  <si>
    <t>slmehta@navkarudaipur.com</t>
  </si>
  <si>
    <t>Vignesh Vyapaar Pvt. Ltd.</t>
  </si>
  <si>
    <t>U51109WB1993PTC061097</t>
  </si>
  <si>
    <t>Prasad Chamber 10A, Shakespeare Sarani 4Th Floor, Block-B, Room No. 402 Kolkata, West Bengal 700071</t>
  </si>
  <si>
    <t>accounts@sdbdevelopers.com</t>
  </si>
  <si>
    <t>Albatross Investments (P) Ltd</t>
  </si>
  <si>
    <t>U65993WB1996PTC077190</t>
  </si>
  <si>
    <t>2 Baretto Lane Kolkata West Bengal 700069</t>
  </si>
  <si>
    <t>Rahulmore2001@yahoo.com</t>
  </si>
  <si>
    <t>Manhattan Financial Services Ltd.</t>
  </si>
  <si>
    <t>U74899DL1995PLC066034</t>
  </si>
  <si>
    <t>B2/16 Safdarjung Enclave New Delhi110019</t>
  </si>
  <si>
    <t>mfsl061995@gmail.com</t>
  </si>
  <si>
    <t>Decor Securities Pvt Ltd</t>
  </si>
  <si>
    <t>U67120WB2008PTC125210</t>
  </si>
  <si>
    <t>226/1, A. J. C. Bose Road Trinity Building, 2Nd Floor, Flat - 2F Kolkata West Bengal 700020</t>
  </si>
  <si>
    <t>vivekbhimsaria@hotmail.com</t>
  </si>
  <si>
    <t>J K Advisory Services Pvt Ltd</t>
  </si>
  <si>
    <t>U51109WB1994PTC066221</t>
  </si>
  <si>
    <t>36 Strand Road Kolkata West Bengal 700001</t>
  </si>
  <si>
    <t>jkaspl1994@gmail.com</t>
  </si>
  <si>
    <t>Dhadhichi Trading  &amp;  Holding  Pvt.  Ltd.</t>
  </si>
  <si>
    <t>U51109WB1985PTC039754</t>
  </si>
  <si>
    <t>53 Netaji Subhas Road 1St Floor, Room No 12 Kolkata West Bengal 700001</t>
  </si>
  <si>
    <t>Rajhans Business &amp; Finance Ltd</t>
  </si>
  <si>
    <t>U65993WB1993PLC060093</t>
  </si>
  <si>
    <t>59C Chowringhee Road Kolkata West Bengal 700020</t>
  </si>
  <si>
    <t>calbeads@gmail.com</t>
  </si>
  <si>
    <t>NAP Motors &amp; Finance Private Limited</t>
  </si>
  <si>
    <t>U65999DL2017PTC315409</t>
  </si>
  <si>
    <t>421 A Jheel Khuranja Scooter Market Delhi 110051</t>
  </si>
  <si>
    <t>napmotorsfin72@gmail.com</t>
  </si>
  <si>
    <t>Vipra Securities &amp; Financial Services  Ltd.</t>
  </si>
  <si>
    <t>U67190MH1995PLC086711</t>
  </si>
  <si>
    <t>Shriram Co-Operative Housing Society Limited, 16, Kher Nagar, Bandra (East), Mumbai</t>
  </si>
  <si>
    <t>vipra.finsec@yahoo.com</t>
  </si>
  <si>
    <t>Bee Pee Jay Finance Ltd</t>
  </si>
  <si>
    <t>U65910WB1989PLC046091</t>
  </si>
  <si>
    <t>14E 14Th Floor Amarjyoti 10 Belvedere Road Kolkata West Bengal 700027</t>
  </si>
  <si>
    <t>bpjfin@gmail.com</t>
  </si>
  <si>
    <t>Make Easy Finance Limited</t>
  </si>
  <si>
    <t>U65923TZ2012PLC017826</t>
  </si>
  <si>
    <t>38, 1st Floor, 100Ft Road Gandhipuram, Coimbatore Tamil Nadu 641012</t>
  </si>
  <si>
    <t>PRABHU@MAKEEASYFINANCE.IN</t>
  </si>
  <si>
    <t>Ceeten Motor Finance Pvt Ltd</t>
  </si>
  <si>
    <t>U65921KL1995PTC008841</t>
  </si>
  <si>
    <t>485B / Ward 31, First Floor, Mankozhayil Arcade, Thankalam Bypass Kothamangalam Ernakulam Kerala 686691</t>
  </si>
  <si>
    <t>ceetengm21@gmail.com</t>
  </si>
  <si>
    <t>Vinita Investment Limited</t>
  </si>
  <si>
    <t>U67120WB1995PLC071213</t>
  </si>
  <si>
    <t>Azimganj House, 4Th Floor, Unit-6 7, Abanindra Nath Thakur Sarani, (Camac Street ) Kolkata, West Bengal 700017</t>
  </si>
  <si>
    <t>rungtaenterprises@yahoo.co.in</t>
  </si>
  <si>
    <t>Basudev Advisory Services (P) Ltd</t>
  </si>
  <si>
    <t>U74140WB1994PTC061587</t>
  </si>
  <si>
    <t>Parvati Resudency, Ground Floor, 188A/23 Maniktala Main Road Kolkata West Bengal 700054</t>
  </si>
  <si>
    <t>companies.sabrang@gmail.com</t>
  </si>
  <si>
    <t>Spectrum Stock Services (P) Ltd</t>
  </si>
  <si>
    <t>U67120WB1994PTC064813</t>
  </si>
  <si>
    <t>1 Abdul Hamid Road 4Th Floor . Room No 405 Kolkata West Bengal 700069</t>
  </si>
  <si>
    <t>RAHULD@AYUSRI.COM</t>
  </si>
  <si>
    <t>Samarth Fincap Services (P) Ltd.</t>
  </si>
  <si>
    <t>U74899DL1995PTC068923</t>
  </si>
  <si>
    <t>101, 1st Floor Rohit House 3, Tolstoy Marg Connaught Placen. New Delhi 110001</t>
  </si>
  <si>
    <t>Hcaagrawal@yahoo.com</t>
  </si>
  <si>
    <t>Beryl Securities Limited</t>
  </si>
  <si>
    <t>L67120MP1994PLC008882</t>
  </si>
  <si>
    <t>133, Gr. Floor Kanchan Bagh Indore Madhya Pradesh 452001</t>
  </si>
  <si>
    <t>sethisudhir133@gmail.com</t>
  </si>
  <si>
    <t>Patodia Exports &amp; Investments Pvt. Ltd</t>
  </si>
  <si>
    <t>U51420WB1981PTC034017</t>
  </si>
  <si>
    <t>7 Sambhunath Mullick Lane Kolkata West Bengal 700007</t>
  </si>
  <si>
    <t>gtncalbr@gmail.com</t>
  </si>
  <si>
    <t>Champaran Marketing Co Ltd</t>
  </si>
  <si>
    <t>U15424WB1951PLC019451</t>
  </si>
  <si>
    <t>champaranmarketing@birlasugar.org</t>
  </si>
  <si>
    <t>Olympic General  Trading  Ltd.</t>
  </si>
  <si>
    <t>U67120WB1975PLC030101</t>
  </si>
  <si>
    <t>27 Sir R N Mukherjee Road Kolkata West Bengal 700001</t>
  </si>
  <si>
    <t>Gitanjali Finance Private Limited</t>
  </si>
  <si>
    <t>U65191WB1991PTC205506</t>
  </si>
  <si>
    <t>4Th Floor, 10 Raja Subodh Mullick Square Kolkata West Bengal 700013</t>
  </si>
  <si>
    <t>sunilskj10@gmail.com</t>
  </si>
  <si>
    <t>R.K. Bansal Finance Ltd.</t>
  </si>
  <si>
    <t>U74110DL1984PTC019355</t>
  </si>
  <si>
    <t>4338/59, Ground Floor, Padam Singh Road Reghar Pura, Karol Bagh New Delhi Central Delhi New Delhi 110005</t>
  </si>
  <si>
    <t>BANSALRK358@GMAIL.COM</t>
  </si>
  <si>
    <t>Vempra Holdings Private Limited</t>
  </si>
  <si>
    <t>U65999TG2006PTC051686</t>
  </si>
  <si>
    <t>Golu Neha Fiscal Services (P) Ltd</t>
  </si>
  <si>
    <t>U67120WB1991PTC053466</t>
  </si>
  <si>
    <t>153/2B A. P. C Road First Floor Kolkata West Bengal 700006</t>
  </si>
  <si>
    <t>nagaseeds111@gmail.com</t>
  </si>
  <si>
    <t>Uday Finvest (P) Ltd</t>
  </si>
  <si>
    <t>U67120WB1996PTC077150</t>
  </si>
  <si>
    <t>Room No. N-203 6A Raja Subodh Mullick Square Kolkata West Bengal 700013</t>
  </si>
  <si>
    <t>Ascent Leasing &amp; Finance Co. Ltd.</t>
  </si>
  <si>
    <t>U00171MP1990PLC005793</t>
  </si>
  <si>
    <t>401, Mahak Apartment New Palasia Indore Indore Madhya Pradesh 452001</t>
  </si>
  <si>
    <t>jagdishdashora@gmail.com; team@mngca.in</t>
  </si>
  <si>
    <t>Ramchandra  Leasing  &amp;Finance  Ltd</t>
  </si>
  <si>
    <t>L65910GJ1993PLC018912</t>
  </si>
  <si>
    <t>201/1 Rudra Plaza Opp Vmc Gas Office Dandia Bazar Main Road Vadodara Gujarat 390001</t>
  </si>
  <si>
    <t>psjainassociates@yahoo.co.in</t>
  </si>
  <si>
    <t>Vikas Finance And Credit Co. (P) Ltd.</t>
  </si>
  <si>
    <t>U65993UP1995PTC018854</t>
  </si>
  <si>
    <t>7/22C, Tilak Nagar Kanpur Nagar Uttar Pradesh 208002</t>
  </si>
  <si>
    <t>mocknp@gmail.com</t>
  </si>
  <si>
    <t>Manglambalajee Finance Ltd.</t>
  </si>
  <si>
    <t>U65929CT2019PLC009596</t>
  </si>
  <si>
    <t>Meenakshi Jain Manglam Chambers Plot-6 Dakshin Gangotri Supela Bhilai Durg Chhattisgarh 490023</t>
  </si>
  <si>
    <t>NIKHILESHJAIN2816@GMAIL.COM</t>
  </si>
  <si>
    <t>Pioneer Project Ltd.</t>
  </si>
  <si>
    <t>U52334UP1983PLC008063</t>
  </si>
  <si>
    <t>pioneerprojects22134@gmail.com</t>
  </si>
  <si>
    <t>Shashanko Commotrade Pvt Ltd</t>
  </si>
  <si>
    <t>U51109WB1995PTC070689</t>
  </si>
  <si>
    <t>Room No. 28, 9, Mangoe Lane 2Nd Floor Room No. 11 Kolkata, West Bengal 700 001</t>
  </si>
  <si>
    <t>shashanko365@gmail.com</t>
  </si>
  <si>
    <t>Golechha Global Finance Limited</t>
  </si>
  <si>
    <t>L65191WB1991PLC201747</t>
  </si>
  <si>
    <t>3A, Garstin Place 3Rd Floor Kolkata, West Bengal 700 001</t>
  </si>
  <si>
    <t>mihirpal1959@gmail.com</t>
  </si>
  <si>
    <t>Hallmark Commerce Pvt. Ltd.</t>
  </si>
  <si>
    <t>U67120WB1992PTC054871</t>
  </si>
  <si>
    <t>7/1A, Grant Lane 1St Floor, Room No. 05 Kolkata West Bengal 700012</t>
  </si>
  <si>
    <t>pawanagarwal1953@gmail.com</t>
  </si>
  <si>
    <t>Cheers Financial Services Pvt. Ltd.</t>
  </si>
  <si>
    <t>U67120AS1994PTC004295</t>
  </si>
  <si>
    <t>2nd Floor, R Dutta Building, A T Road Kamrup Metropolitan Assam 781001</t>
  </si>
  <si>
    <t>Cheersfinancialservices@yahoo.com</t>
  </si>
  <si>
    <t>Vowel Finance &amp; Leasing Pvt. Ltd.</t>
  </si>
  <si>
    <t>U67190MH1995PTC093948</t>
  </si>
  <si>
    <t>agoradia@turnkeyengg.om</t>
  </si>
  <si>
    <t>Pritex Fiscal Services Pvt Ltd</t>
  </si>
  <si>
    <t>U70109WB1990PTC049798</t>
  </si>
  <si>
    <t>PRITEXFISCALSERVICES@GMAIL.COM</t>
  </si>
  <si>
    <t>Shashi Investment &amp; Finance Ltd.</t>
  </si>
  <si>
    <t>U65990MH1992PLC068501</t>
  </si>
  <si>
    <t>Room No. 1/A-401 4th Floor, Pearl Arcade, Dawood Baugh Lane, Near Sagar Shopping Centre, Andheri (W) Mumbai City Maharashtra 400058</t>
  </si>
  <si>
    <t>investmentshashi@gmail.com</t>
  </si>
  <si>
    <t>Viraj Commercial Pvt Ltd</t>
  </si>
  <si>
    <t>U51109WB1995PTC076164</t>
  </si>
  <si>
    <t>1A Ashutosh Mukherjee Road, Kolkata West Bengal 700020</t>
  </si>
  <si>
    <t>abhaniajay@yahoo.in</t>
  </si>
  <si>
    <t>Sun Fund Management Ltd</t>
  </si>
  <si>
    <t>L67120WB1994PLC066816</t>
  </si>
  <si>
    <t>3, British India Street Shree Ram Center, 2Nd Floor Kolkata West Bengal 700069</t>
  </si>
  <si>
    <t>sunfund1994@gmail.com</t>
  </si>
  <si>
    <t>Omkaar Finmax Private Limited</t>
  </si>
  <si>
    <t>U65990DL2017PTC326585</t>
  </si>
  <si>
    <t>5/504, East End Apartment, Cghs, Mayur Vihar, Phase-1 Extension, Delhi 110096</t>
  </si>
  <si>
    <t>omkaar.finmax12@gmail.com</t>
  </si>
  <si>
    <t>Mehtab Investment &amp; Finance Pvt. Ltd.</t>
  </si>
  <si>
    <t>U67120PB1996PTC018149</t>
  </si>
  <si>
    <t>B-73, Phase-Viii, Industrial Area Mohali Sahibzada Ajit Singh Nagar (Mohali) Punjab 160055</t>
  </si>
  <si>
    <t>cheema_kashipur@yahoo.in;</t>
  </si>
  <si>
    <t>Bhagwati Exim  Pvt.  Ltd.</t>
  </si>
  <si>
    <t>U52201WB1992PTC056431</t>
  </si>
  <si>
    <t>Western India Commercial Co Ltd</t>
  </si>
  <si>
    <t>L67120WB1928PLC093924</t>
  </si>
  <si>
    <t>westernindiacommercialcoltd@gmail.com</t>
  </si>
  <si>
    <t>Ndh Portfolio &amp; Leasing Pvt. Ltd.</t>
  </si>
  <si>
    <t>U65923DL1995PTC065068</t>
  </si>
  <si>
    <t>302, Gold Plaza 2057/39 Gurudwara Road, Karol Bagh New Delhi 110005</t>
  </si>
  <si>
    <t>ndhpspltd@gmail.com</t>
  </si>
  <si>
    <t>Hanuman Trading &amp; Feeds Pvt Ltd</t>
  </si>
  <si>
    <t>U52322WB1992PTC054937</t>
  </si>
  <si>
    <t>Jajodia Consultants (P) Ltd</t>
  </si>
  <si>
    <t>U74140WB1991PTC050741</t>
  </si>
  <si>
    <t>33/1 N S Road 6Th Floor Room No-630/631 Kolkata West Bengal 700001</t>
  </si>
  <si>
    <t>Arihant Corporate Consultancy (P) Ltd</t>
  </si>
  <si>
    <t>U51109WB1994PTC064227</t>
  </si>
  <si>
    <t>22, Strand Road 2Nd Floor Kolkata West Bengal 700001</t>
  </si>
  <si>
    <t>AGARWALTARUN_18@YAHOO.CO.IN</t>
  </si>
  <si>
    <t>SKJ Investments Private Limited</t>
  </si>
  <si>
    <t>U70109WB1994PTC065042</t>
  </si>
  <si>
    <t>investmentskj1@gmail.com</t>
  </si>
  <si>
    <t>Fonsark Traders (P) Ltd</t>
  </si>
  <si>
    <t>U51109WB1994PTC064219</t>
  </si>
  <si>
    <t>127, N. S. Road Kolkata, West Bengal 700 001</t>
  </si>
  <si>
    <t>kapoortpt@rediffmail.com</t>
  </si>
  <si>
    <t>J.M. Global Finance Ltd</t>
  </si>
  <si>
    <t>U65999WB1995PLC071562</t>
  </si>
  <si>
    <t>12, Ho Chi Minh Sarani, Unit-3E, Kolkata West Bengal 700071</t>
  </si>
  <si>
    <t>raghav@jmjute.com</t>
  </si>
  <si>
    <t>Pyramid Leasing Pvt. Ltd.</t>
  </si>
  <si>
    <t>U65100DL1996PTC077795</t>
  </si>
  <si>
    <t>A-1/118, Safdarjung Enclave New Delhi 110029</t>
  </si>
  <si>
    <t>pyramidleasing@gmail.com</t>
  </si>
  <si>
    <t>Kedear Commercial  Pvt.  Ltd.</t>
  </si>
  <si>
    <t>U65999WB1997PTC082743</t>
  </si>
  <si>
    <t>23A, Netaji Subhash Road 8Th Floor, Room No. 6A Kolkata West Bengal 700001</t>
  </si>
  <si>
    <t>Dharani Finance Limited</t>
  </si>
  <si>
    <t>L65191TN1990PLC019152</t>
  </si>
  <si>
    <t>No. 57, Sterling Road Nungambakkam Chennai Tamil Nadu 600034</t>
  </si>
  <si>
    <t>dfl@pgpgroup.in</t>
  </si>
  <si>
    <t>Minaxi Suppliers Pvt. Ltd.</t>
  </si>
  <si>
    <t>U51909WB1996PTC078940</t>
  </si>
  <si>
    <t>Damayanti Appartment, Ghosh Para Jyangra, Ground Floor, Near Jyangra High School, Baguihati, Kolkata West Bengal 700059</t>
  </si>
  <si>
    <t>minaxisuppliers@gmail.com</t>
  </si>
  <si>
    <t>Hare Shankar Investment &amp; Trading Co. Private Ltd.</t>
  </si>
  <si>
    <t>U65923DL1993PTC052494</t>
  </si>
  <si>
    <t>302, Press Complex E-13, Jawahar Park Laxmi Nagar Delhi 110 092</t>
  </si>
  <si>
    <t>HARESHANKER1993@GMAIL.COM</t>
  </si>
  <si>
    <t>Mechno Sales Agencies (P) Ltd</t>
  </si>
  <si>
    <t>U51109WB1986PTC040522</t>
  </si>
  <si>
    <t>34 C R Avenue 2Nd Floor Room No. 10 Kolkata West Bengal 700012</t>
  </si>
  <si>
    <t>sknathany@yahoo.co.in</t>
  </si>
  <si>
    <t>Marvel Business (P) Ltd</t>
  </si>
  <si>
    <t>U51909WB1991PTC052791</t>
  </si>
  <si>
    <t>1St Floor, 4-Lee Road, Sumangal Apartment Kolkata West Bengal 700020</t>
  </si>
  <si>
    <t>marvelbusiness82@gmail.com</t>
  </si>
  <si>
    <t>Nitika Finance (P) Ltd</t>
  </si>
  <si>
    <t>U67120WB1994PTC065294</t>
  </si>
  <si>
    <t>10/1 Burtolla Street Kolkata, West Bengal Ground Floor Kolkata, West Bengal 700 007</t>
  </si>
  <si>
    <t>asterprojects@gmail.com</t>
  </si>
  <si>
    <t>Mahima Commotrade (P) Ltd</t>
  </si>
  <si>
    <t>U51109WB1994PTC062594</t>
  </si>
  <si>
    <t>10 Canning Street Kolkata West Bengal 700001</t>
  </si>
  <si>
    <t>sidhartha@soluxgalfab.com</t>
  </si>
  <si>
    <t>Prabhat Securities Ltd.</t>
  </si>
  <si>
    <t>L22022UP1982PLC005759</t>
  </si>
  <si>
    <t>118/610A Kaushalpuri, Kanpur Nagar Uttar Pradesh 208012</t>
  </si>
  <si>
    <t>prabhatsecurities@gmail.com</t>
  </si>
  <si>
    <t>Offshore Finvest Ltd.</t>
  </si>
  <si>
    <t>U65923WB1993PLC061257</t>
  </si>
  <si>
    <t>18 R N Mukherjee Road 2Nd Kolkata, West Bengal 700001</t>
  </si>
  <si>
    <t>Jhv Finance &amp; Leasing Ltd.</t>
  </si>
  <si>
    <t>U65921UP1994PLC016129</t>
  </si>
  <si>
    <t>Flat No. 704, 7th Floor, Shakuntala Apartments 59, Nehru Place Delhi 110019</t>
  </si>
  <si>
    <t>financejhv@gmail.com</t>
  </si>
  <si>
    <t>Parvati Holdings   Pvt. Ltd.</t>
  </si>
  <si>
    <t>U70101WB1990PTC048342</t>
  </si>
  <si>
    <t>Flat 3F Geetanjalimarlin Estate 25/8 D H Rd Kolkata West Bengal 110070</t>
  </si>
  <si>
    <t>ksharmarkfl@gmail.com</t>
  </si>
  <si>
    <t>SBBP Financial Services (P) Ltd.</t>
  </si>
  <si>
    <t>U74899DL1994PTC062374</t>
  </si>
  <si>
    <t>403, Nipun Tower 15, Karkardooma Community Centre Opp. Karkardooma Metro Station New Delhi 110 092</t>
  </si>
  <si>
    <t>vinod.sharma2206@gmail.com</t>
  </si>
  <si>
    <t>Provincial Investment Corporation Pvt Ltd</t>
  </si>
  <si>
    <t>U65929WB1946PTC013617</t>
  </si>
  <si>
    <t>1St Floor 14, N. S. Road Kolkata West Bengal 700001</t>
  </si>
  <si>
    <t>DL-finance-pthgroup@prodapt.com</t>
  </si>
  <si>
    <t>Sweety Holdings Pvt Ltd</t>
  </si>
  <si>
    <t>U51101WB1988PTC045610</t>
  </si>
  <si>
    <t>63 Radha Bazar Street 3Rd Floor Kolkata West Bengal 700001</t>
  </si>
  <si>
    <t>PRAHALADKA@HOTMAIL.COM</t>
  </si>
  <si>
    <t>Naatta Marketings (P) Ltd</t>
  </si>
  <si>
    <t>U52399CT1995PTC007861</t>
  </si>
  <si>
    <t>Ward No 19 M G Road, Raigarh Raigarh Chhattisgarh 496001</t>
  </si>
  <si>
    <t>avcit8@gmail.com</t>
  </si>
  <si>
    <t>Pandinadu Finance Company Private Limited</t>
  </si>
  <si>
    <t>U65900TN2011PTC079290</t>
  </si>
  <si>
    <t>No. 4, New Mahalipatti Road Madurai Madurai Tamil Nadu 625001</t>
  </si>
  <si>
    <t>paficolt@gmail.com</t>
  </si>
  <si>
    <t xml:space="preserve">Rapid Investments Limited </t>
  </si>
  <si>
    <t>L65990MH1978PLC020387</t>
  </si>
  <si>
    <t>07, Turf Estate, Off. Dr.Moses Road, Shakti Mill Lane, Mahalaxmi, Mumbai, MH 400011</t>
  </si>
  <si>
    <t>rapidinvestor@gmail.com</t>
  </si>
  <si>
    <t>Singhania Brothers Ltd</t>
  </si>
  <si>
    <t>L51909WB1982PLC035145</t>
  </si>
  <si>
    <t>"Garden Apartment" Block-A, 2/10 Sarat Bose Road Kolkata, West Bengal 700 020</t>
  </si>
  <si>
    <t>Bentron Commodities (P) Ltd</t>
  </si>
  <si>
    <t>U51109WB1995PTC068160</t>
  </si>
  <si>
    <t>11, Clive Row N. S Road 5Th Floor Kolkata West Bengal 700001</t>
  </si>
  <si>
    <t>bentron01@gmail.com</t>
  </si>
  <si>
    <t>Shakambari Trading Pvt Ltd</t>
  </si>
  <si>
    <t>U51109WB1996PTC078528</t>
  </si>
  <si>
    <t>17 Ezra St. 2Nd Floor Kolkata, West Bengal 700001</t>
  </si>
  <si>
    <t>sanjay@utcmarketing.com</t>
  </si>
  <si>
    <t>C.N.M.P. Investments Pvt.Ltd.</t>
  </si>
  <si>
    <t>U74899DL1983PTC016061</t>
  </si>
  <si>
    <t>2/19 Kalkaji Extn. New Delhi110 009</t>
  </si>
  <si>
    <t>rohitmegha2904@gmail.com</t>
  </si>
  <si>
    <t>Ridhi Vinimay(P) Ltd</t>
  </si>
  <si>
    <t>U51909WB1995PTC073910</t>
  </si>
  <si>
    <t>5F Everest46/C Chowringhee Road P S Shakespeare Sarani Kolkata, West Bengal 700071</t>
  </si>
  <si>
    <t>Explicit Finance Ltd.</t>
  </si>
  <si>
    <t>L65990MH1994PLC076788</t>
  </si>
  <si>
    <t>305, Sohan Commercial Plaza Vasai East Palghar Maharashtra 401210</t>
  </si>
  <si>
    <t>explicit_finance@rediffmail.com</t>
  </si>
  <si>
    <t>Glowmore Finance Private Limited</t>
  </si>
  <si>
    <t>U65993OR1997PTC027920</t>
  </si>
  <si>
    <t>Govinda Bihar 6th Lane 3rd Ext. Ganjam Odisha 760001</t>
  </si>
  <si>
    <t>abhimanyu.sahu483@gmail.com</t>
  </si>
  <si>
    <t>Aaina Engineering Pvt Ltd</t>
  </si>
  <si>
    <t>U51909WB1995PTC070725</t>
  </si>
  <si>
    <t>9 India Exchnage Place 3Rd Floor Kolkata West Bengal 700001</t>
  </si>
  <si>
    <t>AAINAENG@HOTMAIL.COM</t>
  </si>
  <si>
    <t>Salasar Securities Private Limited</t>
  </si>
  <si>
    <t>U65990MH1994PTC081650</t>
  </si>
  <si>
    <t>202/1 Camy House 3 Dhus Wadi Dr C H Street Mumbai City Maharashtra 400002</t>
  </si>
  <si>
    <t>jugalagarwalca@gmail.com</t>
  </si>
  <si>
    <t>Basist Fin-Cap Private Limited</t>
  </si>
  <si>
    <t>U65923DL1996PTC079758</t>
  </si>
  <si>
    <t>Sf-6, 2nd Floor, Cross River Mall CBD, Karkardooma New Delhi 110092</t>
  </si>
  <si>
    <t>BFLPVTLTD1996@GMAIL.COM</t>
  </si>
  <si>
    <t>Killa Financial Services Pvt. Ltd.</t>
  </si>
  <si>
    <t>U65100DL1994PTC059662</t>
  </si>
  <si>
    <t>40, Ist Floor Pandav Nagar New Delhi 110008</t>
  </si>
  <si>
    <t>secretarial@ananda.in</t>
  </si>
  <si>
    <t>G B R Finvest (P) Ltd</t>
  </si>
  <si>
    <t>U65999WB1995PTC070917</t>
  </si>
  <si>
    <t>73, Chetla Road Kolkata West Bengal 700027</t>
  </si>
  <si>
    <t>gbrltd@yahoo.com</t>
  </si>
  <si>
    <t>Premium Merchants Ltd.</t>
  </si>
  <si>
    <t>L51909DL1985PLC021077</t>
  </si>
  <si>
    <t>Omaxe Square Plot No 14 Fifth Floor, Jasola District Centre, Jasola New Delhi 110 025</t>
  </si>
  <si>
    <t>premiummerchants123@gmail.com</t>
  </si>
  <si>
    <t>Gaylord Mercantile P Ltd</t>
  </si>
  <si>
    <t>U51109WB1996PTC076416</t>
  </si>
  <si>
    <t>6/1 Lindsay Street 2Nd Floor Suite - 64 Kolkata, West Bengal 700087</t>
  </si>
  <si>
    <t>gmplpvt@gmail.com</t>
  </si>
  <si>
    <t>Swiss India Financial Services Company Private Limited</t>
  </si>
  <si>
    <t>U65999WB1995PTC068123</t>
  </si>
  <si>
    <t>13/3, Strand Road Kolkata West Bengal 700001</t>
  </si>
  <si>
    <t>ichoudhury@lodhaco.com</t>
  </si>
  <si>
    <t>Yuwan Financiers Pvt. Ltd.(Old Name Kusum Nidhi &amp; Niryat Private Limited)</t>
  </si>
  <si>
    <t>U51909RJ1994PTC035268</t>
  </si>
  <si>
    <t>Shop No. 3&amp;4, Bhagwati Market, Near Dilip Singh &amp; Comapny Ioc Petrol Pump, Gangapur City Sawai Madhopur Rajasthan 322201</t>
  </si>
  <si>
    <t>yuwandirector@gmail.com</t>
  </si>
  <si>
    <t>Trimurti Consumers (P) Ltd</t>
  </si>
  <si>
    <t>U51109WB1995PTC069755</t>
  </si>
  <si>
    <t>236B, Ajc Bose Road, 5Th Floor Unit No. 502 Kolkata, West Bengal 700020</t>
  </si>
  <si>
    <t>trimurticonsumers@gmail.com</t>
  </si>
  <si>
    <t>Captree Finance Pvt Ltd</t>
  </si>
  <si>
    <t>U65910GJ1995PTC028050</t>
  </si>
  <si>
    <t>Ground Floor (Small Corner Cabin Portion), Pramesh House, B/8, Vedant Bunglow, Main Kalali Road, Kalali, Vadodara 390012</t>
  </si>
  <si>
    <t>shailesh_skc@hotmail.com</t>
  </si>
  <si>
    <t>Kia Ora Ventures Private Limited</t>
  </si>
  <si>
    <t>U51909HR1996PTC073483</t>
  </si>
  <si>
    <t>Unit No 812-814, Jmd Megapolis Block D 8th Floor Sohna Road Sector 48 Haryana 122018</t>
  </si>
  <si>
    <t>bskalsi@kiaoraventures.com</t>
  </si>
  <si>
    <t>Opulent Agents (P) Ltd</t>
  </si>
  <si>
    <t>U51109WB1996PTC077265</t>
  </si>
  <si>
    <t>909, Diamond Heritage, 9Th Floor 16, Strand Road Kolkata West Bengal 700001</t>
  </si>
  <si>
    <t>opulentagents@gmail.com</t>
  </si>
  <si>
    <t>Caps Fiscal India Private Limited.-</t>
  </si>
  <si>
    <t>U74899DL1961PLC003390</t>
  </si>
  <si>
    <t>H - 12, Tropical Building, H - Block, Connaught Circus, New Delhi 110 001</t>
  </si>
  <si>
    <t>ca_sanjeevdahiya@yahoo.com</t>
  </si>
  <si>
    <t>Victor Commercial Company Limited</t>
  </si>
  <si>
    <t>L65923WB1980PLC032919</t>
  </si>
  <si>
    <t>Flat No Gc(Ground Floor )1 Merlin Park P. S. Ballygunge Kolkata, West Bengal 700019</t>
  </si>
  <si>
    <t>victorcommercial0156@gmail.com</t>
  </si>
  <si>
    <t>Atirath Commercial (P) Ltd</t>
  </si>
  <si>
    <t>U51109WB1995PTC068420</t>
  </si>
  <si>
    <t>42, Pratapaditya Road Kolkata West Bengal 700026</t>
  </si>
  <si>
    <t>Pinewood Exim  Pvt.  Ltd.</t>
  </si>
  <si>
    <t>U29266WB1993PTC059203</t>
  </si>
  <si>
    <t>19/1, Camac Street Kolkata West Bengal 700017</t>
  </si>
  <si>
    <t>pinewood.exim@gmail.com</t>
  </si>
  <si>
    <t>Nikki Global Finance Ltd.</t>
  </si>
  <si>
    <t>L65999DL1986PLC024493</t>
  </si>
  <si>
    <t>215 Delhi Chambers Delhi Gate New Delhi 110002</t>
  </si>
  <si>
    <t>ngfltd@rediffmail.com</t>
  </si>
  <si>
    <t>ARL Finance Private Limited</t>
  </si>
  <si>
    <t>U65993RJ2015PTC047440</t>
  </si>
  <si>
    <t>Akshat House, A-27/13A, Kanti Chandra Road, Bani Park Jaipur Rajasthan 302016</t>
  </si>
  <si>
    <t>arlfinance777@gmail.com</t>
  </si>
  <si>
    <t>Diamond Finvest Consultants (P) Ltd.</t>
  </si>
  <si>
    <t>U67120RJ1995PTC010754</t>
  </si>
  <si>
    <t>301 Rai Bahadur Bazar Mgh Road Jodhpur Rajasthan 342003</t>
  </si>
  <si>
    <t>finvest1@gmail.com</t>
  </si>
  <si>
    <t>Suburban Finance &amp; Investment Pvt.Ltd.</t>
  </si>
  <si>
    <t>U74899DL1994PTC061549</t>
  </si>
  <si>
    <t>48B, Dda Janta Flats Rampura New Delhi 110035</t>
  </si>
  <si>
    <t>roc@ncraj.com</t>
  </si>
  <si>
    <t>Unnayan Bharat Finance Corporation Private Limited</t>
  </si>
  <si>
    <t>U66000DL1993PTC302037</t>
  </si>
  <si>
    <t>1001, NDM-1, Netaji Subhash Place, New Delhi Delhi 110035</t>
  </si>
  <si>
    <t>info@ubfc.in</t>
  </si>
  <si>
    <t>G. D. Betala Finance  Private Limited</t>
  </si>
  <si>
    <t>U56921AS1985PTC002418</t>
  </si>
  <si>
    <t>503, Amaze Shopping Mall, Above Vishal Mega Mart A. T. Road, Guwahati Kamrup Metropolitan Assam 781001</t>
  </si>
  <si>
    <t>MBETALA@GMAIL.COM</t>
  </si>
  <si>
    <t>Pargro Investments Pvt. Ltd.</t>
  </si>
  <si>
    <t>U65990MH2000PTC128637</t>
  </si>
  <si>
    <t>Karpagam Hire Purchase And Finance Private Limited</t>
  </si>
  <si>
    <t>U65990TZ2016PTC027857</t>
  </si>
  <si>
    <t>1st Floor, 231-232, Peranaidu Layout, Ramnagar Coimbatore Tamil Nadu 641009</t>
  </si>
  <si>
    <t>karpagamhpfinance@gmail.com</t>
  </si>
  <si>
    <t>Shorewala Investment And Properties Pvt Ltd.</t>
  </si>
  <si>
    <t>U65100DL1989PTC038499</t>
  </si>
  <si>
    <t>2524, Lajpat Rai Street, Bazar Sitaram, Behind Asaf Ali Road New Delhi 110 006</t>
  </si>
  <si>
    <t>amit@shorewala.org</t>
  </si>
  <si>
    <t>Setco Trexim Pvt Ltd</t>
  </si>
  <si>
    <t>U51109TN1994PTC071314</t>
  </si>
  <si>
    <t>20 (41/1) Raghunayakulu Street Park Town Chennai Tamil Nadu 600003</t>
  </si>
  <si>
    <t>accounts@kpmanish.com</t>
  </si>
  <si>
    <t>Spatial Services  Pvt.  Ltd.</t>
  </si>
  <si>
    <t>U51909WB1995PTC072056</t>
  </si>
  <si>
    <t>Room No 10, 2Nd Floor 2, India Exchange Place Kolkata West Bengal 700001</t>
  </si>
  <si>
    <t>minalbhuteria@yahoo.com</t>
  </si>
  <si>
    <t>Sri Investment &amp; Finance Private Limited</t>
  </si>
  <si>
    <t>U65191TN1995PTC029731</t>
  </si>
  <si>
    <t>Old No. 46, New No. 24, Dr. B. Narasiman Road, T. Nagar, Chennai Tamil Nadu 600017</t>
  </si>
  <si>
    <t>VEERENDER@DECCAN.CO.IN</t>
  </si>
  <si>
    <t>Somani Fiscal Trading Pvt Ltd</t>
  </si>
  <si>
    <t>U45203WB1989PTC047418</t>
  </si>
  <si>
    <t>10C Ballygunge Circular Road Kolkata West Bengal 700019</t>
  </si>
  <si>
    <t>rajatkathotia@gmail.com</t>
  </si>
  <si>
    <t>Datson Exports Ltd</t>
  </si>
  <si>
    <t>L51909WB1982PLC035359</t>
  </si>
  <si>
    <t>11/1C/2 East Topsia Road Kolkata West Bengal 700046</t>
  </si>
  <si>
    <t>rdm@simparkinfra.com</t>
  </si>
  <si>
    <t xml:space="preserve">Hare Krishna Finance Pvt. Ltd. </t>
  </si>
  <si>
    <t>U65990CT2020PTC009889</t>
  </si>
  <si>
    <t>Plot -108, ICC, T. P. Nagar Korba Chhattisgarh 495677</t>
  </si>
  <si>
    <t>hemantgoyal20472@gmail.com</t>
  </si>
  <si>
    <t>Ranisati Textrade (Pvt. ) Ltd.</t>
  </si>
  <si>
    <t>U51109WB1995PTC072839</t>
  </si>
  <si>
    <t>47 Ezra Street 1St Floor Kolkata West Bengal 700001</t>
  </si>
  <si>
    <t>mehtasons.in@gmail.com</t>
  </si>
  <si>
    <t>Sarwadi Finance Private Limited</t>
  </si>
  <si>
    <t>U67100WB2017PTC235052</t>
  </si>
  <si>
    <t>Flat No. 31, 3Trd Floor Ganga Jamuna, 28/1, Shakespeare Sarani Kolkata West Bengal 700017</t>
  </si>
  <si>
    <t>Padmanava Properties &amp; Merchandise  Pvt. Ltd.</t>
  </si>
  <si>
    <t>U70101WB1983PTC036632</t>
  </si>
  <si>
    <t>Salora Capital Ltd.</t>
  </si>
  <si>
    <t>U72900MH1999PLC122849</t>
  </si>
  <si>
    <t>A-103, Park Plaza Condominium, New Yari Road Opp. Fishery Institute, Versova, Andheri-West Mumbai City Maharashtra 400061</t>
  </si>
  <si>
    <t>saloracapltd@gmail.com</t>
  </si>
  <si>
    <t>Tejas Capital Financial Services Private Limited</t>
  </si>
  <si>
    <t>U65990TN2019PTC127972</t>
  </si>
  <si>
    <t>New No 16A Old No 35 Saravana Street, T Nagar Chennai Tamil Nadu 600017</t>
  </si>
  <si>
    <t>tejascfs@gmail.com</t>
  </si>
  <si>
    <t>Venus Funds Managements Ltd</t>
  </si>
  <si>
    <t>U65993WB1993PLC057427</t>
  </si>
  <si>
    <t>304, Chandan Niketan, 52A, Shakespeare Sarani Kolkata West Bengal 700017</t>
  </si>
  <si>
    <t>corporate@gmail.com</t>
  </si>
  <si>
    <t>Calcutta Fintrade (P) Ltd</t>
  </si>
  <si>
    <t>U67120WB1993PTC059592</t>
  </si>
  <si>
    <t>accounts@greenfieldrealestates.com</t>
  </si>
  <si>
    <t>Ashok Leasing Limited</t>
  </si>
  <si>
    <t>U65921DL1993PLC216022</t>
  </si>
  <si>
    <t>1378/21, 3rd Floor Naiwala Karol Bagh Delhi 110005</t>
  </si>
  <si>
    <t>Vexcon Properties (P) Ltd</t>
  </si>
  <si>
    <t>U70101WB1994PTC064097</t>
  </si>
  <si>
    <t>Jaagriti Vanijya Pvt. Ltd</t>
  </si>
  <si>
    <t>U51109WB1995PTC074094</t>
  </si>
  <si>
    <t>3A Madam Cama Place Suite-4A, 4Th Floor Kolkata West Bengal 700017</t>
  </si>
  <si>
    <t>JAAGRITIVAANIJYA@GMAIL.COM</t>
  </si>
  <si>
    <t>Annleela Vanijya (P) Ltd</t>
  </si>
  <si>
    <t>U51909WB1995PTC069233</t>
  </si>
  <si>
    <t>8, Lyons Range Ground Floor Hare Street Kolkata West Bengal 700001</t>
  </si>
  <si>
    <t>GIRIRAJGLASSINDUSTRIES@YAHOO.CO.IN</t>
  </si>
  <si>
    <t>Trishna Finvest Pvt. Ltd.</t>
  </si>
  <si>
    <t>U65910GJ1997PTC032746</t>
  </si>
  <si>
    <t>1309, Raja Mehta's Pole Kanji Diwan's Khancho, Kalupur Ahmedabad Gujarat 380001</t>
  </si>
  <si>
    <t>trishnafinvest@yahoo.co.in</t>
  </si>
  <si>
    <t>Paramount Finco  &amp;  Traders  Ltd.</t>
  </si>
  <si>
    <t>U51909WB1992PLC054737</t>
  </si>
  <si>
    <t>Happy Valley Properties &amp; Investments P Ltd</t>
  </si>
  <si>
    <t>U45203WB1987PTC042035</t>
  </si>
  <si>
    <t>Krishna Building, Suite No. 608 224, A. J. C Bose Road Kolkata West Bengal 700017</t>
  </si>
  <si>
    <t>aj@interdominion.in</t>
  </si>
  <si>
    <t>Goodworth Investments (P) Ltd</t>
  </si>
  <si>
    <t>U51109WB1991PTC051859</t>
  </si>
  <si>
    <t>Bengal Eco Intelligent Park Block- Em-3 9Th Floor, Sector- V, Salt Lake City Kolkata West Bengal 700091</t>
  </si>
  <si>
    <t>brijesh@ishwartmt.com</t>
  </si>
  <si>
    <t>Nivedeeka Commercial P Ltd</t>
  </si>
  <si>
    <t>U51909WB1995PTC072954</t>
  </si>
  <si>
    <t>132, Cotton Street 1St Floor Kolkata, West Bengal 700 007</t>
  </si>
  <si>
    <t>nivedeekacommercial19@gmail.com</t>
  </si>
  <si>
    <t>Shree Balaji Autofin  Pvt. Ltd.</t>
  </si>
  <si>
    <t>U65910UP1982PTC005821</t>
  </si>
  <si>
    <t>45, Ground Floor, Rajdhani Complex, Old Hathras Adda, Agra Road Aligarh Uttar Pradesh 202001</t>
  </si>
  <si>
    <t>shreebalajiautofin@gmail.com</t>
  </si>
  <si>
    <t>Dream Success Finlease Pvt.Ltd</t>
  </si>
  <si>
    <t>U74899HR1996PTC073641</t>
  </si>
  <si>
    <t>House Number 484 Sector 16 Faridabad Haryana 121002</t>
  </si>
  <si>
    <t>shivkumargarg1974@rediffmail.com</t>
  </si>
  <si>
    <t>SG Finserve Limited (previously Moongipa Securities Limited)</t>
  </si>
  <si>
    <t>18/14, W. E. A. Pusa Lane, Karol Bagh, New Delhi110005</t>
  </si>
  <si>
    <t>moongipacs@gmail.com</t>
  </si>
  <si>
    <t>Steel City Financial Services Private Limited ( Formerly Known As Sri Geeta Sai Finvest (P) Ltd.)</t>
  </si>
  <si>
    <t>U65921AP1997PTC026158</t>
  </si>
  <si>
    <t>49-52-5/4 Shanthipuram, Visakhapatnam Andhra Pradesh 530016</t>
  </si>
  <si>
    <t>ramu.n@steelcitynettrade.com</t>
  </si>
  <si>
    <t>Shareware Finvin Pvt Ltd</t>
  </si>
  <si>
    <t>U65999WB1996PTC082032</t>
  </si>
  <si>
    <t>16 Strand Road, 9Th Floor, Room No 910 Kolkata West Bengal 700001</t>
  </si>
  <si>
    <t>SHARE211@YAHOO.IN</t>
  </si>
  <si>
    <t>Garry Supply (P) Ltd</t>
  </si>
  <si>
    <t>U51109WB1995PTC069491</t>
  </si>
  <si>
    <t>Asomi Finance Private Ltd.</t>
  </si>
  <si>
    <t>U67120AS1995PTC004409</t>
  </si>
  <si>
    <t>"Asomi Campus", H/No. 32A, B. R. Deka Path, Nh-37 Bypass, Jalukbari, Guwahati Kamrup Metropolitan Assam 781014</t>
  </si>
  <si>
    <t>mail@asomi.org</t>
  </si>
  <si>
    <t>Iris Commercial Pvt Ltd</t>
  </si>
  <si>
    <t>U15491WB1996PTC079168</t>
  </si>
  <si>
    <t>39, Kali Krishna Tagore Street 5Th Floor Kolkata West Bengal 700007</t>
  </si>
  <si>
    <t>iriscommercialpvtltd@gmail.com</t>
  </si>
  <si>
    <t>Purohit Financial Services Pvt Ltd</t>
  </si>
  <si>
    <t>U65999WB1992PTC055278</t>
  </si>
  <si>
    <t>7/1A, Grant Lane 2Nd Floor, Room No-209 Kolkata West Bengal 700012</t>
  </si>
  <si>
    <t>purohit.financial@rediffmail.com</t>
  </si>
  <si>
    <t>Bulti Leasing And Finance Limited</t>
  </si>
  <si>
    <t>U65910GJ1994PLC022824</t>
  </si>
  <si>
    <t>2 Parijat Complex Opp Swaminarayan Temple Kalupur Ahmedabad Gujarat 380001</t>
  </si>
  <si>
    <t>bultyrollercentre@hotmail.com;bultyleasing@gmail.com</t>
  </si>
  <si>
    <t>Shagun Tie-Up (P) Ltd</t>
  </si>
  <si>
    <t>U51909WB1995PTC074765</t>
  </si>
  <si>
    <t>KUNALKUMAR_88@YAHOO.CO.IN</t>
  </si>
  <si>
    <t>Bhiksu Barter  Pvt. Ltd</t>
  </si>
  <si>
    <t>U51109WB1996PTC079609</t>
  </si>
  <si>
    <t>32, Ezra Street, 4Th Floor Room No:403 Kolkata West Bengal 700001</t>
  </si>
  <si>
    <t>Bilakhia Holdings Private Limited</t>
  </si>
  <si>
    <t>U67120GJ1992PTC017523</t>
  </si>
  <si>
    <t>Bilakhia House, Muktanand Marg Chala, Vapi, Valsad Gujarat 396191</t>
  </si>
  <si>
    <t>Sunil.Jain@m3investment.co.in</t>
  </si>
  <si>
    <t>Karn Securities Pvt.Ltd.</t>
  </si>
  <si>
    <t>U74899DL1994PTC061461</t>
  </si>
  <si>
    <t>10, Community Center No. 2 Ashok Vihar Phase-II New Delhi 110052</t>
  </si>
  <si>
    <t>Moulin Commercial Ltd.</t>
  </si>
  <si>
    <t>L74899DL1982PLC067811</t>
  </si>
  <si>
    <t>1, Anandgram, Aya Nagar, Mehrauli-Gurgaon Road, New Delhi-110047</t>
  </si>
  <si>
    <t>Nitin@vinylgroup.com</t>
  </si>
  <si>
    <t>Sonali Commercial Ltd</t>
  </si>
  <si>
    <t>U51226WB1985PLC039024</t>
  </si>
  <si>
    <t>Adhunik Merchandise  Pvt.  Ltd.</t>
  </si>
  <si>
    <t>U51109WB1995PTC076044</t>
  </si>
  <si>
    <t>G-12, B Silver Arcade 5 J. B. S. Halden Avenue Kolkata West Bengal 700105</t>
  </si>
  <si>
    <t>account.division@pasahouse.com</t>
  </si>
  <si>
    <t>Parekh Investment Limited</t>
  </si>
  <si>
    <t>U65993TN1995PLC029768</t>
  </si>
  <si>
    <t>56, Jermiah Road Vepery Chennai Tamil Nadu 600007</t>
  </si>
  <si>
    <t>adiyaman_2008@yahoo.com</t>
  </si>
  <si>
    <t>Nutshell Commercial Pvt Ltd</t>
  </si>
  <si>
    <t>U51909WB1995PTC070634</t>
  </si>
  <si>
    <t>39B Kankurgachi 2Nd Lane Kolkata West Bengal 700054</t>
  </si>
  <si>
    <t>nutshellcommercial@gmail.com</t>
  </si>
  <si>
    <t>Expressions Portfolio Pvt.Ltd.</t>
  </si>
  <si>
    <t>U67120DL1996PTC077649</t>
  </si>
  <si>
    <t>Shop No. -9, C-159 Naraina Industrial, Area, Phase -1, 1New Delhi110 008</t>
  </si>
  <si>
    <t>expressionsportfolio1907@gmail.com</t>
  </si>
  <si>
    <t>Steadfast Corporate Management Pvt Ltd</t>
  </si>
  <si>
    <t>U51109WB1994PTC064011</t>
  </si>
  <si>
    <t>24, Nalini Seth Road, 2Nd Floor Kolkata West Bengal 700007</t>
  </si>
  <si>
    <t>rohitdugar22@gmail.com</t>
  </si>
  <si>
    <t>Malvika Investment &amp; Services (P) Ltd.</t>
  </si>
  <si>
    <t>U74899DL1993PTC054849</t>
  </si>
  <si>
    <t>B-1/154 Janak Puri New Delhi 110058</t>
  </si>
  <si>
    <t>malvikainvestments@gmail.com</t>
  </si>
  <si>
    <t>Unifi Financial Private Limited</t>
  </si>
  <si>
    <t>U65993TN2008PTC066817</t>
  </si>
  <si>
    <t xml:space="preserve"> 11, Kakani  Towers, 15, Khader Nawaz Khan Road, Nungambakkam, Chennai - 600006 </t>
  </si>
  <si>
    <t xml:space="preserve"> teg@unificap.com </t>
  </si>
  <si>
    <t>Shrinika Capital Finance Private Limited</t>
  </si>
  <si>
    <t>U67100RJ2017PTC059405</t>
  </si>
  <si>
    <t>Shop No. 67 Krishi Upaj Mandi Bhilwara Rajasthan 311001</t>
  </si>
  <si>
    <t>shrinikacapitalfinance@gmail.com</t>
  </si>
  <si>
    <t>Denim Commerce Pvt.  Ltd.</t>
  </si>
  <si>
    <t>U51909WB1995PTC074487</t>
  </si>
  <si>
    <t>2, Ashutosh Mukherjee Road, 4Th Floor Bhowanipore Kolkata West Bengal 700020</t>
  </si>
  <si>
    <t>Rakesh2rinku@yahoo.co.in</t>
  </si>
  <si>
    <t>Satabdi Finlease (P) Ltd</t>
  </si>
  <si>
    <t>U65910WB1995PTC075677</t>
  </si>
  <si>
    <t>10/A R. G. Kar Road 2nd Floor Shyambazar Kolkata, West Bengal 700 004</t>
  </si>
  <si>
    <t>anant4321@yahoo.co.in</t>
  </si>
  <si>
    <t>Sabsang Finance Ltd.</t>
  </si>
  <si>
    <t>U65910DL1991PLC044953</t>
  </si>
  <si>
    <t>11/64 Dakshin Puri Extension New Delhi 110 062</t>
  </si>
  <si>
    <t>sabsangfinance@gmail.com</t>
  </si>
  <si>
    <t>Etyacol Technologies Private Limited</t>
  </si>
  <si>
    <t>U72200KA2012PTC063749</t>
  </si>
  <si>
    <t>346-4, 4th Main Road, Upper Palace Orchards Sadashivanagar, Bangalore Bengaluru (Bangalore) Urban Karnataka 560080</t>
  </si>
  <si>
    <t>dhiren@cashkumar.com</t>
  </si>
  <si>
    <t>Nesl Asset Data Limited (NBFC-AA)</t>
  </si>
  <si>
    <t>AA</t>
  </si>
  <si>
    <t>U72400MH2017GOI299499</t>
  </si>
  <si>
    <t>4th Floor, Gresham Assurance House, Sir PM Road, Fort Mumbai City Maharashtra 400001</t>
  </si>
  <si>
    <t>mohan@nesl.co.in</t>
  </si>
  <si>
    <t>Shelja Finlease Pvt. Ltd</t>
  </si>
  <si>
    <t>U65910GJ1997PTC031510</t>
  </si>
  <si>
    <t>128 Shivalaya Co Op Ho. Soc. Shivsukhnagar, Opp Ratanpura Village Ahmedabad Gujarat 382418</t>
  </si>
  <si>
    <t>accounts@unisongroup.net</t>
  </si>
  <si>
    <t>Darshan Barter Pvt. Ltd.</t>
  </si>
  <si>
    <t>U51109WB1994PTC065773</t>
  </si>
  <si>
    <t>Percept Financial Consultants Private Limited</t>
  </si>
  <si>
    <t>U67190MH1992PTC067630</t>
  </si>
  <si>
    <t>Office No. 8A, 8th Floor, Astral Centre 470-B, N M Joshi Marg, Chinchpokli- West Mumbai City Maharashtra 400011</t>
  </si>
  <si>
    <t>kkj_disha@yahoo.com</t>
  </si>
  <si>
    <t>Lulu Financial Services (India) Private Limited</t>
  </si>
  <si>
    <t>U67100KL2018FTC051835</t>
  </si>
  <si>
    <t>Y Tower, 12/971 B, Civil Lane Road, Vazhakkala, Kakkanad Ernakulam Kerala 682030</t>
  </si>
  <si>
    <t>ravindran.k@lulufinserv.com </t>
  </si>
  <si>
    <t>A R Vinimay Pvt Ltd</t>
  </si>
  <si>
    <t>U51109WB2008PTC121814</t>
  </si>
  <si>
    <t>113 Park Street Ground Floor Kolkata, West Bengal 700016</t>
  </si>
  <si>
    <t>kanchanaparkstreet@gmail.com</t>
  </si>
  <si>
    <t>Attree Hire Purchase &amp; Leasing Company Pvt. Ltd.</t>
  </si>
  <si>
    <t>U65921DL1998PTC097595</t>
  </si>
  <si>
    <t>6-D, Pratap Market Munirka New Delhi110067</t>
  </si>
  <si>
    <t>AHPLFINANCE@GMAIL.COM</t>
  </si>
  <si>
    <t>Sansun Fiscal Services Ltd.</t>
  </si>
  <si>
    <t>U65993WB1989PLC047508</t>
  </si>
  <si>
    <t>33A, J L Nehru Road 12Th Floor, Room No 13 Kolkata West Bengal 700071</t>
  </si>
  <si>
    <t>Enthral Mercantiles Pvt Ltd</t>
  </si>
  <si>
    <t>U74999WB1994PTC066389</t>
  </si>
  <si>
    <t>7, Camac Street, "Azimganj House", 4Th Floor, Kolkata West Bengal 700017</t>
  </si>
  <si>
    <t>csachy@gmail.com</t>
  </si>
  <si>
    <t>Visiomed Investments Private Limtied</t>
  </si>
  <si>
    <t>U65999MH2022PTC376686</t>
  </si>
  <si>
    <t>3rd Floor, Kalpataru Inspire, Near Grand Hyatt Hotel, Off Western Express Highway, Santacruz (E) Mumbai City MH 400055</t>
  </si>
  <si>
    <t>amolakkhandelwal@lupin.com</t>
  </si>
  <si>
    <t>Ravisagar Auto Finance Private Limited</t>
  </si>
  <si>
    <t>U65100PN1991PTC060961</t>
  </si>
  <si>
    <t>937, Rajyog Heights West Mangalwar Peth Solapur Solapur Maharashtra 413002</t>
  </si>
  <si>
    <t>ravisagarfinance1989@gmail.com</t>
  </si>
  <si>
    <t>Jindal Capital Limited</t>
  </si>
  <si>
    <t>L65910DL1994PLC059720</t>
  </si>
  <si>
    <t>201, Aggarwal Plaza, Sector - 9 Rohini Delhi 110085</t>
  </si>
  <si>
    <t>info@jindalcapital.co.in</t>
  </si>
  <si>
    <t>Vibhore Trading &amp; Finance Pvt Ltd.</t>
  </si>
  <si>
    <t>U65923WB1995PTC067681</t>
  </si>
  <si>
    <t>68B, Karnani Estate, 2Nd Floor 209, A. J. C. Bose Road Kolkata West Bengal 700017</t>
  </si>
  <si>
    <t>vtfl@rediffmail.com</t>
  </si>
  <si>
    <t>Shalibhadra Capital Market Limited</t>
  </si>
  <si>
    <t>U67120MH1995PLC085427</t>
  </si>
  <si>
    <t xml:space="preserve">4 Kamat Indl Estate396 Veer Savarkar Marg  </t>
  </si>
  <si>
    <t>nishitamit@yahoo.co.in</t>
  </si>
  <si>
    <t>India General Trading Co Ltd</t>
  </si>
  <si>
    <t>U51909WB1952PLC020322</t>
  </si>
  <si>
    <t>ASHOK@KIRTIVARDHAN.COM</t>
  </si>
  <si>
    <t>International Financial Services Ltd.</t>
  </si>
  <si>
    <t>U67120MH2006PLC159604</t>
  </si>
  <si>
    <t>22/A, Ajmera House, 3rd Floor, 63/67 Pathakwadi, L. T. Marg, Mumbai City Maharashtra 400002</t>
  </si>
  <si>
    <t>ifsl@ajmera.co.in</t>
  </si>
  <si>
    <t>Navoday Agencies (P) Ltd</t>
  </si>
  <si>
    <t>U51109WB1996PTC081084</t>
  </si>
  <si>
    <t>14D Ballygunge Circular Road, Kolkata, West Bengal 700019</t>
  </si>
  <si>
    <t>bodylinesports@gmail.com</t>
  </si>
  <si>
    <t>M B S K  Finvest Pvt Ltd</t>
  </si>
  <si>
    <t>U67110WB2000PTC091892</t>
  </si>
  <si>
    <t>B 115 &amp; 116 Bagree Market, 1St Floor, 71Canning, Hare St, Kolkata, West Bengal 700001</t>
  </si>
  <si>
    <t>nobledyes.info@gmail.com</t>
  </si>
  <si>
    <t>VTC Leasing &amp; Finance Ltd.</t>
  </si>
  <si>
    <t>U65910RJ1995PLC009257</t>
  </si>
  <si>
    <t>27 A/6, Akshat Enclave Kantichandra Road, Banipark, Jaipur Rajasthan 302016</t>
  </si>
  <si>
    <t>vtcfinance965@yahoo.com</t>
  </si>
  <si>
    <t>Sanjay Securities Ltd.</t>
  </si>
  <si>
    <t>U67120RJ1995PLC009331</t>
  </si>
  <si>
    <t>348 Bapu Nagar Extension Pali Rajasthan 306401</t>
  </si>
  <si>
    <t>sslpali@yahoo.com</t>
  </si>
  <si>
    <t>Nahar Growth Fund Pvt. Ltd.</t>
  </si>
  <si>
    <t>U74899DL1991PTC043053</t>
  </si>
  <si>
    <t>105, Ashoka Estate Barakhamba Road New Delhi 110001</t>
  </si>
  <si>
    <t>nahar_growth@owmnahar.com</t>
  </si>
  <si>
    <t>Online Tradecon (P) Ltd.</t>
  </si>
  <si>
    <t>U52110WB1994PTC062433</t>
  </si>
  <si>
    <t>86, Raja Basant Roy Road 1St Floor Kolkata, West Bengal 700029</t>
  </si>
  <si>
    <t>sksaraf2@gmail.com</t>
  </si>
  <si>
    <t>Aasman Kamraz Leasing &amp; Hire Purchase Company Pvt Ltd</t>
  </si>
  <si>
    <t>U65921JK1997PTC001645</t>
  </si>
  <si>
    <t>1st Floor, Shop No-200, Yard No-6, Transport Nagar, Jammu, Jammu and Kashmir 180006</t>
  </si>
  <si>
    <t>pankajsehgalpfc@rediffmail.com</t>
  </si>
  <si>
    <t>Suvarna Commercial (P) Ltd</t>
  </si>
  <si>
    <t>U74140WB1982PTC034785</t>
  </si>
  <si>
    <t>3 Decres Lane Kolkata West Bengal 700069</t>
  </si>
  <si>
    <t>sajjan.agrawal@abcconsultants.in</t>
  </si>
  <si>
    <t>Dinesh Credit Pvt.Ltd.</t>
  </si>
  <si>
    <t>U65929WB1995PTC070241</t>
  </si>
  <si>
    <t>357/1B Prince Anwar Shah Road Kolkata, West Bengal-700068</t>
  </si>
  <si>
    <t>Utpal Vincom (P) Ltd</t>
  </si>
  <si>
    <t>U51109WB1995PTC069167</t>
  </si>
  <si>
    <t>UTPALVINCOM@GMAIL.COM</t>
  </si>
  <si>
    <t>Bhushan Capitals Ltd</t>
  </si>
  <si>
    <t>U65993WB1996PLC076335</t>
  </si>
  <si>
    <t>bhushancapitals10@gmail.com</t>
  </si>
  <si>
    <t>Ucil Leasing Ltd</t>
  </si>
  <si>
    <t>U65910MH1984PLC033491</t>
  </si>
  <si>
    <t>605, Sbi Employees, Neelkamal CHS, Cts-640A Veera Desai Road, Andheri W Opp. Andheri Sports Cl Mumbai City Maharashtra 400058</t>
  </si>
  <si>
    <t>Tutex Trade  &amp; Investments Ltd</t>
  </si>
  <si>
    <t>U52322WB1994PLC062560</t>
  </si>
  <si>
    <t>7 Vivekanand Road Kolkata West Bengal 700007</t>
  </si>
  <si>
    <t>INFO@BPOILMILLS.COM</t>
  </si>
  <si>
    <t>U17111UP1947PLC001641</t>
  </si>
  <si>
    <t>Kamla Tower Kanpur Kanpur Nagar Uttar Pradesh 208001</t>
  </si>
  <si>
    <t>jktraderslimited@gmail.com</t>
  </si>
  <si>
    <t>Kanta Credits &amp; Holdings Pvt.Ltd,</t>
  </si>
  <si>
    <t>U74899DL1992PTC049757</t>
  </si>
  <si>
    <t>133 Tilak Bazar, Delhi New Delhi 110 006</t>
  </si>
  <si>
    <t>skmittal@kantagroup.in</t>
  </si>
  <si>
    <t>BITC Loan Services Private Limited</t>
  </si>
  <si>
    <t>U65100MH2013PTC246618</t>
  </si>
  <si>
    <t>Shop No. 33, 2nd Floor, Dheeraj Heritage Premises Chs Ltd. S V Road, Near Milan Mall, Santacruz West Mumbai 400054</t>
  </si>
  <si>
    <t>Banit.sawhney@bitc.net.in</t>
  </si>
  <si>
    <t>Prakalp Marketing Pvt Ltd</t>
  </si>
  <si>
    <t>U67120WB1994PTC066991</t>
  </si>
  <si>
    <t>162/B/377/1B Lake Gardens Kolkata, West Bengal 700045</t>
  </si>
  <si>
    <t>Srgk Financial Services Pvt. Ltd.</t>
  </si>
  <si>
    <t>U65100DL1993PTC175513</t>
  </si>
  <si>
    <t>D-28, Ii Floor Defence Colony New Delhi 110024</t>
  </si>
  <si>
    <t>shardabuildwell@rediffmail.com</t>
  </si>
  <si>
    <t>Sawada Properties  Pvt.  Ltd.</t>
  </si>
  <si>
    <t>U51909WB1987PTC043180</t>
  </si>
  <si>
    <t>sawadapropertiesemail@gmail.com</t>
  </si>
  <si>
    <t>Prometheus Financial &amp; Management Services Pvt. Ltd.</t>
  </si>
  <si>
    <t>U63040MH1993PTC075638</t>
  </si>
  <si>
    <t>420, 4th Floor, Maker Chamber V, 221, Jamnalal Bajaj Road, Nariman Point, Mumbai City Maharashtra 400021</t>
  </si>
  <si>
    <t>azrealjv@yahoo.com</t>
  </si>
  <si>
    <t>Raina Merchandise (P) Ltd</t>
  </si>
  <si>
    <t>U51909WB1995PTC068976</t>
  </si>
  <si>
    <t>5F, Everrest, 46/C Chowringhee Road P. S. Shakespeare Sarani Kolkata West Bengal 700071</t>
  </si>
  <si>
    <t>rainamerchandise.nbfc@gmail.com</t>
  </si>
  <si>
    <t>Ankit Fiscal Services Ltd</t>
  </si>
  <si>
    <t>U67120WB1995PLC074928</t>
  </si>
  <si>
    <t>14A, 5Th Floor, Fmc Fortuna, 234/3A, A. J. C. Bose Road, Kolkata, West Bengal 700020</t>
  </si>
  <si>
    <t>ankit_flour@yahoo.com</t>
  </si>
  <si>
    <t>Chandana Leahpin Finance Ltd.</t>
  </si>
  <si>
    <t>U65993TG1991PLC012528</t>
  </si>
  <si>
    <t>Plot No-4&amp;5, Kousalya Estates Near Juluri Vajramma Function Hall, Karkhana, Secunderabad Hyderabad Telangana 500009</t>
  </si>
  <si>
    <t>cbasmpl@gmail.com</t>
  </si>
  <si>
    <t>shreemahalakshmii@gmail.com</t>
  </si>
  <si>
    <t>Starline Vanijya (P) Ltd</t>
  </si>
  <si>
    <t>U51109WB1995PTC074316</t>
  </si>
  <si>
    <t>Anamica Financial Services Pvt. Ltd.</t>
  </si>
  <si>
    <t>U74899DL1994PTC062601</t>
  </si>
  <si>
    <t>505, Pragati Deep Building Laxmi Nagar District Centre New Delhi 110092</t>
  </si>
  <si>
    <t>anamicafin@gmail.com</t>
  </si>
  <si>
    <t>Amishi Lease &amp; Finance (P) Ltd</t>
  </si>
  <si>
    <t>U65910WB1995PTC075355</t>
  </si>
  <si>
    <t>133, Canning Street 3Rd Floor, Room No. 1 Kolkata West Bengal 700001</t>
  </si>
  <si>
    <t>mandal@iforge.co.in</t>
  </si>
  <si>
    <t>Transnational Securities &amp; Finlease Ltd.</t>
  </si>
  <si>
    <t>U74899DL1995PLC063986</t>
  </si>
  <si>
    <t>16, Community Centre Community Centre New Friends Colony New Delhi 110 065</t>
  </si>
  <si>
    <t>tsfldelhi16@gmail.com</t>
  </si>
  <si>
    <t>Vijay Gaurav Rasayan Pvt Ltd</t>
  </si>
  <si>
    <t>U24232WB1983PTC036603</t>
  </si>
  <si>
    <t>A Block, 1St Floor, Mercantile Buildings, 9, Lal Bazar Street, Kolkata West Bengal 700001</t>
  </si>
  <si>
    <t>Aditi Industries Ltd.</t>
  </si>
  <si>
    <t>U74999WB1985PLC039282</t>
  </si>
  <si>
    <t>86 Canning Street 3Rd Floor, Block-3/5 Hare Street . Kolkata, West Bengal 700002</t>
  </si>
  <si>
    <t>kochar.anil@gmail.com</t>
  </si>
  <si>
    <t>Jhunjhunwala Glass Ltd</t>
  </si>
  <si>
    <t>U27104WB1990PLC050349</t>
  </si>
  <si>
    <t>4, Clyde Row, Hastings, Kolkata West Bengal 700022</t>
  </si>
  <si>
    <t>mymailboxltd@gmail.com</t>
  </si>
  <si>
    <t>Sagar Samrat  Caplease  Pvt.  Ltd</t>
  </si>
  <si>
    <t>U65910GJ1998PTC034627</t>
  </si>
  <si>
    <t>Shop No. 4, Ground Floor, Neelkanth Appartment Opp Ralilway Club, Gurudwara Road Maninagar Ahmedabad Gujarat 380008</t>
  </si>
  <si>
    <t>chintan.nandraj@yahoo.com;samratnbfc@gmail.com</t>
  </si>
  <si>
    <t>Skunk Services Pvt. Ltd</t>
  </si>
  <si>
    <t>U51909WB1995PTC072054</t>
  </si>
  <si>
    <t>Jabakusum House, M6, 34, Chittaranjan Avenue, Kolkata West Bengal 700012</t>
  </si>
  <si>
    <t>skunkservices@gmail.com</t>
  </si>
  <si>
    <t>Neelkanth Finbuild Pvt.Ltd</t>
  </si>
  <si>
    <t>U70101DL1996PLC081196</t>
  </si>
  <si>
    <t>E-281 Greater Kailash-II New Delhi110048</t>
  </si>
  <si>
    <t>ashish_jas@rediffmail.com</t>
  </si>
  <si>
    <t>Bond Root Finance Private Limited</t>
  </si>
  <si>
    <t>U65100MH2018PTC316716</t>
  </si>
  <si>
    <t>56C, Floor 5, Plot - 224 C Wing, Mittal Court, Jamnalal Bajaj Marg, Nariman Point Mumbai City Maharashtra 400021</t>
  </si>
  <si>
    <t>bondrootfin@gmail.com</t>
  </si>
  <si>
    <t>Devika Fincap Pvt. Ltd</t>
  </si>
  <si>
    <t>U99999GJ1998PTC034336</t>
  </si>
  <si>
    <t>Mnc House Opp Unique Hospital 25 Jagnath Plot Rajkot Gujarat 360001</t>
  </si>
  <si>
    <t>devikafincappvtltd@yahoo.com;axit.jadeja@icloud.com</t>
  </si>
  <si>
    <t>Jindal Leasfin Ltd.</t>
  </si>
  <si>
    <t>L74899DL1994PLC059252</t>
  </si>
  <si>
    <t>110 Babar Road Opp. World Trade Centre New Delhi 110 001</t>
  </si>
  <si>
    <t>taxation@jindal.bz</t>
  </si>
  <si>
    <t>R K B  Services Pvt Ltd</t>
  </si>
  <si>
    <t>U74140WB1992PTC054381</t>
  </si>
  <si>
    <t>Rampushp Nilay, Ground Floor, 86, Paresh Mazumdar Road, Indu Park Kasba Kolkata West Bengal 700107</t>
  </si>
  <si>
    <t>rajesh@ramg.co.in</t>
  </si>
  <si>
    <t>A B Fiscal Services Pvt Ltd</t>
  </si>
  <si>
    <t>U65910WB1991PTC050871</t>
  </si>
  <si>
    <t>127 Netaji Subhas Road 5Th Floor, Room No-5/4 Kolkata West Bengal 700001</t>
  </si>
  <si>
    <t>abfspl.1991@gmail.com</t>
  </si>
  <si>
    <t>Vijaypath Management Pvt Ltd</t>
  </si>
  <si>
    <t>U51109WB1996PTC077629</t>
  </si>
  <si>
    <t>Unit-2C, Trinity Building 226/1, A. J. C. Bose Road Kolkata West Bengal 700020</t>
  </si>
  <si>
    <t>sarvesh.pfsl@gmail.com</t>
  </si>
  <si>
    <t>Chandraprabh Fincap Private Limited</t>
  </si>
  <si>
    <t>U65929MH2017PTC296756</t>
  </si>
  <si>
    <t>48-49, Bajaj Bhavan Chs Ltd. , B R Patel Marg, Opp. Inox, Nariman Point, Mumbai City Maharashtra 400021</t>
  </si>
  <si>
    <t>chandraprabhfincap@gmail.com</t>
  </si>
  <si>
    <t>Khazana Marketing  Pvt.  Ltd.</t>
  </si>
  <si>
    <t>U51109WB1996PTC079055</t>
  </si>
  <si>
    <t>Worth Capital Finance (P) Ltd.</t>
  </si>
  <si>
    <t>U67120MH1995PTC085732</t>
  </si>
  <si>
    <t>6 /A 1st Floor Pushpakunj Comp Ramdaspeth Nagpur Maharashtra 440010</t>
  </si>
  <si>
    <t>worthcapital@ymail.com</t>
  </si>
  <si>
    <t>Dashmesh Fin Invest Company Private Ltd.</t>
  </si>
  <si>
    <t>U65921DL1995PTC235799</t>
  </si>
  <si>
    <t>C - 55, Second Floor Preet Vihar New Delhi110092</t>
  </si>
  <si>
    <t>dashmeshfin12@gmail.com</t>
  </si>
  <si>
    <t>Aereo Dealcom Private Limited</t>
  </si>
  <si>
    <t>U51109MP1994PTC044483</t>
  </si>
  <si>
    <t>116-117, Milinda'S Manor 2, R. N. T. Marg Indore Indore Madhya Pradesh 452001</t>
  </si>
  <si>
    <t>kalanidipak@gmail.com</t>
  </si>
  <si>
    <t>Clear Credits And Investment Private Limited</t>
  </si>
  <si>
    <t>U65921KL1995PTC009577</t>
  </si>
  <si>
    <t>Clear Credits And Investment Private Limited Mandapath Lane, Mission Quarters Thrissur Kerala 680005</t>
  </si>
  <si>
    <t>mail@clearcredits.in</t>
  </si>
  <si>
    <t>Akb Trexim Private Limited</t>
  </si>
  <si>
    <t>U51109DL1994PTC257619</t>
  </si>
  <si>
    <t>Plot No. 167, 2nd Floor, Block No 2 Patparganj Delhi 110092</t>
  </si>
  <si>
    <t>akbtrexim@gmail.com</t>
  </si>
  <si>
    <t>Quantum Impex (P) Ltd</t>
  </si>
  <si>
    <t>U51420WB1993PTC059540</t>
  </si>
  <si>
    <t>9/12, Lal Bazar Street, Mercantile Building Block- B, 1St Floor, Room No 4 Kolkata West Bengal 700001</t>
  </si>
  <si>
    <t>Abhishek Chemicals Pvt.Ltd.</t>
  </si>
  <si>
    <t>U24299WB1993PTC058641</t>
  </si>
  <si>
    <t>113 Park Street Poddar Point B Block 10Th Floor Kolkata West Bengal 700016</t>
  </si>
  <si>
    <t>himatsingka@hotmail.com</t>
  </si>
  <si>
    <t>Prakash Estates (P) Ltd</t>
  </si>
  <si>
    <t>U70101WB1973PTC028762</t>
  </si>
  <si>
    <t>9/12 Block A, Mercantile Building Lal Bazar Street Kolkata West Bengal 700001</t>
  </si>
  <si>
    <t>snigdha@nakamichi.co.in</t>
  </si>
  <si>
    <t>Ajagar Finance Private Limited</t>
  </si>
  <si>
    <t>U65929AS2015PTC012082</t>
  </si>
  <si>
    <t>1st Floor, Agia Bazar, Agia P. O &amp; P. S- Agia Goalpara Assam 783120</t>
  </si>
  <si>
    <t>financeajagar@gmail.com</t>
  </si>
  <si>
    <t>R.R.N Financiers (P) Ltd.</t>
  </si>
  <si>
    <t>U65910UP1990PTC012029</t>
  </si>
  <si>
    <t>236, First Floor, Shopprix Mall, Sector-5, Ghaziabad UP- 201019 </t>
  </si>
  <si>
    <t>rrnfinanciers.2014@gmail.com</t>
  </si>
  <si>
    <t>Abhishek Finance Co. Ltd.</t>
  </si>
  <si>
    <t>U74899DL1984PLC019734</t>
  </si>
  <si>
    <t>Unit No. 203, 2nd Floor, M. G. Centrum, Sultanpur, Mg Road - New Delhi 110 030</t>
  </si>
  <si>
    <t>Mathruka Leasing And Hire Purchase Company Private Ltd</t>
  </si>
  <si>
    <t>U65921KL1996PTC009998</t>
  </si>
  <si>
    <t>25/1130/77/1, 3rd Floor, City Centre, Round North Thrissur Thrissur Kerala 680001</t>
  </si>
  <si>
    <t>beyard8055@gmail.com</t>
  </si>
  <si>
    <t>Yaksh Infinlease Pvt.Ltd</t>
  </si>
  <si>
    <t>U67120DL1996PTC077232</t>
  </si>
  <si>
    <t>Flat No 672, Sector A Pocket B And C Vasant Vihar New Delhi 110 070</t>
  </si>
  <si>
    <t>ved.chaudhry@yahoo.co.in</t>
  </si>
  <si>
    <t>Sharad Finlease Private Limited</t>
  </si>
  <si>
    <t>U67120GJ1998PTC033588</t>
  </si>
  <si>
    <t>101, Shree Shyam Chamber Ring Road Surat Gujarat 395002</t>
  </si>
  <si>
    <t>todi.suresh@rediffmail.com;sharad.sunny@yahoo.com</t>
  </si>
  <si>
    <t>Srishti Consultants (P) Ltd</t>
  </si>
  <si>
    <t>U74140WB1994PTC066467</t>
  </si>
  <si>
    <t>Bhubnesh Commercial (P) Ltd</t>
  </si>
  <si>
    <t>U51109WB1996PTC077579</t>
  </si>
  <si>
    <t>26, Belvedre Road 1St Floor Kolkata West Bengal 700027</t>
  </si>
  <si>
    <t>info@amrexventures.com</t>
  </si>
  <si>
    <t>Mahatejas Finance Private Limited</t>
  </si>
  <si>
    <t>U67100RJ2017PTC057647</t>
  </si>
  <si>
    <t>Pipara Bhawan Near Session Court Bhilwara Rajasthan 311001</t>
  </si>
  <si>
    <t>mtfinance64@gmail.com</t>
  </si>
  <si>
    <t>Shyamkamal Investments Ltd.</t>
  </si>
  <si>
    <t>L65990MH1982PLC028554</t>
  </si>
  <si>
    <t xml:space="preserve">501 Rajkaillash Bldg, Plot No. 5/B, Vp Road, Andheri (W)  </t>
  </si>
  <si>
    <t>shyamkamalinvt@gmail.com</t>
  </si>
  <si>
    <t>Ayush Fiscal (P) Ltd</t>
  </si>
  <si>
    <t>U65999WB1992PTC055336</t>
  </si>
  <si>
    <t>9, Lal Bazar Street 3Rd Floor Block A Kolkata West Bengal 700001</t>
  </si>
  <si>
    <t>ayushfis@gmail.com</t>
  </si>
  <si>
    <t>Suresh Rathi Finvest Private Limited</t>
  </si>
  <si>
    <t>U65190RJ2016PTC055838</t>
  </si>
  <si>
    <t>Mahesh Hostel Complex, Opp. Bombay Motors, Chopasani Road, Jodhpur Rajasthan 342003</t>
  </si>
  <si>
    <t>nbfc@sureshrathi.in</t>
  </si>
  <si>
    <t>Everest Agro Industries (P) Ltd</t>
  </si>
  <si>
    <t>U74140WB1980PTC033016</t>
  </si>
  <si>
    <t>7A/1A Middleton Street Na Kolkata West Bengal 700071</t>
  </si>
  <si>
    <t>sil.chandan@gmail.com</t>
  </si>
  <si>
    <t>Shree Balaji Mercantiles (P) Ltd</t>
  </si>
  <si>
    <t>U55101WB1990PTC048227</t>
  </si>
  <si>
    <t>ashutoshagar@gmail.com</t>
  </si>
  <si>
    <t>Rgg Vyapaar Pvt Ltd</t>
  </si>
  <si>
    <t>U51909WB2009PTC136134</t>
  </si>
  <si>
    <t>11B, Jatindra Mohan Avenue 1St Floor, Kolkata, West Bengal 700006</t>
  </si>
  <si>
    <t>subhash.goenka2@gmail.com</t>
  </si>
  <si>
    <t>VM Vinimay Private Limited</t>
  </si>
  <si>
    <t>U51909WB2009PTC139715</t>
  </si>
  <si>
    <t>504 Woodburn Central, 5Th Floor, 5A Bibhabati Bose, Sarani, Kolkata-700020 Kolkata West Bengal 700020</t>
  </si>
  <si>
    <t>vvpl@saraogigroup.org</t>
  </si>
  <si>
    <t>ACG Sons Financiers Ltd.</t>
  </si>
  <si>
    <t>U65921HR1995PLC032756</t>
  </si>
  <si>
    <t>B-V-81 Mal Godam Road Rohtak New Delhi 124001</t>
  </si>
  <si>
    <t>acgsons@gmail.com</t>
  </si>
  <si>
    <t>Shivakari Finance Private Limited</t>
  </si>
  <si>
    <t>U65990DL2018PTC341387</t>
  </si>
  <si>
    <t>Flat No. 303, First Floor, Taj Apartments 2, Factory Road, Safdarjung, Ring Road, Delhi 110029</t>
  </si>
  <si>
    <t>arunmadan@shivakarifinance.co.in</t>
  </si>
  <si>
    <t>Starsun Marketing (P) Ltd</t>
  </si>
  <si>
    <t>U51909WB1996PTC077721</t>
  </si>
  <si>
    <t>34 C R Avenue Jabakusum Building Kolkata West Bengal 700012</t>
  </si>
  <si>
    <t>starsunmarketingpvtltd@gmail.com</t>
  </si>
  <si>
    <t>Bombay Mercantile &amp; Leasing Company Limited</t>
  </si>
  <si>
    <t>U51900MH1984PTC032615</t>
  </si>
  <si>
    <t>companies_details@yahoo.com</t>
  </si>
  <si>
    <t>Standard Capital Markets Ltd.</t>
  </si>
  <si>
    <t>L74899DL1987PLC027057</t>
  </si>
  <si>
    <t>8/28, W. E. A. , 2nd Floor, Abdul Aziz Road, Karol Bagh, New Delhi110005</t>
  </si>
  <si>
    <t>STANCAP.DELHI@GMAIL.COM</t>
  </si>
  <si>
    <t>K L R Vanijya (P) Ltd</t>
  </si>
  <si>
    <t>U51109WB1995PTC074866</t>
  </si>
  <si>
    <t>1 Crooked Lane 1St Floor Kolkata West Bengal 700069</t>
  </si>
  <si>
    <t>Klrungta111@gmail.com</t>
  </si>
  <si>
    <t>Peak Mercantiles Pvt. Ltd</t>
  </si>
  <si>
    <t>U65993WB1982PTC035174</t>
  </si>
  <si>
    <t>Lords 201-203 7/1 Lord Sinha Road Kolkata West Bengal 700071</t>
  </si>
  <si>
    <t>gaurav@jalan-group.com</t>
  </si>
  <si>
    <t>Kesri Investments Limited</t>
  </si>
  <si>
    <t>U65993DL1983PTC291098</t>
  </si>
  <si>
    <t>D-3/2 Okhla Industrial Area Phsae Ii Delhi 110020</t>
  </si>
  <si>
    <t>info@kesriinvest.in</t>
  </si>
  <si>
    <t>Shreya Commerce  Pvt.  Ltd.</t>
  </si>
  <si>
    <t>U51909WB1996PTC078226</t>
  </si>
  <si>
    <t>165, Rabindra Sarani 3Rd Floor, Room No. 401 Kolkata West Bengal 700007</t>
  </si>
  <si>
    <t>shreyacommerce777@gmail.com</t>
  </si>
  <si>
    <t>Selvaganapathy Leasing And Finance Limited</t>
  </si>
  <si>
    <t>U65910TZ1995PLC006267</t>
  </si>
  <si>
    <t>F-281, Iiird Floor, Arun Complex Omalur Main Road, Salem-636004 Salem Tamil Nadu 636004</t>
  </si>
  <si>
    <t>selvaganpathy_hp@yahoo.co.in</t>
  </si>
  <si>
    <t>Digvijay Finlease Ltd</t>
  </si>
  <si>
    <t>U67120WB2001PLC093899</t>
  </si>
  <si>
    <t>digvijayfinleaselimited@gmail.com</t>
  </si>
  <si>
    <t>Aim Credit  Capital  (P)  Ltd.</t>
  </si>
  <si>
    <t>U70101WB1996PTC081782</t>
  </si>
  <si>
    <t>Room No. 3, Purnima Complex Vill-Maheshwaripur, Ps-Salboni Paschim Medinipur (West Medinipur) West Bengal 721147</t>
  </si>
  <si>
    <t>aimcreditcapitalpvtltd@gmail.com</t>
  </si>
  <si>
    <t>Kanad Exim Pvt Ltd</t>
  </si>
  <si>
    <t>U52393WB1993PTC059044</t>
  </si>
  <si>
    <t>1425, Laskarhat Road Kolkata West Bengal 700039</t>
  </si>
  <si>
    <t>kanadexim@yahoo.co.in</t>
  </si>
  <si>
    <t>Evam Finance Private Limited</t>
  </si>
  <si>
    <t>U65990MH1990PTC055633</t>
  </si>
  <si>
    <t>1103 Lodha Supremus, Dr. E Moses Road, Worli Mumbai City Maharashtra 400018</t>
  </si>
  <si>
    <t>finance@evamfinance.com</t>
  </si>
  <si>
    <t>Kejriwal  Investment Co.  Pvt. Ltd</t>
  </si>
  <si>
    <t>U67120WB1976PTC030416</t>
  </si>
  <si>
    <t>19, R N Mukherjee Road, 3Rd Floor, Kolkata- 700001 Kolkata West Bengal 700006</t>
  </si>
  <si>
    <t>Zoom Construction &amp; Holding Co (P) Ltd</t>
  </si>
  <si>
    <t>U70109WB1980PTC033239</t>
  </si>
  <si>
    <t>32, Ganesh Chandra Avenue 2Nd Floor Kolkata West Bengal 700013</t>
  </si>
  <si>
    <t>pullman12@rediffmail.com</t>
  </si>
  <si>
    <t>Capri Global Capital Limited   (Formerly Money Matters Financial Services Ltd.)</t>
  </si>
  <si>
    <t>L65921MH1994PLC173469</t>
  </si>
  <si>
    <t>502, Tower A, Peninsula Business Park, Senapati Bapat Marg, Lower Parel, Mumbai Maharashtra 400013</t>
  </si>
  <si>
    <t>ashok.agarwal@capriglobal.in</t>
  </si>
  <si>
    <t>Veera Vijaya Investments (India) Private Limited (Formerly Shaasta Investments &amp; Initiatives Pvt. Ltd)</t>
  </si>
  <si>
    <t>U74999TG2007PTC054152</t>
  </si>
  <si>
    <t>8-2-293/82/A, Plot No. 739-A, Road No. 37, Hyderabad Telangana 500003</t>
  </si>
  <si>
    <t>cs@gvpr.co.in</t>
  </si>
  <si>
    <t>Regal Jute (P) Ltd</t>
  </si>
  <si>
    <t>U17309WB1993PTC060545</t>
  </si>
  <si>
    <t>2/6 Sarat Bose Road 2Nd Floor Room No. 203 Kolkata, West Bengal 700 020</t>
  </si>
  <si>
    <t>vikas.estatements@gmail.com</t>
  </si>
  <si>
    <t>Bismarak Exim (P) Ltd</t>
  </si>
  <si>
    <t>U51109WB1994PTC063272</t>
  </si>
  <si>
    <t>Halisahar R. B Road Nabanagar 24 Pargana (N) Kolkata Parganas North West Bengal 743136</t>
  </si>
  <si>
    <t>groupmadan@gmail.com</t>
  </si>
  <si>
    <t>Chemo Traders P Ltd</t>
  </si>
  <si>
    <t>U67120WB1985PTC038850</t>
  </si>
  <si>
    <t>corp@citystarinfra.com</t>
  </si>
  <si>
    <t>Ivory Finvest Ltd</t>
  </si>
  <si>
    <t>U65910WB1994PLC062149</t>
  </si>
  <si>
    <t>2, Cooper Lane Kolkata West Bengal 700001</t>
  </si>
  <si>
    <t>ganeriwal@supertronindia.com</t>
  </si>
  <si>
    <t>P C Combines Pvt Ltd</t>
  </si>
  <si>
    <t>U74140WB1994PTC062494</t>
  </si>
  <si>
    <t>5G/1 Everest 6/C Chowringhee Road Kolkata West Bengal 700071</t>
  </si>
  <si>
    <t>pccombines.nbfc@gmail.com</t>
  </si>
  <si>
    <t>Anand Sons Finance Private Limited</t>
  </si>
  <si>
    <t>U65990DL2016PTC306219</t>
  </si>
  <si>
    <t>2197/63, Naiwalan, Karol Bagh Delhi 110008</t>
  </si>
  <si>
    <t>anandsonsfinance@gmail.com</t>
  </si>
  <si>
    <t>Ivara Finance  &amp;  Capital  Private  Limited</t>
  </si>
  <si>
    <t>U51109WB1995PTC072192</t>
  </si>
  <si>
    <t>16 N. S. Road 1St Floor Kolkata West Bengal 700001</t>
  </si>
  <si>
    <t>SARIKA_BIHANI@YAHOO.CO.IN</t>
  </si>
  <si>
    <t>Anamika Securities Pvt.Ltd</t>
  </si>
  <si>
    <t>U74899DL1995PTC064441</t>
  </si>
  <si>
    <t>G L-2, Ansal Bhawan K. G. Marg New Delhi 110 001</t>
  </si>
  <si>
    <t>JKJAIN2@GMAIL.COM</t>
  </si>
  <si>
    <t>K K Fincorp Limited (Formerly Kuberkamal Industrial Investments Ltd.)</t>
  </si>
  <si>
    <t>L65990MH1981PLC023696</t>
  </si>
  <si>
    <t>11, Cama Indrstrial Estate, Goregaon (East) Mumbai 400063 Mumbai City Maharashtra 400063</t>
  </si>
  <si>
    <t>kkii_igrd@remigroup.com</t>
  </si>
  <si>
    <t>Savi Global Ventures India Ltd</t>
  </si>
  <si>
    <t>U51909MH1993PLC197690</t>
  </si>
  <si>
    <t>Office No. 04, 1st Floor 547, Kalbadevi Road Mumbai City Maharashtra 400002</t>
  </si>
  <si>
    <t>saviglobalventures@gmail.com</t>
  </si>
  <si>
    <t>Keshavnandan Investment &amp; Traders Pvt. Ltd.</t>
  </si>
  <si>
    <t>U65999DL1992PTC263389</t>
  </si>
  <si>
    <t>4223/1, Ansari Road Daryaganj, New Delhi-110002 Delhi 110002</t>
  </si>
  <si>
    <t>knitl2014@gmail.com</t>
  </si>
  <si>
    <t>Gravity Financial Services (P) Ltd</t>
  </si>
  <si>
    <t>U67120WB1996PTC078041</t>
  </si>
  <si>
    <t>5, Jbs Halden Avenue Shop No. 12B, Ground Floor, Silver Arcade Kolkata West Bengal 700105</t>
  </si>
  <si>
    <t>P P Developers Pvt.Ltd</t>
  </si>
  <si>
    <t>U70101WB1989PTC045879</t>
  </si>
  <si>
    <t>19, R. N. Mukherjee Road First Floor Kolkata West Bengal 700001</t>
  </si>
  <si>
    <t>sec@zenithexportsltd.net</t>
  </si>
  <si>
    <t>5Paisa P2P Limited</t>
  </si>
  <si>
    <t>U67120MH2017PLC302564</t>
  </si>
  <si>
    <t>IIFL House, Sun Infotech Park, B-23, Thane Industrial Area, Wagle Estate, Thane Maharashtra 400604</t>
  </si>
  <si>
    <t>csteam@5paisa.com</t>
  </si>
  <si>
    <t>Zodiac Consultants (P) Ltd</t>
  </si>
  <si>
    <t>U51909WB1995PLC070746</t>
  </si>
  <si>
    <t>7A, Kiran Shankar Roy Road (3Rd Floor ) Kolkata, West Bengal 700 001</t>
  </si>
  <si>
    <t>pumpwala@live.com</t>
  </si>
  <si>
    <t>Alcom Investment Private Limited</t>
  </si>
  <si>
    <t>U51909MH1996PTC332197</t>
  </si>
  <si>
    <t>10th Floor, Gold Crest, N. S. Road No. 10, Jvpd Scheme, Vile Parle (West), Mumbai City Maharashtra 400049</t>
  </si>
  <si>
    <t>ajay@jhaveristeel.com</t>
  </si>
  <si>
    <t>Manoranjan Grah Ltd.</t>
  </si>
  <si>
    <t>U92111UP1978PLC004556</t>
  </si>
  <si>
    <t>7/236A Subhash Road Aligarh Aligarh Uttar Pradesh 202001</t>
  </si>
  <si>
    <t>kishan.manoranjangrah@gmail.com</t>
  </si>
  <si>
    <t>Black Opal Financial Services Private Limited</t>
  </si>
  <si>
    <t>U65999DL2018PTC328790</t>
  </si>
  <si>
    <t>57, Mig, 1st Floor Galib Apartment, Road No. 42, Pitampura, Delhi 110034</t>
  </si>
  <si>
    <t>ishan.noida@gmail.com</t>
  </si>
  <si>
    <t>Simar Hire Purchase Limited (Ltd. Included W.E.F.18.1.12)</t>
  </si>
  <si>
    <t>U65921PB1996PLC018496</t>
  </si>
  <si>
    <t>18, Gujrat Complex Near Jyoti Chowk Jalandhar Punjab 144001</t>
  </si>
  <si>
    <t>psubhee@yahoo.com;deepak_bali@hotmail.com;</t>
  </si>
  <si>
    <t>Duruva Finance Private Limited</t>
  </si>
  <si>
    <t>U65191TN1995PTC032971</t>
  </si>
  <si>
    <t>No.41, Ground Floor, Periyar Nagar, Kulathupalayam Road , Karur - 639002</t>
  </si>
  <si>
    <t>anjali@duruva.net</t>
  </si>
  <si>
    <t>Himtaj Consultants (P) Ltd</t>
  </si>
  <si>
    <t>U51909WB1995PTC070412</t>
  </si>
  <si>
    <t>552 Marshall Houe 33/1 Ns Road Kolkata West Bengal 700001</t>
  </si>
  <si>
    <t>jiten_a@rediffmail.com</t>
  </si>
  <si>
    <t>Galley Financiers &amp; Property Consultants (Pvt) Ltd</t>
  </si>
  <si>
    <t>U67120PB1991PTC011450</t>
  </si>
  <si>
    <t>4154/1 Inside Sirhindi Gate Patiala Punjab 147001</t>
  </si>
  <si>
    <t>bsgfpc@gmail.com; rrajivpandit@gmail.com;</t>
  </si>
  <si>
    <t>A.K. Bajaj Investment Private Limited</t>
  </si>
  <si>
    <t>U65993UP1980PTC004972</t>
  </si>
  <si>
    <t>A 95 Sector-65 Gautam Buddha Nagar Noida Sector 62 Dadri Gautam Buddha Nagar UP 201309 IN</t>
  </si>
  <si>
    <t>akbajaj31@gmail.com; maheshratra@amritcorp.com; akbajaj@amritcorp.com;</t>
  </si>
  <si>
    <t>Venus Orchards Pvt Ltd</t>
  </si>
  <si>
    <t>U01132WB1996PTC076372</t>
  </si>
  <si>
    <t>Anandlok 227, A. J. C. Bose Road Kolkata West Bengal 700020</t>
  </si>
  <si>
    <t>MANOJ@LSIMAILS.COM</t>
  </si>
  <si>
    <t>Shri Aarisht Finance Private Limited</t>
  </si>
  <si>
    <t>U67190CT2019PTC009667</t>
  </si>
  <si>
    <t>C- 171, Ground Floor, Shailendra Nagar Raipur Chhattisgarh 492001</t>
  </si>
  <si>
    <t xml:space="preserve">infoshriaarishtfinance@gmail.com </t>
  </si>
  <si>
    <t>M V Credit    Capital  Pvt. Ltd.</t>
  </si>
  <si>
    <t>U65993WB1989PTC046797</t>
  </si>
  <si>
    <t>32, Chowranghee Road 8Th Floor Kolkata West Bengal 700071</t>
  </si>
  <si>
    <t>vnsmarketing09@gmail.com</t>
  </si>
  <si>
    <t>Sugan Enterprise Private Limited</t>
  </si>
  <si>
    <t>U71230GJ1997PTC032701</t>
  </si>
  <si>
    <t>Office No. 702, R. K. Prime Nana Mava Circle, 150- Feet Ring Road Rajkot Gujarat 360005</t>
  </si>
  <si>
    <t>sarvananssonwani@gmail.com</t>
  </si>
  <si>
    <t>Cielo Finance Pvt. Ltd.</t>
  </si>
  <si>
    <t>U74899DL1991PTC045577</t>
  </si>
  <si>
    <t>B-66, Naraina Industrial Area, Phase - I I, New Delhi 110 028</t>
  </si>
  <si>
    <t>info@slotcogroup.com</t>
  </si>
  <si>
    <t>Pee Pee Hire Purchase Private Limited</t>
  </si>
  <si>
    <t>U65921KL1996PTC057110</t>
  </si>
  <si>
    <t xml:space="preserve">Door No. 9/25, First Floor, Hillvalley Tower, Thiroor, Mulakunnathukavu Thrissur 680581  </t>
  </si>
  <si>
    <t>kallatemadhu@gmail.com&gt;</t>
  </si>
  <si>
    <t>Federal Trading Pvt Ltd</t>
  </si>
  <si>
    <t>U51109WB1995PTC074750</t>
  </si>
  <si>
    <t>601, Marshall House 33/1, N. S. Road Kolkata West Bengal 700001</t>
  </si>
  <si>
    <t>federaltrading13@gmail.com</t>
  </si>
  <si>
    <t>Makro Lease (Pvt.) Ltd.</t>
  </si>
  <si>
    <t>U65920PB1996PTC017747</t>
  </si>
  <si>
    <t>1/4 Patel Road, Jalandhar Cantt Jalandhar Punjab 144004</t>
  </si>
  <si>
    <t>account@oaykay.com; csankitgandhi@gmail.com; neeru@oaykay.com; accounts30@oaykay.com; damanpreetsingh@ymail.com;</t>
  </si>
  <si>
    <t>Nangalia Fiscal Services Pvt. Ltd.</t>
  </si>
  <si>
    <t>U65190MH1996PTC142399</t>
  </si>
  <si>
    <t>508, Stock Exchange Tower Dalal Street, Fort Mumbai City Maharashtra 400023</t>
  </si>
  <si>
    <t>umakant@nangaliagroup.in</t>
  </si>
  <si>
    <t>Sugam Securities (P) Ltd</t>
  </si>
  <si>
    <t>U67120WB1995PTC073667</t>
  </si>
  <si>
    <t>234/3A Ajc Bose Road 3Rd Floor, A-7 Kolkata West Bengal 700020</t>
  </si>
  <si>
    <t>ankit.smllp@gmail.com</t>
  </si>
  <si>
    <t>Krone Vyapaar (P) Ltd</t>
  </si>
  <si>
    <t>U51398WB1994PTC061976</t>
  </si>
  <si>
    <t>9, Jagmohan Mullick Lane 2Nd Floor Kolkata West Bengal 700007</t>
  </si>
  <si>
    <t>kronevyapaar4@gmail.com</t>
  </si>
  <si>
    <t>P.R.S. Business Private Limited</t>
  </si>
  <si>
    <t>U63090WB1992PTC056995</t>
  </si>
  <si>
    <t>Diamond Arcade, Suit No. 303 68, Jessore Road Kolkata West Bengal 700055</t>
  </si>
  <si>
    <t>contact@rajdootgroup.com</t>
  </si>
  <si>
    <t>Rajendra Seclease Ltd.</t>
  </si>
  <si>
    <t>U74999DL1991PLC044717</t>
  </si>
  <si>
    <t>A-203 New Ashok Nagar Delhi 110096</t>
  </si>
  <si>
    <t>rajendraseclease@gmail.com</t>
  </si>
  <si>
    <t>Dynamic Belting (P) Ltd (Name as per MCA - Ambey Mata Holdings Private Limited)</t>
  </si>
  <si>
    <t>U65100WB1986PTC041529</t>
  </si>
  <si>
    <t>Ps Ixl, 3Rd Floor Newtown Road Unit No 305, Po Rajarhat Gopalpur Kolkata West Bengal 700136</t>
  </si>
  <si>
    <t>Advance Finstock Private Ltd.</t>
  </si>
  <si>
    <t>U65990GJ1998PTC034733</t>
  </si>
  <si>
    <t>Shop No- 1 F. F Samruddhi Navrangpura Ahmedabad Gujarat 380009</t>
  </si>
  <si>
    <t>advancefinstock@yahoo.com;mudra_ho@yahoo.com</t>
  </si>
  <si>
    <t>Patalganga Distributors (P) Ltd</t>
  </si>
  <si>
    <t>U51909KA1992PTC070512</t>
  </si>
  <si>
    <t>20 Chandni Chowk Street Kolkata, West Bengal 3Rd Floor Kolkata, West Bengal 700 072</t>
  </si>
  <si>
    <t>secretarial@atriapower.com</t>
  </si>
  <si>
    <t>Meenakshi Securities Ltd</t>
  </si>
  <si>
    <t>U65993WB1992PLC144018</t>
  </si>
  <si>
    <t>27 Weston Street Kolkata West Bengal 700012</t>
  </si>
  <si>
    <t>meenakshisecuritiesltd@yahoo.com</t>
  </si>
  <si>
    <t>Baid Mercantiles Ltd</t>
  </si>
  <si>
    <t>L70109WB1988PLC044591</t>
  </si>
  <si>
    <t>58, Elliot Road, 2Nd Floor, Kolkata West Bengal 700016</t>
  </si>
  <si>
    <t>baidmercantiles1988@gmail.com</t>
  </si>
  <si>
    <t>Raimcom Sales Private Ltd</t>
  </si>
  <si>
    <t>U51109TN1995PTC127181</t>
  </si>
  <si>
    <t>205 City Center, 2nd Floor, 186/232, Purasawalkam High Road, Chennai - 600010</t>
  </si>
  <si>
    <t>raimcom_sale@yahoo.co.in</t>
  </si>
  <si>
    <t>Exude Vincom Private Limited</t>
  </si>
  <si>
    <t>U65100WB1995PTC070261</t>
  </si>
  <si>
    <t>602, Dakhindari Road, Lahabagan, Lake Town, Kolkata West Bengal 700048</t>
  </si>
  <si>
    <t>secretarial.exude@gmail.com</t>
  </si>
  <si>
    <t>Shaharsh Fiscal Services (P) Ltd.</t>
  </si>
  <si>
    <t>U51311WB1990PTC049072</t>
  </si>
  <si>
    <t>14 Princep Street 4Th Floor, Room No- 1 Kolkata West Bengal 700072</t>
  </si>
  <si>
    <t>shaharshfiscalservicespl@gmail.com</t>
  </si>
  <si>
    <t>Birmecha Securities (P) Ltd</t>
  </si>
  <si>
    <t>U67120WB1994PTC063514</t>
  </si>
  <si>
    <t>Poddar Court, Gate - 4, Room No - 110 18, Rabindra Sarani Kolkata West Bengal 700001</t>
  </si>
  <si>
    <t>solutionforsure24@gmail.com</t>
  </si>
  <si>
    <t>Chanduka Finance Ltd</t>
  </si>
  <si>
    <t>U51909WB1993PLC058110</t>
  </si>
  <si>
    <t>156A, Lenin Sarani Room No. 406 Kolkata, West Bengal 700013</t>
  </si>
  <si>
    <t>laxmivijaysteels@gmail.com</t>
  </si>
  <si>
    <t>Gold Mohore Investment Co Ltd</t>
  </si>
  <si>
    <t>U67120WB1933PLC007718</t>
  </si>
  <si>
    <t>goldinv707@rediffmail.com</t>
  </si>
  <si>
    <t>Siyat Holdings Private Limited</t>
  </si>
  <si>
    <t>U65993TN2008PTC066062</t>
  </si>
  <si>
    <t xml:space="preserve"> Siyat House, 961, 4th Floor, Poonamallee High Road, Chennai - 600084 </t>
  </si>
  <si>
    <t xml:space="preserve"> cs@sugalgroup.com </t>
  </si>
  <si>
    <t>Jeevan Utthan Financial Services Private Limited[Formerly: Chandak Felt Works (P) Ltd]</t>
  </si>
  <si>
    <t>U67100WB1989PTC047559</t>
  </si>
  <si>
    <t>P-109 Bansdroni Park Kolkata West Bengal 700070</t>
  </si>
  <si>
    <t>chandak.feltworks@gmail.com</t>
  </si>
  <si>
    <t>S L Con-Fin (P) Ltd</t>
  </si>
  <si>
    <t>U65999WB1993PTC058482</t>
  </si>
  <si>
    <t>12 Mangoe Lane 1St Floor Kolkata West Bengal 700001</t>
  </si>
  <si>
    <t>gpuria@rediffmail.com</t>
  </si>
  <si>
    <t>Jagapati Investments Private  Ltd.</t>
  </si>
  <si>
    <t>U65993TG1994PTC018270</t>
  </si>
  <si>
    <t>Plot No. 82, Kavuri Hills Phase-Ii, Madhapur Hyderabad Telangana 500081</t>
  </si>
  <si>
    <t>corpfiling@srinivasa.co</t>
  </si>
  <si>
    <t>IDFC Limited</t>
  </si>
  <si>
    <t>L65191TN1997PLC037415</t>
  </si>
  <si>
    <t>mahendra.shah@idfc.com</t>
  </si>
  <si>
    <t>B.D Credits Limited</t>
  </si>
  <si>
    <t>U00000DL1992PLC048936</t>
  </si>
  <si>
    <t>3/1 H-4, Amar Park New Rohtak Road, Zakhira New Delhi 110 035</t>
  </si>
  <si>
    <t>bdcreditsltd@gmail.com</t>
  </si>
  <si>
    <t>Aurum Impex (P) Ltd</t>
  </si>
  <si>
    <t>U51109WB1993PTC059206</t>
  </si>
  <si>
    <t>Wardley House, 2Nd Floor 25 Swallow Lane Kolkata West Bengal 700001</t>
  </si>
  <si>
    <t>prashant@kbc.in</t>
  </si>
  <si>
    <t>Patron Leasing &amp; Finance Private Limited</t>
  </si>
  <si>
    <t>U65910RJ1995PTC077327</t>
  </si>
  <si>
    <t xml:space="preserve">S-07, 2nd Floor, Mangalam Fun Square, Durga Nursery Road, Udaipur RJ 313001 In  </t>
  </si>
  <si>
    <t>rajanbaya@gmail.com</t>
  </si>
  <si>
    <t>Saphire Viniyog (P) Ltd</t>
  </si>
  <si>
    <t>U51109WB1995PTC073846</t>
  </si>
  <si>
    <t>2 Raja Woodmant Street, 3Rd Floor P S North Port Kolkata West Bengal 700001</t>
  </si>
  <si>
    <t>renu.anchalia62@gmail.com</t>
  </si>
  <si>
    <t>PMC Fincorp Ltd. (Formerly Priti Mercantile Co. Ltd.)</t>
  </si>
  <si>
    <t>L27109UP1985PLC006998</t>
  </si>
  <si>
    <t>B-10, Vip Colony Rampur Rampur Uttar Pradesh 244901</t>
  </si>
  <si>
    <t>rkmodi.1966@gmail.com</t>
  </si>
  <si>
    <t>Amigo Finstock Private Ltd.</t>
  </si>
  <si>
    <t>U67120GJ1998PTC034772</t>
  </si>
  <si>
    <t>P 3 &amp; 4 City Center Nr Swastik Char Rasta Ahmedabad Gujarat 380009</t>
  </si>
  <si>
    <t>deepesh@manpowermining.com</t>
  </si>
  <si>
    <t>Mohit Vanijya Pvt Ltd</t>
  </si>
  <si>
    <t>U52110WB2006PTC110724</t>
  </si>
  <si>
    <t>12 Portuguese Church Street Kolkata West Bengal 700001</t>
  </si>
  <si>
    <t>mohitkochar111@yahoo.com</t>
  </si>
  <si>
    <t>Bhartia Sons Ltd</t>
  </si>
  <si>
    <t>L15205WB1944PLC011711</t>
  </si>
  <si>
    <t>12, Govt. Place East, Kolkata, West Bengal-700069</t>
  </si>
  <si>
    <t>bhartiasons@gmail.com</t>
  </si>
  <si>
    <t>Singodwala Fintech Private Limited</t>
  </si>
  <si>
    <t>U65999RJ2019PTC063581</t>
  </si>
  <si>
    <t>9-16, Sector-9 Vidhyadhar Nagar Jaipur Rajasthan 302023</t>
  </si>
  <si>
    <t>sanjayagarwalcacs@gmail.com</t>
  </si>
  <si>
    <t>Shipra Enclave (P) Ltd</t>
  </si>
  <si>
    <t>U70101WB1992PTC054912</t>
  </si>
  <si>
    <t>134/1, M. G. Road 2Nd Floor, Room No-47-B Kolkata, West Bengal 700 007</t>
  </si>
  <si>
    <t xml:space="preserve">pramodanchalia@yahoo.co.in </t>
  </si>
  <si>
    <t>Woolworth  Merchandise  Pvt.  Ltd.</t>
  </si>
  <si>
    <t>U51398WB1993PTC059082</t>
  </si>
  <si>
    <t>23A Netaji Subhas Road Room No 31 1St Floor Kolkata West Bengal 700001</t>
  </si>
  <si>
    <t>woolworthmerchandise@gmail.com</t>
  </si>
  <si>
    <t>Tarang Vincom  Pvt.  Ltd.</t>
  </si>
  <si>
    <t>U51109WB1994PTC064809</t>
  </si>
  <si>
    <t>3A, Madam Cama Place 4Th Floor Suite 4B Kolkata West Bengal 700017</t>
  </si>
  <si>
    <t>tarang@hanultd.com</t>
  </si>
  <si>
    <t>Premier Enclave Pvt Ltd</t>
  </si>
  <si>
    <t>U70101WB1996PTC081485</t>
  </si>
  <si>
    <t>Om Towers 13Th Fl Suite No 14032 Chowringhee Road Kolkata, West Bengal 700071</t>
  </si>
  <si>
    <t>accounts@prsl.in</t>
  </si>
  <si>
    <t>BLB Cables &amp; Conductors Pvt. Ltd.</t>
  </si>
  <si>
    <t>U31300WB1990PTC049353</t>
  </si>
  <si>
    <t>56 N. S. Road Kolkata West Bengal 700001</t>
  </si>
  <si>
    <t>Sikha Trade &amp; Investment (P) Ltd</t>
  </si>
  <si>
    <t>U67110WB1995PTC072735</t>
  </si>
  <si>
    <t>4B, Short Street Flat No. 7, 3Rd Floor Kolkata West Bengal 700016</t>
  </si>
  <si>
    <t>acctsganganpati@gmail.com</t>
  </si>
  <si>
    <t>Vidya Tradecon  Pvt.  Ltd.</t>
  </si>
  <si>
    <t>U51109WB1996PTC077936</t>
  </si>
  <si>
    <t xml:space="preserve">11, B. B. Ganguly Street P. S Bowbazar, Kolkata, West Bengal 700012  </t>
  </si>
  <si>
    <t>nirmalbhura@gmail.com</t>
  </si>
  <si>
    <t>N B Financial Services Private Limited</t>
  </si>
  <si>
    <t>U65993DL2006PTC144829</t>
  </si>
  <si>
    <t>Br-53A Shalimar Bagh Delhi1100 08</t>
  </si>
  <si>
    <t>info@frollik.com</t>
  </si>
  <si>
    <t>Vyaparavijayam Trades And Agencies Private Limited</t>
  </si>
  <si>
    <t>U51909KL1987PTC004674</t>
  </si>
  <si>
    <t xml:space="preserve">Adam Bazar, Eastern Rice Bazaar, Thrissur P. O, 680 001  </t>
  </si>
  <si>
    <t>agm.finance@vyaparavijayam.com</t>
  </si>
  <si>
    <t>Gliadin Intertrade Pvt Ltd</t>
  </si>
  <si>
    <t>U51909WB1995PTC070778</t>
  </si>
  <si>
    <t>22, Strand Road 1St Floor, Room-F4 Kolkata West Bengal 700001</t>
  </si>
  <si>
    <t>glaidinint@yahoo.com</t>
  </si>
  <si>
    <t>Pulyanthope Benefit Fund Limited</t>
  </si>
  <si>
    <t>U65991TN1995PLC031729</t>
  </si>
  <si>
    <t>Oak B4, Ben Foundation Orchard Padi, Kuppam Road, Anna Nagar, Chennai, 600040</t>
  </si>
  <si>
    <t>shajuuttoly@gmail.com</t>
  </si>
  <si>
    <t>Canton Properties Pvt Ltd</t>
  </si>
  <si>
    <t>U70109WB1993PTC058175</t>
  </si>
  <si>
    <t>7 Chittaranjan Avenue, 3Rd Floor, Bowbazar, Kolkata, West Bengal 700072</t>
  </si>
  <si>
    <t>PHF Finance Private Limited</t>
  </si>
  <si>
    <t>U65921PB1983PTC005287</t>
  </si>
  <si>
    <t>923 GT Road Jalandhar Punjab 144001</t>
  </si>
  <si>
    <t>phfgroup4@gmail.com</t>
  </si>
  <si>
    <t>Ayush Fintrex  Pvt Ltd</t>
  </si>
  <si>
    <t>U65993WB1995PTC074184</t>
  </si>
  <si>
    <t>P 590 Purnadas Road Kolkata West Bengal 700029</t>
  </si>
  <si>
    <t>guptashankar@hotmail.com</t>
  </si>
  <si>
    <t>Vineet Securities Pvt.Ltd</t>
  </si>
  <si>
    <t>U74899DL1994PTC061481</t>
  </si>
  <si>
    <t>311, Ashoka Enclave-III Faridabad, Haryana New Delhi 121003</t>
  </si>
  <si>
    <t>vineetsecurities@hotmail.com</t>
  </si>
  <si>
    <t>Auroplast Merchandise (P) Ltd</t>
  </si>
  <si>
    <t>U51109WB1993PTC060153</t>
  </si>
  <si>
    <t>P - 41, Princep Street 6Th Floor Kolkata, West Bengal 700 072</t>
  </si>
  <si>
    <t>auroplast1993@gmail.com</t>
  </si>
  <si>
    <t>Waterbase Vypar Pvt.Ltd.</t>
  </si>
  <si>
    <t>U65100MH1993PTC281847</t>
  </si>
  <si>
    <t>Office No. 402, Parekh Market, M. G. Road, Ghatkopar (East) Mumbai City Maharashtra 400077</t>
  </si>
  <si>
    <t>nirmaltater7@gmail.com</t>
  </si>
  <si>
    <t>Deoralia Finance Company Ltd.</t>
  </si>
  <si>
    <t>U65910JH1992PLC005136</t>
  </si>
  <si>
    <t>18, Shanti Bhawan Bank More Dhanbad Jharkhand 826001</t>
  </si>
  <si>
    <t>deoraliafinancedhn@gmail.com</t>
  </si>
  <si>
    <t>Mayank Fincom Ltd</t>
  </si>
  <si>
    <t>U65923WB2004PLC100309</t>
  </si>
  <si>
    <t>Southern Hightech Capital Private Limited</t>
  </si>
  <si>
    <t>U85110KA1993PTC014444</t>
  </si>
  <si>
    <t>No. 209, Ramanashree Chambers, No. 37, Lady Curzon Road, Bengaluru (Bangalore) Urban Karnataka 560001</t>
  </si>
  <si>
    <t>info@sppltd.com</t>
  </si>
  <si>
    <t>Richfield Financial Services Ltd</t>
  </si>
  <si>
    <t>L65999WB1992PLC055224</t>
  </si>
  <si>
    <t>2B, Grant Lane, 2Nd Floor, Kolkata, West Bengal 700012</t>
  </si>
  <si>
    <t>rfsl.nbfc@gmail.com</t>
  </si>
  <si>
    <t>Sridhar Finvest Ltd</t>
  </si>
  <si>
    <t>U65191WB2007PLC116126</t>
  </si>
  <si>
    <t>14 N. S. Road 3Rd Floor, Room No- 12 Kolkata West Bengal 700001</t>
  </si>
  <si>
    <t>dinesh@sridhargroup.in</t>
  </si>
  <si>
    <t>Adinath Financial Services (P) Ltd</t>
  </si>
  <si>
    <t>U67120WB1994PTC061765</t>
  </si>
  <si>
    <t>8 Ganesh Chandra Avenue Saha Court, Room-6 1St Floor Kolkata, West Bengal 700 013</t>
  </si>
  <si>
    <t>bhuraco@gmail.com</t>
  </si>
  <si>
    <t>BKG Management Services (P) Ltd</t>
  </si>
  <si>
    <t>U74140WB1995PTC071105</t>
  </si>
  <si>
    <t>6, Grastin Place Room No. 303 Kolkata West Bengal 700001</t>
  </si>
  <si>
    <t>shreehanumaniron@gmail.com</t>
  </si>
  <si>
    <t>Mideast Vyapaar Ltd</t>
  </si>
  <si>
    <t>U51109WB1993PTC061073</t>
  </si>
  <si>
    <t>1 Crooked Lane 2Nd Floor Room No 221 Kolkata West Bengal 700069</t>
  </si>
  <si>
    <t>mideastvyapaar@gmail.com</t>
  </si>
  <si>
    <t>Tatpar Vyaapar Pvt. Ltd.</t>
  </si>
  <si>
    <t>U51109WB1995PTC069632</t>
  </si>
  <si>
    <t>504, Swaika Centre (4A, Pollick Street Kolkata, West Bengal 700001</t>
  </si>
  <si>
    <t>tatparvyapaar@yahoo.com</t>
  </si>
  <si>
    <t>Dashboard Account Aggregation Services Private Limited</t>
  </si>
  <si>
    <t>U74999TN2021PTC144889</t>
  </si>
  <si>
    <t>R-44, Block- Eternia, Arihant Escapade, Devaraj Nagar, Thoraipakkam, Chennai - 600097</t>
  </si>
  <si>
    <t>kv@networth360.in</t>
  </si>
  <si>
    <t>Avancer Finlease India Ltd.</t>
  </si>
  <si>
    <t>U65921PB1989PLC009836</t>
  </si>
  <si>
    <t>4154/1 Sirhindi Gate Patiala Patiala Punjab 147001</t>
  </si>
  <si>
    <t>AFIL.BEDI@GMAIL.COM</t>
  </si>
  <si>
    <t>Tatharth Leasing Finance Pvt.Ltd.</t>
  </si>
  <si>
    <t>U71200DL1991PTC046823</t>
  </si>
  <si>
    <t>53-54, First Floor, Commercial Market, Near Patel Nagar Metro Station, South Patel Nagar, New Delhi 110008</t>
  </si>
  <si>
    <t>rekha.ailawadi@gmail.com</t>
  </si>
  <si>
    <t>Eriabarie Films  &amp;  Foils  Pvt.  Ltd.</t>
  </si>
  <si>
    <t>U74940WB1991PTC050660</t>
  </si>
  <si>
    <t>Vasundhara 5Th. Floor 2/7 Sarat Bose Road Kolkata, West Bengal 700020</t>
  </si>
  <si>
    <t>ALOKGOENKA1963@gmail.com</t>
  </si>
  <si>
    <t>URC Ware Housing  Co.  Pvt.  Ltd.</t>
  </si>
  <si>
    <t>U63021WB1993PTC059632</t>
  </si>
  <si>
    <t>33A Tarachand Dutta Street 3Rdfloor Kolkata West Bengal 700073</t>
  </si>
  <si>
    <t>kolkata@urcgroup.co.in</t>
  </si>
  <si>
    <t>K V Traders Pvt Ltd</t>
  </si>
  <si>
    <t>U17297WB1989PTC047906</t>
  </si>
  <si>
    <t>C/O. Narendra Kochar &amp; Co. 86, Canning Street, 3Rd Floor Kolkata, West Bengal 700001</t>
  </si>
  <si>
    <t>vasudhakochar@gmail.com</t>
  </si>
  <si>
    <t>Ajayhari Textrade (P) Ltd</t>
  </si>
  <si>
    <t>U51109WB1995PTC067766</t>
  </si>
  <si>
    <t>182, Jamunalal Bajaj Street 4Th Floor Kolkata West Bengal 700007</t>
  </si>
  <si>
    <t>ajayhari@outlook.in</t>
  </si>
  <si>
    <t>Bee Dee  Traders  Pvt.  Ltd.</t>
  </si>
  <si>
    <t>U25111WB1983PTC036939</t>
  </si>
  <si>
    <t>37/8 Topsia Kolkata West Bengal 700039</t>
  </si>
  <si>
    <t xml:space="preserve">relax_commercial@yahoo.com </t>
  </si>
  <si>
    <t>Comtrade Leasing &amp; Investment (India) Pvt Ltd</t>
  </si>
  <si>
    <t>U65990MH1987PTC043776</t>
  </si>
  <si>
    <t>5th Floor, Cambata Building, 42 J. T. Road, Churchgate Mumbai City Maharashtra 400020</t>
  </si>
  <si>
    <t>comtradecc@gmail.com</t>
  </si>
  <si>
    <t>Sunrise Finlease Limited</t>
  </si>
  <si>
    <t>U15142GJ1995PLC027105</t>
  </si>
  <si>
    <t>Office S.F.-203 Ratnaraj Spring,Nr. Hdfc Bank, Jain Derasar Rd. Mithakhali, Navrangpura, Ahmedabad, City Taluka, Gujarat, India, 380009</t>
  </si>
  <si>
    <t>riddhesh1973@gmail.com;sunrisefinltd@gmail.com</t>
  </si>
  <si>
    <t>Fly Hi - Financial Services Ltd.</t>
  </si>
  <si>
    <t>U74899DL1994PLC062940</t>
  </si>
  <si>
    <t>3/11708 Sat Nagar Karol Bagh New Delhi 110 005</t>
  </si>
  <si>
    <t>brijesh.parnami@flyhifinance.com</t>
  </si>
  <si>
    <t>Ddi Finance Private Limited</t>
  </si>
  <si>
    <t>U65999MH1991PTC060513</t>
  </si>
  <si>
    <t>701/B, Kalpak Gulistan, Perry Cross Road, Bandra West Mumbai City Maharashtra 400050</t>
  </si>
  <si>
    <t>dilipdandekar@kokuyocamlin.com</t>
  </si>
  <si>
    <t>Skcs Finvest Pvt. Ltd.</t>
  </si>
  <si>
    <t>U65923DL1992PTC050153</t>
  </si>
  <si>
    <t>4830/24 Ansari Road Darya Ganj New Delhi 110 002</t>
  </si>
  <si>
    <t>skcsfinvestpvtltd@gmail.com</t>
  </si>
  <si>
    <t>Wisdom Finvest &amp; Consultancy (P) Ltd</t>
  </si>
  <si>
    <t>U65993WB1991PTC051917</t>
  </si>
  <si>
    <t>secretarial.wisdom@gmail.com</t>
  </si>
  <si>
    <t>Lachhmidhar Kanshiram Finserv Private Limited</t>
  </si>
  <si>
    <t>U67200MH2018PTC306353</t>
  </si>
  <si>
    <t>14th Floor, Flat No. 142, Mittal Towers, B Wing 210, Nariman Point Mumbai City Maharashtra 400021</t>
  </si>
  <si>
    <t>lkfinserv@lkgroupindia.com</t>
  </si>
  <si>
    <t>Calcutta Diagnostics Centre (P) Ltd</t>
  </si>
  <si>
    <t>U85110WB1988PTC044226</t>
  </si>
  <si>
    <t>71, Park Street, Park Plaza Building South Block 4Th Floor Room No-4D Kolkata West Bengal 700016</t>
  </si>
  <si>
    <t>Shankar Traders &amp; Distributors (P) Ltd</t>
  </si>
  <si>
    <t>U51109WB1983PTC036564</t>
  </si>
  <si>
    <t>Zigma Capital Finance Private Limited</t>
  </si>
  <si>
    <t>U51101WB1994PTC065267</t>
  </si>
  <si>
    <t>97, Gkw Limited Compound Andul Road Howrah West Bengal 711103</t>
  </si>
  <si>
    <t>accounts@zigma.co.in</t>
  </si>
  <si>
    <t>Balaji Niketan (P) Ltd</t>
  </si>
  <si>
    <t>U29130WB1994PTC063597</t>
  </si>
  <si>
    <t>P-2 New Cit Road 1St Floor Kolkata West Bengal 700073</t>
  </si>
  <si>
    <t>bkramuka@rediffmail.com</t>
  </si>
  <si>
    <t>APC Trading &amp; Investment (P) Ltd</t>
  </si>
  <si>
    <t>U67120WB1995PTC071462</t>
  </si>
  <si>
    <t>25 Strand Road, 672 Marshall House Kolkata West Bengal 700001</t>
  </si>
  <si>
    <t>apcmgt@gmail.com</t>
  </si>
  <si>
    <t>Ganesh Leasfin Pvt. Ltd.</t>
  </si>
  <si>
    <t>U74899DL1995PTC065228</t>
  </si>
  <si>
    <t>206 B, Block C-2, Phase- IV Aryanagar New Delhi 110001</t>
  </si>
  <si>
    <t>ashok.ajmani@ganeshleasfin.com</t>
  </si>
  <si>
    <t>Vikasjyoti Commerce Ltd</t>
  </si>
  <si>
    <t>U51909WB1983PLC036589</t>
  </si>
  <si>
    <t>8 Camac Street Room No. 15 1St Floor Kolkata West Bengal 700017</t>
  </si>
  <si>
    <t>JNAHATA@GMAIL.COM</t>
  </si>
  <si>
    <t xml:space="preserve">Vardaan Syntex Private Limited </t>
  </si>
  <si>
    <t>U65100TG1993PTC126682</t>
  </si>
  <si>
    <t>Plot No. 45-48, Road No. 9 Ida Nacharam Hyderabad Tg 500076 In Hyderabad Telangana 500076</t>
  </si>
  <si>
    <t>suranaroshan@yahoo.co.in</t>
  </si>
  <si>
    <t>Central Finance Securities Private Limited</t>
  </si>
  <si>
    <t>U67120MH1995PTC085429</t>
  </si>
  <si>
    <t>507 Maker Chambers V 221 Nariman Point Mumbai City Maharashtra 400021</t>
  </si>
  <si>
    <t>db@dalalbroachaindia.com</t>
  </si>
  <si>
    <t>Weldon Fincap Pvt. Ltd.</t>
  </si>
  <si>
    <t>U01117DL1996PTC078597</t>
  </si>
  <si>
    <t>916, Tower -2, Omex Building Netaji Subhash Place Pitam Pura Delhi 110034</t>
  </si>
  <si>
    <t>Klassic Dealcomm (P) Ltd</t>
  </si>
  <si>
    <t>U74140WB1995PTC069920</t>
  </si>
  <si>
    <t>Room No. 606, Diamond Arcade, 6Th Floor 68, Jessore Road Kolkata West Bengal 700055</t>
  </si>
  <si>
    <t>preetikurele@yahoo.com</t>
  </si>
  <si>
    <t>U65921UP1990PTC012569</t>
  </si>
  <si>
    <t>7/233 Gandhi Marg Railway Road Aligarh Uttar Pradesh 202001</t>
  </si>
  <si>
    <t>Kanodia Vyapar Co Pvt Ltd.</t>
  </si>
  <si>
    <t>U27209WB1983PTC036679</t>
  </si>
  <si>
    <t>15/1, Sovaram Bysack Street 1St Floor, Room No 1 Kolkata West Bengal 700007</t>
  </si>
  <si>
    <t>arham42720@gmail.com</t>
  </si>
  <si>
    <t>LX Financial Services Private Limited (Formerly Known as DP Sons Finvest Private Limited)</t>
  </si>
  <si>
    <t>U67120GJ1996PTC028665</t>
  </si>
  <si>
    <t>C/o Laxmi Diamond Private Limited, SY No. 554/1 FP -172, TPS-19, Near Gajera Circle, Fulpada Road, Katargam, Surat City - 395004</t>
  </si>
  <si>
    <t>dpsonsfinvestpvtltd@gmail.com</t>
  </si>
  <si>
    <t>Fairgrowth Enterprises Pvt Ltd</t>
  </si>
  <si>
    <t>U65929WB1991PTC050968</t>
  </si>
  <si>
    <t>Anurag Finvest (P) Ltd</t>
  </si>
  <si>
    <t>U67120WB1995PTC071986</t>
  </si>
  <si>
    <t>71, Canning Street 4Th Floor Room No-C-456 Kolkata, West Bengal 700 001</t>
  </si>
  <si>
    <t>lionpraveenkumar@gmail.com</t>
  </si>
  <si>
    <t>Global Finance &amp; Securities Ltd.</t>
  </si>
  <si>
    <t>L65991WB1994PLC061723</t>
  </si>
  <si>
    <t>17, Ganesh Chandra Avenue 5Th Floor Kolkata West Bengal 700013</t>
  </si>
  <si>
    <t>gfsl1994@gmail.com</t>
  </si>
  <si>
    <t>Ellora Traders Ltd.</t>
  </si>
  <si>
    <t>L27101UP1985PLC007436</t>
  </si>
  <si>
    <t>16/95, The Mall Kanpur Nagar Uttar Pradesh 208001</t>
  </si>
  <si>
    <t>ellora.traders@rediffmail.com</t>
  </si>
  <si>
    <t>Rainbow Investments Limited</t>
  </si>
  <si>
    <t>U65993WB1988PLC171011</t>
  </si>
  <si>
    <t>31, Netaji Subhas Road Duncan House, 4th Floor, Kolkata, West Bengal 700001</t>
  </si>
  <si>
    <t>pradip.halder@rpsg.in</t>
  </si>
  <si>
    <t>Shri Chakra Finance &amp; Credits (Madras) Pvt.Ltd.</t>
  </si>
  <si>
    <t>U65191TN1992PTC022459</t>
  </si>
  <si>
    <t>No. 25/2-1, G A Road Washermenpet Chennai Tamil Nadu 600021</t>
  </si>
  <si>
    <t>shrichakra_finance@yahoo.co.in</t>
  </si>
  <si>
    <t>Ionic Exports Pvt Ltd</t>
  </si>
  <si>
    <t>U51909WB1991PTC052303</t>
  </si>
  <si>
    <t>Saurav Contractors  Pvt.  Ltd.</t>
  </si>
  <si>
    <t>U70109WB1994PTC061767</t>
  </si>
  <si>
    <t>Monica Growth Fund Private Limited</t>
  </si>
  <si>
    <t>U74899DL1990PTC041601</t>
  </si>
  <si>
    <t>105, Ashoka Eastate, 24, Barakhamba Road, New Delhi 400001</t>
  </si>
  <si>
    <t>monica_growth@owmnahar.com</t>
  </si>
  <si>
    <t>Raghuvir Suppliers (P) Ltd</t>
  </si>
  <si>
    <t>U51109WB1995PTC070733</t>
  </si>
  <si>
    <t>5F, Everest, 46/C, Chowringhee Ps: Shakespeare Sarani Kolkata West Bengal 700071</t>
  </si>
  <si>
    <t>raghuvirsuppliers.nbfc@gmail.com</t>
  </si>
  <si>
    <t>Ashu Tradecom (P) Ltd</t>
  </si>
  <si>
    <t>U51909WB1996PTC080203</t>
  </si>
  <si>
    <t>A-3/5 Gillander House 8 Ns Road Kolkata West Bengal 700001</t>
  </si>
  <si>
    <t>Vee Ess Capfin Private Limited,</t>
  </si>
  <si>
    <t>U74899DL1995PTC071485</t>
  </si>
  <si>
    <t>36, Chitra Gupta Road Pahar Ganj New Delhi 110055</t>
  </si>
  <si>
    <t>veeesscapfin@gmail.com</t>
  </si>
  <si>
    <t>Gangadhar Dealers (P) Ltd</t>
  </si>
  <si>
    <t>U51909WB1995PTC070485</t>
  </si>
  <si>
    <t>131, Cotton Street 3Rd Floor Kolkata West Bengal 700007</t>
  </si>
  <si>
    <t>gangadhardealers@outlook.com</t>
  </si>
  <si>
    <t>L65110PB1992PLC012488</t>
  </si>
  <si>
    <t>923 G. T. Road Near Bus Stand Jalandhar Punjab 144001</t>
  </si>
  <si>
    <t>phf_leasingltd@yahoo.co.in; phfgroup4@gmail.com; shikha@phfleasing.com</t>
  </si>
  <si>
    <t>Coxis Finance &amp; Investment (P) Ltd</t>
  </si>
  <si>
    <t>U67120WB1992PTC056627</t>
  </si>
  <si>
    <t>6B Bentinck Street, Aloka House, 1St Floor Kolkata, West Bengal 700001</t>
  </si>
  <si>
    <t>coxis17091992@gmail.com</t>
  </si>
  <si>
    <t>Nortel Cosmetics (P) Ltd</t>
  </si>
  <si>
    <t>U17232WB1995PTC070338</t>
  </si>
  <si>
    <t>36 Strand Road 4Th Floor, Room No. 26A Kolkata West Bengal 700001</t>
  </si>
  <si>
    <t>imikol.rkm@gmail.com</t>
  </si>
  <si>
    <t>Ancient Traders   Pvt. Ltd.</t>
  </si>
  <si>
    <t>U51109WB1994PTC062302</t>
  </si>
  <si>
    <t>9/12, Lal Bazar Street [Mercantile Building] ' E' Block, 3Rd Floor, R. No. 7 Kolkata, West Bengal 700001</t>
  </si>
  <si>
    <t>tarun@groupask.in</t>
  </si>
  <si>
    <t>Kalkut Vinimay Pvt Ltd</t>
  </si>
  <si>
    <t>U51909WB2008PTC129596</t>
  </si>
  <si>
    <t>kalkut71@gmail.com</t>
  </si>
  <si>
    <t>C.S. Lease - Fin Ltd.</t>
  </si>
  <si>
    <t>U65923DL1994PLC061605</t>
  </si>
  <si>
    <t>C - 88 Lajpat Nagar - I I New Delhi 110 024</t>
  </si>
  <si>
    <t>cslf1994@gmail.com</t>
  </si>
  <si>
    <t>Ashirwad Vinimay Pvt Ltd</t>
  </si>
  <si>
    <t>U51909WB1996PTC078692</t>
  </si>
  <si>
    <t>8/1, Lal Bazar Street Bikaner Buildings, 3Rd Floor Kolkata West Bengal 700001</t>
  </si>
  <si>
    <t>Jaika Finance Ltd.</t>
  </si>
  <si>
    <t>U65910MH1993PTC072040</t>
  </si>
  <si>
    <t>Jaika Building, 02nd Floor, Commercial Road Civil Lines Nagpur Maharashtra 440001</t>
  </si>
  <si>
    <t>cs@audinagpur.in</t>
  </si>
  <si>
    <t>Pioneer Securities Private Limited</t>
  </si>
  <si>
    <t>U93000MH1995PTC240378</t>
  </si>
  <si>
    <t>Flat No. 903, 9th Floor, Kenorita Jewels Building Stationroad, Topiwala Compound, Goregaon (West), Mumbai City Maharashtra 400062</t>
  </si>
  <si>
    <t>info.pioneersecurities@gmail.com</t>
  </si>
  <si>
    <t>Anjay Dealcomm  (P) Ltd</t>
  </si>
  <si>
    <t>U51109WB1995PTC070987</t>
  </si>
  <si>
    <t>97 Park Street Ground Floor Kolkata West Bengal 700016</t>
  </si>
  <si>
    <t>sarvottamsarees@gmail.com</t>
  </si>
  <si>
    <t>Mriganayani Suppliers Pvt Ltd</t>
  </si>
  <si>
    <t>U51109WB1992PTC054193</t>
  </si>
  <si>
    <t>10 A Shakespeare Sarani Kolkata West Bengal 700017</t>
  </si>
  <si>
    <t>hksohal@rbi.org.in</t>
  </si>
  <si>
    <t>Shree Karni Finance (P) Ltd</t>
  </si>
  <si>
    <t>U65999WB1998PTC088274</t>
  </si>
  <si>
    <t>11/1, Sarat Bose Road, S-204, Ideal Plaza Kolkata, West Bengal 700020</t>
  </si>
  <si>
    <t>SUNILBHUWALKA@GMAIL.COM</t>
  </si>
  <si>
    <t>Somani Sons (P) Ltd</t>
  </si>
  <si>
    <t>U67120WB1988PTC043958</t>
  </si>
  <si>
    <t>7, Lyons Range, 1St Floor, Kolkata North 24 Parganas West Bengal 700001</t>
  </si>
  <si>
    <t>Bhola Auto Finlease Private Limited</t>
  </si>
  <si>
    <t>U65191DL2014PTC265002</t>
  </si>
  <si>
    <t>6/87, Ground Floor New Moti Nagar Delhi 110015</t>
  </si>
  <si>
    <t>bholaautofinlease18@gmail.com</t>
  </si>
  <si>
    <t>Saket Distributors (P) Ltd</t>
  </si>
  <si>
    <t>U51109WB1996PTC081889</t>
  </si>
  <si>
    <t>2-B, Tarachanddutt Street 2Nd Floor Kolkata West Bengal 700073</t>
  </si>
  <si>
    <t>surender@bicindia.com</t>
  </si>
  <si>
    <t>Shreelekha Global Finance Limited</t>
  </si>
  <si>
    <t>U99999MH1994PLC083006</t>
  </si>
  <si>
    <t>30, K K Marg Sant Gadge Maharaj Chowk Mumbai City Maharashtra 400011</t>
  </si>
  <si>
    <t>sgfl@damanigroup.in</t>
  </si>
  <si>
    <t>Kochi Holdings Private Limited</t>
  </si>
  <si>
    <t>U65100KA2002PTC030617</t>
  </si>
  <si>
    <t>Fairplan Vincom Pvt Ltd</t>
  </si>
  <si>
    <t>U51109WB1994PTC065771</t>
  </si>
  <si>
    <t>9/12, Lal Bazar Street 1St Floor Block - B Kolkata, West Bengal 700001</t>
  </si>
  <si>
    <t>pro@superironfoundry.com</t>
  </si>
  <si>
    <t>Rajeev Trading &amp; Holdings (P) Ltd</t>
  </si>
  <si>
    <t>U24121WB1992PTC055376</t>
  </si>
  <si>
    <t>23 Sarat Bose Road Annapurna Apartment, 1St Floor Kolkata West Bengal 700020</t>
  </si>
  <si>
    <t>sanjeevgoenka@hotmail.com</t>
  </si>
  <si>
    <t>Deshapriya Estates Ltd</t>
  </si>
  <si>
    <t>U70109WB1985PLC039330</t>
  </si>
  <si>
    <t>2, N C Dutta Sarani Sagar Estate Kolkata West Bengal 700001</t>
  </si>
  <si>
    <t>Deshapriya85@yahoo.in</t>
  </si>
  <si>
    <t>Uni P2P Platform Private Limited (Formerly known as Ohmy Technologies Private Limited)</t>
  </si>
  <si>
    <t>U74999KA2016PTC183376</t>
  </si>
  <si>
    <t>Indiqube-Sigma, A Wing, 3/B, Floor 3, Kormangla, Industrial Layout, Koramangala, Bangalore, Karnataka, India, 560034</t>
  </si>
  <si>
    <t>accounts@omlp2p.com</t>
  </si>
  <si>
    <t>Sybron Leasing and Finance Pvt Ltd</t>
  </si>
  <si>
    <t>U65921DL1996PTC082533</t>
  </si>
  <si>
    <t>Wz-150-A Sf, Hastsal Road Uttam Nagar New Delhi110059</t>
  </si>
  <si>
    <t>amit.sybron@gmail.com</t>
  </si>
  <si>
    <t>Srisagar Capital Private Limited</t>
  </si>
  <si>
    <t>U65990PN2019PTC187572</t>
  </si>
  <si>
    <t>309, Wing A, City Point, Dhole Patil Road Pune Maharashtra 411001</t>
  </si>
  <si>
    <t>SSCAPITAL04@GMAIL.COM</t>
  </si>
  <si>
    <t>Pitti Projects (P) Ltd</t>
  </si>
  <si>
    <t>U51109WB1994PTC063939</t>
  </si>
  <si>
    <t>12, Waterloo Street 2Nd Floor, Room No:10 Kolkata West Bengal 700069</t>
  </si>
  <si>
    <t>mrbsugar@gmail.com</t>
  </si>
  <si>
    <t>Flower Trading &amp; Investment Co Ltd</t>
  </si>
  <si>
    <t>L65993WB1981PLC033398</t>
  </si>
  <si>
    <t>540 Marshall House 33/1 N. S. Road Kolkata West Bengal 700001</t>
  </si>
  <si>
    <t>sudhir_agarwal27@yahoo.com</t>
  </si>
  <si>
    <t>Sarvjan India Fintech Private Limited</t>
  </si>
  <si>
    <t>U65929HR2017PTC071382</t>
  </si>
  <si>
    <t>Block B, H No. 336A, Sushant Lok – I, Haryana 122009</t>
  </si>
  <si>
    <t>connect@sarvjan.com</t>
  </si>
  <si>
    <t>Avanti Microfinance Private Limited</t>
  </si>
  <si>
    <t>U65929KA2016PTC138292</t>
  </si>
  <si>
    <t>Camay Securities Pvt. Ltd</t>
  </si>
  <si>
    <t>U67120WB1996PTC076414</t>
  </si>
  <si>
    <t>3A Hare Stree 2Nd Floor Kolkata West Bengal 700001</t>
  </si>
  <si>
    <t>camaysecur@gmail.com</t>
  </si>
  <si>
    <t>Artmoss Sales Pvt. Ltd</t>
  </si>
  <si>
    <t>U51109WB1995PTC068019</t>
  </si>
  <si>
    <t>4N, Nandaram Sen Street Kolkata, West Bengal 700 005</t>
  </si>
  <si>
    <t>artmosssalespl@rediffmail.com</t>
  </si>
  <si>
    <t>Lokpriya Distributors Pvt. Ltd.</t>
  </si>
  <si>
    <t>U51109WB1996PTC078053</t>
  </si>
  <si>
    <t>R/N 209 2Nd Floor 1 R N Mukherjee Road Martin Burn House Kolkata West Bengal 700001</t>
  </si>
  <si>
    <t>lokpriyadistributor@gmail.com</t>
  </si>
  <si>
    <t>Maha Laxmi Promotion Pvt. Ltd.</t>
  </si>
  <si>
    <t>U51109WB1993PTC059230</t>
  </si>
  <si>
    <t>167/4, Lenin Sarani Kolkata West Bengal 700072</t>
  </si>
  <si>
    <t>mahalaxmipromotion@gmail.com</t>
  </si>
  <si>
    <t>Dover Global  Finance  Ltd.</t>
  </si>
  <si>
    <t>U65929WB1995PTC068549</t>
  </si>
  <si>
    <t>1, Sarojini Naidu Sarani Kolkata, West Bengal 700020</t>
  </si>
  <si>
    <t>amaragarwalla@gmail.com</t>
  </si>
  <si>
    <t>S V M Impex &amp; Finance (P) Ltd</t>
  </si>
  <si>
    <t>U67120WB1972PTC028618</t>
  </si>
  <si>
    <t>6/2 Queens Park Kolkata, West Bengal 700019</t>
  </si>
  <si>
    <t>mohta_group@yahoo.com</t>
  </si>
  <si>
    <t>Neha Fiscal Services Pvt Ltd</t>
  </si>
  <si>
    <t>U27101WB1993PTC057567</t>
  </si>
  <si>
    <t>11, Pollock Street 1St Floor, Hare St Kolkata West Bengal 700001</t>
  </si>
  <si>
    <t>info@jamunatransport.com</t>
  </si>
  <si>
    <t>Gwalior Finance Corporation Limited</t>
  </si>
  <si>
    <t>U67190WB1948PLC210002</t>
  </si>
  <si>
    <t>11th Floor, Birla Building, 9/1 R N Mukherjee Road, Kolkata, West Bengal 700001</t>
  </si>
  <si>
    <t>Carter Vanijya  Pvt.  Ltd.</t>
  </si>
  <si>
    <t>U51909WB1995PTC074488</t>
  </si>
  <si>
    <t>9, Armenian Street 2Nd Floor Kolkata West Bengal 700001</t>
  </si>
  <si>
    <t>cartervanijya29@gmail.com</t>
  </si>
  <si>
    <t>SKP Leasing Limited</t>
  </si>
  <si>
    <t>U65921DL1991PLC189191</t>
  </si>
  <si>
    <t>F-19/57 Sector 8 Rohini Delhi 110085</t>
  </si>
  <si>
    <t>sc9873945183@gmail.com</t>
  </si>
  <si>
    <t>True Link Finance Ltd</t>
  </si>
  <si>
    <t>U65921DL1996PLC077392</t>
  </si>
  <si>
    <t>D-44, Mohan Singh Market Sector-6 R K Puram New Delhi 110 022</t>
  </si>
  <si>
    <t>truelinkcares@gmail.com</t>
  </si>
  <si>
    <t>Tringle Marketing (P)  Ltd</t>
  </si>
  <si>
    <t>U51109WB1994PTC061626</t>
  </si>
  <si>
    <t>7/1B, Jatindra Mohan Avenue Kolkata West Bengal 700006</t>
  </si>
  <si>
    <t>Nipun Securities Ltd.</t>
  </si>
  <si>
    <t>U74899DL1995PLC065040</t>
  </si>
  <si>
    <t>C-55 Ist Floor Preet Vihar New Delhi 110092</t>
  </si>
  <si>
    <t>nsl1995nipuns@gmail.com</t>
  </si>
  <si>
    <t>Bcco Niket Private Limited</t>
  </si>
  <si>
    <t>U65100WB1992PTC056552</t>
  </si>
  <si>
    <t>5G/1 Everest 46/C Chowringhee Road Kolkata West Bengal 700071</t>
  </si>
  <si>
    <t>bcconiket.nbfc@gmail.com</t>
  </si>
  <si>
    <t>Pulikot Credits And Investments (P) Ltd</t>
  </si>
  <si>
    <t>U65993KL1997PTC011931</t>
  </si>
  <si>
    <t>XVI/967, Peedikaparambil Building Ward No. 16, Pampavally Road, Mukkoottuthara P. O Erumely Kottayam Kerala 686510</t>
  </si>
  <si>
    <t>pulikotcredits@gmail.com</t>
  </si>
  <si>
    <t>Ventura Guaranty Ltd</t>
  </si>
  <si>
    <t>L65100MH1984PLC034106</t>
  </si>
  <si>
    <t>B Wing 8th Floor I-think Techno Campus Off Pokhran Road No. 2 Thane West Thane Maharashtra 400607</t>
  </si>
  <si>
    <t>sudha.ganapathy@ventura1.com</t>
  </si>
  <si>
    <t>Satram Leasing And Finance Pvt.  Ltd.</t>
  </si>
  <si>
    <t>U65910UP1996PLC020439</t>
  </si>
  <si>
    <t>M.N.R.Leasing And Finance Ltd.</t>
  </si>
  <si>
    <t>430 4th Floor Kanpur Nagar Uttar Pradesh 208001</t>
  </si>
  <si>
    <t>awasthi947938@rediffmail.com</t>
  </si>
  <si>
    <t>Ganesh Finstock Limited</t>
  </si>
  <si>
    <t>U65910GJ2000PTC037449</t>
  </si>
  <si>
    <t>Shreeji Complex, Nr. Petrol Pump, , Narsang Tekri, National Highway, Porbandar Porbandar Porbandar Gujarat 360575</t>
  </si>
  <si>
    <t>ganeshfinstockltd02@gmail.com</t>
  </si>
  <si>
    <t>JPT Securities Ltd</t>
  </si>
  <si>
    <t>L67120MH1994PLC204636</t>
  </si>
  <si>
    <t xml:space="preserve">Skil House, 209, Bank Street Cross Lane, Fort  </t>
  </si>
  <si>
    <t>company.secretary@jptsecurities.com</t>
  </si>
  <si>
    <t>Gold Moon Agencies (P) Ltd</t>
  </si>
  <si>
    <t>U51909WB1996PTC078722</t>
  </si>
  <si>
    <t>Om Shree Ram Fincap Private Limited (Previously Known As PHF Hire Purchase Private Limited)</t>
  </si>
  <si>
    <t>U65921PB1986PTC007005</t>
  </si>
  <si>
    <t>2nd Floor,BIX 2-2841/11,BIX, G.T Road,Civil Lines, Jalandhar Punjab 144001</t>
  </si>
  <si>
    <t>phf.jaipur@gmail.com</t>
  </si>
  <si>
    <t>Belfast Holdings Pvt Ltd</t>
  </si>
  <si>
    <t>U70109WB1993PTC058176</t>
  </si>
  <si>
    <t>7 Chittaranjan Avenue Kolkata, West Bengal 700072</t>
  </si>
  <si>
    <t>Hitaishi Investments Limited</t>
  </si>
  <si>
    <t>U65993WB1976PLC030686</t>
  </si>
  <si>
    <t>Birla Builing, 11Th Floor 9/1 R N Mukherjee Road Kolkata West Bengal 700001</t>
  </si>
  <si>
    <t>Anupam Motor Finance Limited</t>
  </si>
  <si>
    <t>U65191TN1985PLC012477</t>
  </si>
  <si>
    <t>No 196 De Mellows Road, Choolai Chennai Tamil Nadu 600112</t>
  </si>
  <si>
    <t>vikram@thesignaturestudio.co.in</t>
  </si>
  <si>
    <t>Praneha Promoters Pvt. Ltd.</t>
  </si>
  <si>
    <t>U70109WB1993PTC059766</t>
  </si>
  <si>
    <t>21E Canning Street 2Nd Floor Kolkata West Bengal 700001</t>
  </si>
  <si>
    <t>Marivil Finance Limited</t>
  </si>
  <si>
    <t>U65923KL2011PLC029629</t>
  </si>
  <si>
    <t xml:space="preserve">G-04, Revenue Tower, Park Avenue, Marine Drive  </t>
  </si>
  <si>
    <t>adm.marivil@gmail.com</t>
  </si>
  <si>
    <t>Tatkal Loan India Private Limited</t>
  </si>
  <si>
    <t>U65999MH2017PTC299205</t>
  </si>
  <si>
    <t>119 A Wing Vinay Bhavya Complexsantacruz, Mumbai City Maharashtra 400098</t>
  </si>
  <si>
    <t>rakesh.bothra@tatkalloan.com</t>
  </si>
  <si>
    <t>Florence Dealers Pvt Ltd</t>
  </si>
  <si>
    <t>U51109WB1994PTC064028</t>
  </si>
  <si>
    <t>56E, Hemanta Basu Sarani 1St Floor, Room No-2 Kolkata West Bengal 700001</t>
  </si>
  <si>
    <t>florencedealerpvt@gmail.com</t>
  </si>
  <si>
    <t>Sagar International Ltd</t>
  </si>
  <si>
    <t>L51504WB1993PLC058881</t>
  </si>
  <si>
    <t>Godrej Genesis, Saltlake City, Sector-V, 10Th Floor, Unit No-1007, Kolkata West Bengal 700091</t>
  </si>
  <si>
    <t>Movement Traders (P) Ltd</t>
  </si>
  <si>
    <t>U51909WB1994PTC062640</t>
  </si>
  <si>
    <t>C/O S Sarawogi41/A Tara Chand Dutta, Kolkata West Bengal 700073</t>
  </si>
  <si>
    <t>yashgopalka594@gmail.com</t>
  </si>
  <si>
    <t>Shivarpan Merchantiles (P) Ltd</t>
  </si>
  <si>
    <t>U51909WB1996PTC076319</t>
  </si>
  <si>
    <t>Mercantile Building, 9, Lal Bazar Street 3Rd Floor, Block-`A` Room No-3/A/7 Kolkata, West Bengal 700 001</t>
  </si>
  <si>
    <t>shivarpan1996@gmail.com</t>
  </si>
  <si>
    <t>Stic Synthetics Pvt Ltd.</t>
  </si>
  <si>
    <t>U17116WB1993PTC058231</t>
  </si>
  <si>
    <t>3B Madan Street Kolkata West Bengal 700072</t>
  </si>
  <si>
    <t>sticsynthetics@gmail.com</t>
  </si>
  <si>
    <t>Realson Credit (P) Ltd</t>
  </si>
  <si>
    <t>U65993WB1994PTC065408</t>
  </si>
  <si>
    <t>1, British Indian Street, 2Nd Floor, Suite 201A, Kolkata West Bengal 400001</t>
  </si>
  <si>
    <t>realcredit94@gmail.com</t>
  </si>
  <si>
    <t>Shresth Commodities &amp; Financial Services Pvt. Ltd.</t>
  </si>
  <si>
    <t>U67120RJ1992PTC006733</t>
  </si>
  <si>
    <t>676-A. 10th C Road Sardarpura Jodhpur Rajasthan 342003</t>
  </si>
  <si>
    <t>shresthcomm@yahoo.com</t>
  </si>
  <si>
    <t>Sunflag Viniyog (P) Ltd</t>
  </si>
  <si>
    <t>U65999WB1995PTC072551</t>
  </si>
  <si>
    <t>5/5, Clive Row, 4Th Floor, Room No. 110 Kolkata West Bengal 700001</t>
  </si>
  <si>
    <t>bagarwal.760@rediffmail.com</t>
  </si>
  <si>
    <t>Hooghly Vinimay (P) Ltd</t>
  </si>
  <si>
    <t>U51909WB1996PTC078148</t>
  </si>
  <si>
    <t>39, K. K. Tagore Street 5Th Floor Kolkata, West Bengal 700007</t>
  </si>
  <si>
    <t>HOOGHLYVINIMAY@GMAIL.COM</t>
  </si>
  <si>
    <t>Jamini Trading (P) Ltd</t>
  </si>
  <si>
    <t>U51909WB1996PTC078781</t>
  </si>
  <si>
    <t>6/7 New Seal Lane Howrah West Bengal 711101</t>
  </si>
  <si>
    <t>rahulagarwal5009@gmail.com</t>
  </si>
  <si>
    <t>Suniyojit Viniyog Ltd</t>
  </si>
  <si>
    <t>U65999WB1994PLC062769</t>
  </si>
  <si>
    <t>25/8 Diamond Harbour Road Merlin Estate, Geetanjali, Flat No. -3F Kolkata West Bengal 700008</t>
  </si>
  <si>
    <t>sk.gupta123@rediffmail.com</t>
  </si>
  <si>
    <t>Sharma Gandhi Hire Purchase Ltd.</t>
  </si>
  <si>
    <t>U65921DL1994PLC401816</t>
  </si>
  <si>
    <t>3721/1 Ist Floor Netaji Subhash Marg Darya Ganj Central Delhi, New Delhi 110002</t>
  </si>
  <si>
    <t>ansharma88000@gmail.com</t>
  </si>
  <si>
    <t>Sri Ksn Fincap Pvt. Ltd.</t>
  </si>
  <si>
    <t>U52520TG1989PTC145643</t>
  </si>
  <si>
    <t>Plot No. 733, Mohans Plaza, 3rd Floor, Rd. No. 36, Hyderabad Telangana 500033</t>
  </si>
  <si>
    <t>sriksnfincap@gmail.com</t>
  </si>
  <si>
    <t>Q-Factor Finance &amp; Investments Pvt. Ltd.</t>
  </si>
  <si>
    <t>U74899DL1990PTC039476</t>
  </si>
  <si>
    <t>H No-137, 3rd Floor Blk-H, Pkt-34 Sector-3, Rohini New Delhi 110 085</t>
  </si>
  <si>
    <t>qfactor2017@gmail.com</t>
  </si>
  <si>
    <t>Acepro Finance Private Limited</t>
  </si>
  <si>
    <t>U67190MH2017PTC302367</t>
  </si>
  <si>
    <t>401, 4th Floor, Manek Plaza, 167 Vidyanagari Marg, Kalina, Santacruz (E) Mumbai Suburban Maharashtra 400098</t>
  </si>
  <si>
    <t>compliance@acepro.in</t>
  </si>
  <si>
    <t>S R S Trading &amp; Holdings (P) Ltd</t>
  </si>
  <si>
    <t>U51109WB1989PTC047957</t>
  </si>
  <si>
    <t>3,Mangoe Lane First Floor Kolkata West Bengal 700001</t>
  </si>
  <si>
    <t>accounts@veeline.com</t>
  </si>
  <si>
    <t>Supreme Credit Corporation Ltd</t>
  </si>
  <si>
    <t>U65921WB1962PLC025424</t>
  </si>
  <si>
    <t>21/7, Ashwini Dutta Road, Ground Floor Lp-U. G Acpb-692, Kolkata West Bengal 700029</t>
  </si>
  <si>
    <t>supremecreditcorporation@yahoo.com</t>
  </si>
  <si>
    <t>Truworth Corporation Pvt. Ltd. (Formerly- Truworth Capital Services Ltd.)</t>
  </si>
  <si>
    <t>U67120RJ1995PTC009677</t>
  </si>
  <si>
    <t>3rd 4th Floor Big Bazar Building Vaishali Nagar Jaipur Rajasthan 302021</t>
  </si>
  <si>
    <t>TAX@TRUWORTH.COM</t>
  </si>
  <si>
    <t>Rishiganga Finance Ltd.</t>
  </si>
  <si>
    <t>U65921DL1995PLC071547</t>
  </si>
  <si>
    <t>Khasra No-1125/1, Ground Floor, Gali No-K-6, D/4, Mahipalpur Extension New Delhi11007</t>
  </si>
  <si>
    <t>RISHIGANGA1991@GMAIL.COM</t>
  </si>
  <si>
    <t>Sahara India Corp Investment Limited</t>
  </si>
  <si>
    <t>U67120UP1992PLC014981</t>
  </si>
  <si>
    <t>Sahara India Bhawan Kapoorthala Complex Lucknow Uttar Pradesh 226024</t>
  </si>
  <si>
    <t>kriti.ganguly@sahara.in</t>
  </si>
  <si>
    <t>Milan Properties (P) Ltd</t>
  </si>
  <si>
    <t>U70109WB1993PTC057439</t>
  </si>
  <si>
    <t>8 Camac Street Santiniketan Building Kolkata West Bengal 700017</t>
  </si>
  <si>
    <t>SANCHETIGROUP@REDIFFMAIL.COM</t>
  </si>
  <si>
    <t>M B Commerce Ltd</t>
  </si>
  <si>
    <t>U51109WB1983PLC036003</t>
  </si>
  <si>
    <t>133, Canning Street, 3Rd Floor, Kolkata, West Bengal 700001</t>
  </si>
  <si>
    <t>m.b.commerceltd@gmail.com</t>
  </si>
  <si>
    <t>Hastinapur Investment &amp; Trading Pvt. Ltd,</t>
  </si>
  <si>
    <t>U65993MH1983PTC029067</t>
  </si>
  <si>
    <t>Sincere Auto Stores  Pvt. Ltd.</t>
  </si>
  <si>
    <t>U35999WB1993PTC060792</t>
  </si>
  <si>
    <t>141 B T Road Dunlop Bridge Kolkata West Bengal 700108</t>
  </si>
  <si>
    <t>SAS_KOL@YAHOO.COM</t>
  </si>
  <si>
    <t>Churiwala Properties &amp; Investments Pvt Ltd</t>
  </si>
  <si>
    <t>U65999WB1990PTC049504</t>
  </si>
  <si>
    <t>Mandawa Shikhar 151, Sarat Bose Road Kolkata West Bengal 700026</t>
  </si>
  <si>
    <t>mishra@gitapath.com</t>
  </si>
  <si>
    <t>N M Finlease Private Limited</t>
  </si>
  <si>
    <t>U65921DL1996PTC365394</t>
  </si>
  <si>
    <t>1/3 Arya Nagar Gali No 01 East Delhi110092</t>
  </si>
  <si>
    <t>nmfinlease12@gmail.com</t>
  </si>
  <si>
    <t>Trajax Investment &amp; Trading Co Ltd</t>
  </si>
  <si>
    <t>U67120WB1982PLC034801</t>
  </si>
  <si>
    <t>trajaxmca@gmail.com</t>
  </si>
  <si>
    <t>W E Engineering  Pvt. Ltd (Name as per MCA - Ambey Mata Capital Private Limited)</t>
  </si>
  <si>
    <t>U67100WB1985PTC039370</t>
  </si>
  <si>
    <t>Srivani Merchants Pvt Ltd</t>
  </si>
  <si>
    <t>U51909WB1995PTC070497</t>
  </si>
  <si>
    <t>12/2, Sovaram Bysack Street Burrabazar Kolkata West Bengal 700007</t>
  </si>
  <si>
    <t>srivanimerchants@gmail.com</t>
  </si>
  <si>
    <t>Galada Finance Limited</t>
  </si>
  <si>
    <t>L65191TN1986PLC012826</t>
  </si>
  <si>
    <t>"Shanti Sadan" O. No. 4, N. No. 7 Shaffee Mohammed Road, Thousand Lights Chennai Tamil Nadu 600006</t>
  </si>
  <si>
    <t>anaveengalada@gmail.com</t>
  </si>
  <si>
    <t>Magur Textiles (P) Ltd</t>
  </si>
  <si>
    <t>U51109WB1995PTC068893</t>
  </si>
  <si>
    <t>Balasaria Trading Co (P) Ltd</t>
  </si>
  <si>
    <t>U51109WB1990PTC049057</t>
  </si>
  <si>
    <t>Flat No. G/H-1, Sukh Sagar 2/5, Sarat Bose Road Kolkata West Bengal 700020</t>
  </si>
  <si>
    <t>Sensei Investment &amp; Trading Company Private Limited</t>
  </si>
  <si>
    <t>U65990MH1989PTC051680</t>
  </si>
  <si>
    <t>209 Jolly Bhavan No 1 10 New Marine Lines Mumbai City Maharashtra 400020</t>
  </si>
  <si>
    <t>senseiinvestment@gmail.com</t>
  </si>
  <si>
    <t>Bahar Suppliers (P) Ltd</t>
  </si>
  <si>
    <t>U51909WB1996PTC077122</t>
  </si>
  <si>
    <t>Unit-2C, Trinity Building 226/1 A. J. C Bose Road Kolkata West Bengal 700020</t>
  </si>
  <si>
    <t>patni.financial@gmail.com</t>
  </si>
  <si>
    <t>Vineet Processors Pvt. Ltd.</t>
  </si>
  <si>
    <t>U51109WB1995PTC073242</t>
  </si>
  <si>
    <t>31A, Adi Banstalla Lane, 1St Floor, Kolkata West Bengal 700007</t>
  </si>
  <si>
    <t>golechhas@gmaill.com</t>
  </si>
  <si>
    <t>Blue Diamond Constructions Ltd</t>
  </si>
  <si>
    <t>U45202WB1995PLC071004</t>
  </si>
  <si>
    <t>4Th Floor, Perfect Chambers 36, Ganesh Chandra Avenue Kolkata West Bengal 700013</t>
  </si>
  <si>
    <t>accounts@citymall36.com</t>
  </si>
  <si>
    <t>Kejriwal Enterprises Ltd</t>
  </si>
  <si>
    <t>L51109WB1982PLC035536</t>
  </si>
  <si>
    <t>73 Bentinck Street 1St Floor Kolkata West Bengal 700001</t>
  </si>
  <si>
    <t>sales@usbcosteels.com</t>
  </si>
  <si>
    <t>Savitri Capital Limited (Earlier Known As Punj Saving &amp; Investment Co. Ltd)</t>
  </si>
  <si>
    <t>U65921PB1985PLC006393</t>
  </si>
  <si>
    <t>Mcb-2033A, First Floor, Opposite Pizzano, The Mall Road Bathinda Punjab 151001</t>
  </si>
  <si>
    <t>savitricapital@gmail.com;namansinghal1996@gmail.com;</t>
  </si>
  <si>
    <t>Ratnajeet Finvest (P) Ltd</t>
  </si>
  <si>
    <t>U65993WB1994PTC065642</t>
  </si>
  <si>
    <t>16/2A Armenian Street Kolkata West Bengal 700001</t>
  </si>
  <si>
    <t>Deblok Constructions (P) Ltd</t>
  </si>
  <si>
    <t>U70101WB1987PTC042489</t>
  </si>
  <si>
    <t>Martin Burn Building, 4Th Floor, Room No. 9 1 R N Mukherjee Road Kolkata, West Bengal 700001</t>
  </si>
  <si>
    <t>deepakkrgoenka@gmail.com</t>
  </si>
  <si>
    <t>Cosmos Holdings India Pvt. Ltd.</t>
  </si>
  <si>
    <t>U74899DL1986PTC023464</t>
  </si>
  <si>
    <t>20 B Old Gupta Colony New Delhi 110 009</t>
  </si>
  <si>
    <t>cosmosholdings@gmail.com</t>
  </si>
  <si>
    <t>Sarjna Capfin Pvt. Ltd</t>
  </si>
  <si>
    <t>U67120UP1999PTC024275</t>
  </si>
  <si>
    <t>Sukhdham, Flat No. E-2, 7/17 (9-10), Tilak Nagar, Kanpur Nagar Uttar Pradesh 208002</t>
  </si>
  <si>
    <t>SARJNA.CAPFIN12@GMAIL.COM</t>
  </si>
  <si>
    <t>Naini Fincap Limited</t>
  </si>
  <si>
    <t>U65993DL1996PLC078302</t>
  </si>
  <si>
    <t>A -3/316 2nd Floor Paschim Vihar New Delhi 110 063</t>
  </si>
  <si>
    <t>nainifincap@yahoo.com</t>
  </si>
  <si>
    <t>Unitrade Assam Ltd.</t>
  </si>
  <si>
    <t>U51909AS1985PLC002341</t>
  </si>
  <si>
    <t>C/O. B. K. Bansal &amp; Company, Sanmati Plaza G. S. Road, 4th Floor Kamrup Assam 781005</t>
  </si>
  <si>
    <t>b.rakhi@gmail.com</t>
  </si>
  <si>
    <t>Bolt Synthetic Private Ltd.</t>
  </si>
  <si>
    <t>U74899DL1993PTC143732</t>
  </si>
  <si>
    <t>609, Ansal Bhawan 16 Kasturba Gandhi Marg Delhi 110001</t>
  </si>
  <si>
    <t>boltsynthetic@gmail.com</t>
  </si>
  <si>
    <t>Shreejee Finvest Private Ltd</t>
  </si>
  <si>
    <t>U74899DL1995PTC074000</t>
  </si>
  <si>
    <t>eccurates@gmail.com</t>
  </si>
  <si>
    <t>Sujala Finvest Pvt. Ltd.</t>
  </si>
  <si>
    <t>U74899DL1995PTC066404</t>
  </si>
  <si>
    <t>I-1622 Chittaranjan Park District South Delhi New Delhi 110 019</t>
  </si>
  <si>
    <t>sujalafinvest@gmail.com</t>
  </si>
  <si>
    <t>Trump Securities Ltd</t>
  </si>
  <si>
    <t>U67120PB1995PLC017070</t>
  </si>
  <si>
    <t>H.No. 539/44, ST No.2 New Vishnu Puri Ludhiana Punjab 141007</t>
  </si>
  <si>
    <t>sudhir_10159@yahoo.com;</t>
  </si>
  <si>
    <t>Assets Finance Private Limited</t>
  </si>
  <si>
    <t>U65191TN1993PTC025114</t>
  </si>
  <si>
    <t>No. 9, Trevelyan Basin Street Sowcarpet Chennai Tamil Nadu 600079</t>
  </si>
  <si>
    <t>assetsfinance@yahoo.co.in</t>
  </si>
  <si>
    <t>Ceejay Finance Ltd</t>
  </si>
  <si>
    <t>L65910GJ1993PLC019090</t>
  </si>
  <si>
    <t>C. J. House, Motapore Anand Gujarat 387001</t>
  </si>
  <si>
    <t>deepakpatel@ceejayfinance.com;devang672005@yahoo.co.in</t>
  </si>
  <si>
    <t>Findoc Finvest (P) Ltd (Formerly known as Aujla Finvest Pvt Ltd and Name Changed On 8.02.2016)</t>
  </si>
  <si>
    <t>U65910CH1995PTC016409</t>
  </si>
  <si>
    <t>Sco 210-211 Sector 34-A Chandigarh Chandigarh 160022</t>
  </si>
  <si>
    <t>compliance@myfindoc.com; nbfc@myfindoc.com;</t>
  </si>
  <si>
    <t>Folsom Finance Private Ltd (Formerly Nitesh Housing Finance Pvt. Ltd.)</t>
  </si>
  <si>
    <t>U65921PB1995PTC016777</t>
  </si>
  <si>
    <t>5-B, Lane No. 2, Dasonda Singh Road Lawerance Road Extension Amritsar Punjab 143001</t>
  </si>
  <si>
    <t>vmexpress33@yahoo.com</t>
  </si>
  <si>
    <t>Monotrone Leasing (P) Ltd</t>
  </si>
  <si>
    <t>U67120WB1995PTC075219</t>
  </si>
  <si>
    <t>6C, Elgin Road Kolkata West Bengal 700020</t>
  </si>
  <si>
    <t>G.S. Auto Leasing Ltd</t>
  </si>
  <si>
    <t>U65910PB1985PLC006486</t>
  </si>
  <si>
    <t>203, 2nd Floor, Radha Mohan Plaza Building 40, Dlf Industrial Area Kirti Nagar Delhi 110015</t>
  </si>
  <si>
    <t>gsall@rediffmail.com</t>
  </si>
  <si>
    <t>Savani Financials Limited</t>
  </si>
  <si>
    <t>L67120MH1983PLC031614</t>
  </si>
  <si>
    <t>91, Mantra House, Marol Co-Op Indl Estate M. V. Road, Andheri (East), Mumbai City Maharashtra 400059</t>
  </si>
  <si>
    <t>info@savanifinancials.co.in</t>
  </si>
  <si>
    <t>Ranisati Properties Ltd</t>
  </si>
  <si>
    <t>U70101WB1975PLC029846</t>
  </si>
  <si>
    <t>Krishna Building' Suite No. 1001-1002 224 A. J. C. Bose Road, 10Th Floor Kolkata, West Bengal 700017</t>
  </si>
  <si>
    <t>rpl@transways.co.in</t>
  </si>
  <si>
    <t>Sawini Finvest Private Limited</t>
  </si>
  <si>
    <t>U67190MH1995PTC085334</t>
  </si>
  <si>
    <t>4 Piramal Industrial Estate S V Road Goregaon (West) Mumbai 400062 Mumbai City Maharashtra 400062</t>
  </si>
  <si>
    <t>sawinifinvest@gmail.com</t>
  </si>
  <si>
    <t>Shringar Marketing  Pvt.  Ltd.</t>
  </si>
  <si>
    <t>U29211WB1996PTC077860</t>
  </si>
  <si>
    <t>Jaysheel Investment Pvt Ltd.</t>
  </si>
  <si>
    <t>U51909WB1995PTC073577</t>
  </si>
  <si>
    <t>3C Camac Street 2Nd Floor Kolkata West Bengal 700016</t>
  </si>
  <si>
    <t>jipl.backup@gmail.com</t>
  </si>
  <si>
    <t>Roselab  Commodities (P) Ltd.</t>
  </si>
  <si>
    <t>U51109WB1995PTC075639</t>
  </si>
  <si>
    <t>roselabcommodities.nbfc@gmail.com</t>
  </si>
  <si>
    <t>ECW Consultants Pvt Ltd</t>
  </si>
  <si>
    <t>U93090KL2017PTC049704</t>
  </si>
  <si>
    <t>1st Floor, Maliyekkal Towers, Pallisseri Road, Thammanam PO Cochin Kerala 682032</t>
  </si>
  <si>
    <t>raashid@ecarworld.in</t>
  </si>
  <si>
    <t>Juhie India Pvt. Ltd.</t>
  </si>
  <si>
    <t>U65100DL1978PTC009273</t>
  </si>
  <si>
    <t>2150/3A Main Patel Road, West Patel Nagar Opp. Metro Pillar No. 245 (Near Shadipur Depot) New Delhi 110008</t>
  </si>
  <si>
    <t>yogeshghai@hotmail.com</t>
  </si>
  <si>
    <t>Satvijay Investment &amp; Consultancy Pvt. Ltd.</t>
  </si>
  <si>
    <t>U65993DL1990PTC203705</t>
  </si>
  <si>
    <t>4697/3-21 A 2nd Floor Nepal Carrier Building Daryaganj Delhi 110002</t>
  </si>
  <si>
    <t>cavkco@gmail.com</t>
  </si>
  <si>
    <t>Narendra Promoters  &amp;  Fincon  Pvt. Ltd.</t>
  </si>
  <si>
    <t>U67110WB1993PTC057493</t>
  </si>
  <si>
    <t>12 Lindsay Street 1St Floor Ps Taltala Kolkata West Bengal 700087</t>
  </si>
  <si>
    <t>SBLODHA@GMAIL.COM</t>
  </si>
  <si>
    <t>Rispana Leasing Finance And Investments Pvt.Ltd</t>
  </si>
  <si>
    <t>U65100DL1993PTC051618</t>
  </si>
  <si>
    <t>Plot No 57 Rama Road New Delhi110 015</t>
  </si>
  <si>
    <t>anil.kumar@vikasgroup.in</t>
  </si>
  <si>
    <t>Sapna Cans Pvt. Ltd.</t>
  </si>
  <si>
    <t>U74899DL1987PTC028021</t>
  </si>
  <si>
    <t>815, Aggarwa, Cyber Plaza-I Netaji Subhash Place Pitampura New Delhi 110034</t>
  </si>
  <si>
    <t>sapnacans@gmail.com</t>
  </si>
  <si>
    <t>Continental Jeweltech Mining Pvt. Ltd.</t>
  </si>
  <si>
    <t>U65100CT1991PTC006517</t>
  </si>
  <si>
    <t>Jmg House', Panchsheel Nagar, Raipur Chhattisgarh 492001</t>
  </si>
  <si>
    <t>praharshagarwal@gmail.com ; abhivadanagro@gmail.com ; shaligram.barnwal@gmail.com</t>
  </si>
  <si>
    <t>Kay Kay Hire Purchase Pvt Ltd</t>
  </si>
  <si>
    <t>U65921PB1994PTC014279</t>
  </si>
  <si>
    <t>416-417, 3rd Floor Chamber Gt Road Jalandhar Jalandhar Punjab 144001</t>
  </si>
  <si>
    <t xml:space="preserve">kaykayhirepurchase@gmail.com </t>
  </si>
  <si>
    <t>Real Worth Capital &amp; Finance (P) Ltd</t>
  </si>
  <si>
    <t>U45203WB1995PTC072226</t>
  </si>
  <si>
    <t>5 Clive Row Room No. 12 Kolkata West Bengal 700001</t>
  </si>
  <si>
    <t>ng.realworth@gmail.com</t>
  </si>
  <si>
    <t>Thirdwave Holdings (P) Ltd</t>
  </si>
  <si>
    <t>U65999WB1996PTC082307</t>
  </si>
  <si>
    <t>36, Maharshi Debendra 3Rd Floor Kolkata, West Bengal 700 006</t>
  </si>
  <si>
    <t>skj@shriniwasa.com</t>
  </si>
  <si>
    <t>Kirti Land Developers (P) Ltd</t>
  </si>
  <si>
    <t>U70109WB1995PTC067104</t>
  </si>
  <si>
    <t>Gemini Goods  &amp;  Dealers  Pvt.  Ltd.</t>
  </si>
  <si>
    <t>U51109WB1994PTC064125</t>
  </si>
  <si>
    <t>6/1, Lindsay Street 2Nd. Floor Suite - 6K Kolkata, West Bengal 700087</t>
  </si>
  <si>
    <t>ggdpvt@gmail.com</t>
  </si>
  <si>
    <t>Satya Prakash Capital Investment Ltd.</t>
  </si>
  <si>
    <t>U65923MP1996PLC011198</t>
  </si>
  <si>
    <t>Paarishram Madan-Mahal, Nagpur-Road, Jabalpur. (M. P. ) Madhya Pradesh 482002</t>
  </si>
  <si>
    <t>satyaprakash_capital@rediffmail.com</t>
  </si>
  <si>
    <t>Art Finance &amp; Trade Ltd</t>
  </si>
  <si>
    <t>U65922WB1985PTC039756</t>
  </si>
  <si>
    <t>26. Chittaranjan. Avenue, Kolkata, West Bengal 700012</t>
  </si>
  <si>
    <t>centralbusinessservices@yahoo.co.in</t>
  </si>
  <si>
    <t>Kheda Leasing &amp; Finance Pvt. Ltd.</t>
  </si>
  <si>
    <t>U65910RJ1995PTC010449</t>
  </si>
  <si>
    <t>Near Sulabh Gas Complex Kotri Gordhanpura Kota Rajasthan 324007</t>
  </si>
  <si>
    <t>KLFL@REDIFFMAIL.COM</t>
  </si>
  <si>
    <t>R.B.Credits Pvt. Ltd.</t>
  </si>
  <si>
    <t>U65921UP1991PTC012911</t>
  </si>
  <si>
    <t xml:space="preserve"> 3B/15, Commercial RV Complex, Buddhi Vihar, Behind Kundan Petrol Pump, Delhi Road, Moradabad,Uttar Pradesh - 244001 </t>
  </si>
  <si>
    <t>rbcredits@gmail.com</t>
  </si>
  <si>
    <t>Precot Dealcomm (P) Ltd</t>
  </si>
  <si>
    <t>U51109WB1995PTC068855</t>
  </si>
  <si>
    <t>187, Rabindra Sarani 2Nd Floor, Room No 70 Kolkata West Bengal 700007</t>
  </si>
  <si>
    <t>precot1995@gmail.com</t>
  </si>
  <si>
    <t>Clix Securities Pvt Ltd</t>
  </si>
  <si>
    <t>U67120WB1994PTC066134</t>
  </si>
  <si>
    <t>51 Nalini Seth Road 4Th Floor Room No 16B Kolkata West Bengal 700007</t>
  </si>
  <si>
    <t>clix.securities@gmail.com</t>
  </si>
  <si>
    <t>Titec Finance Private Limited</t>
  </si>
  <si>
    <t>U65993WB2007PTC113947</t>
  </si>
  <si>
    <t>51A Sarat BOSE ROAD, GROUND FLOOR, KOLKATA,  WEST BENGAL 700025</t>
  </si>
  <si>
    <t>titecfinance@gmail.com</t>
  </si>
  <si>
    <t>Cherussery Credits Private Limited (Prev Shashidhara Finance Pvt. Ltd)</t>
  </si>
  <si>
    <t>U65993TG1989PTC117186</t>
  </si>
  <si>
    <t>Prechha Comercials  Pvt.  Ltd.</t>
  </si>
  <si>
    <t>U51909WB1993PTC058850</t>
  </si>
  <si>
    <t>P-44 Rabindra Sarani, 4Th Floor, Room No. 407, Kolkata, West Bengal 700001</t>
  </si>
  <si>
    <t>prechha.pvtltd@rediffmail.com</t>
  </si>
  <si>
    <t>Bairavi Vincom (P) Ltd</t>
  </si>
  <si>
    <t>U51109WB1994PTC064784</t>
  </si>
  <si>
    <t>121/B/3 Motilal Nehru Road 3Rd Floor Kolkata West Bengal 700029</t>
  </si>
  <si>
    <t>poojamaloo4@gmail.com</t>
  </si>
  <si>
    <t>Siemens Syntex (P) Ltd</t>
  </si>
  <si>
    <t>U51109WB1995PTC074004</t>
  </si>
  <si>
    <t>26, Belvedre Road Alipore Kolkata West Bengal 700027</t>
  </si>
  <si>
    <t>Nortel Agents (P) Ltd</t>
  </si>
  <si>
    <t>U51109WB1995PTC070036</t>
  </si>
  <si>
    <t>127, N S Road Kolkata West Bengal 700001</t>
  </si>
  <si>
    <t>nortel1995@gmail.com</t>
  </si>
  <si>
    <t>Balbir Holdings Pvt Ltd</t>
  </si>
  <si>
    <t>U65990MH1996PTC101262</t>
  </si>
  <si>
    <t>Hotel Pritam Building Central Avenue Nagpur Maharashtra 440002</t>
  </si>
  <si>
    <t>bhpl.ngp@gmail.com</t>
  </si>
  <si>
    <t>Smark Securities Ltd.</t>
  </si>
  <si>
    <t>U67190TG1994PLC018770</t>
  </si>
  <si>
    <t>Plot-48, Flat-302 Micasa Phase-1 Kavuri Hills Rangareddy Telangana 500033</t>
  </si>
  <si>
    <t>smarksecuritiesltd@gmail.com</t>
  </si>
  <si>
    <t>Intellipro Finance (P) Ltd</t>
  </si>
  <si>
    <t>U51109WB1985PTC039568</t>
  </si>
  <si>
    <t>Birla Building 2Nd Floor 9/1 R. N Mukherjee Road Kolkata West Bengal 700001</t>
  </si>
  <si>
    <t>intellipromca@gmail.com</t>
  </si>
  <si>
    <t>Shruti Finstock Ltd.</t>
  </si>
  <si>
    <t>U67120DL1996PLC076318</t>
  </si>
  <si>
    <t>1366/21, 3rd Floor Naiwala Karol Bagh Delhi 110 005</t>
  </si>
  <si>
    <t>jainirongroup@yahoo.com</t>
  </si>
  <si>
    <t>Diganta Investment and Finance Company Private Limited</t>
  </si>
  <si>
    <t>U65910KA1992PTC013713</t>
  </si>
  <si>
    <t>No:1, 'Chi-Ni' Enclave, 9th Main, 9th Cross, Malleshwaram Bengaluru (Bangalore) Urban Karnataka 560003</t>
  </si>
  <si>
    <t xml:space="preserve">digantafinance@gmail.com; k.deepak@digantafinance.com;md@digantafinance.com; </t>
  </si>
  <si>
    <t>Gitabali Merchants (P) Ltd</t>
  </si>
  <si>
    <t>U51109WB1995PTC072657</t>
  </si>
  <si>
    <t>36 Ganesh Chandra Avenue, South Block 4Th Floor Kolkata West Bengal 700072</t>
  </si>
  <si>
    <t>architt.omkedia@gmail.com</t>
  </si>
  <si>
    <t>T Garg &amp; Co (P) Ltd</t>
  </si>
  <si>
    <t>U51909WB1986PTC040320</t>
  </si>
  <si>
    <t>tgargandco@gmail.com</t>
  </si>
  <si>
    <t>Daga Finvest (P) Ltd.</t>
  </si>
  <si>
    <t>U65929WB1986PTC040128</t>
  </si>
  <si>
    <t>dagafinv2009@gmail.com</t>
  </si>
  <si>
    <t>Jain Udyog  Ltd.</t>
  </si>
  <si>
    <t>U51909WB1994PLC065257</t>
  </si>
  <si>
    <t>46A Rafi Ahmed Kidwai Road Kolkata West Bengal 700016</t>
  </si>
  <si>
    <t>ravijain51@gmail.com</t>
  </si>
  <si>
    <t>Vani Finvest Pvt Ltd</t>
  </si>
  <si>
    <t>U67120WB1991PTC052381</t>
  </si>
  <si>
    <t>1C Oriental House 6C Elgin Road Kolkata West Bengal 700020</t>
  </si>
  <si>
    <t>vanifinvest@gmail.com</t>
  </si>
  <si>
    <t>South Kerala General Finance (P) Ltd (Old Name Cosmos Hire Purchase &amp; Leasing Pvt Ltd)</t>
  </si>
  <si>
    <t>U65921KL1993PTC007122</t>
  </si>
  <si>
    <t>2nd Floor, Chit-Chat Arcade Ramanchira, Muthoor P. O, Thiruvalla Pathanamthitta Kerala 689107</t>
  </si>
  <si>
    <t>southkerala10@gmail.com</t>
  </si>
  <si>
    <t>Sinki Commodities Pvt. Ltd.</t>
  </si>
  <si>
    <t>U51109WB1994PTC066966</t>
  </si>
  <si>
    <t>33/1 N. S Road Marshall House Kolkata West Bengal 700001</t>
  </si>
  <si>
    <t>ashokamitco@gmail.com</t>
  </si>
  <si>
    <t>Agra Conductors And Electricals (P) Ltd.</t>
  </si>
  <si>
    <t>U40101UP1990PTC012475</t>
  </si>
  <si>
    <t xml:space="preserve">F 331/F3, Kamla Nagar Near Water Tank Agra UP 282005  </t>
  </si>
  <si>
    <t>acpl37@yahoo.com; commcrp@gmail.com; rumeshchandra@ymail.com;</t>
  </si>
  <si>
    <t>Parul Fincap Pvt. Ltd.</t>
  </si>
  <si>
    <t>U67120DL1996PTC077921</t>
  </si>
  <si>
    <t>303, 3rd Floor, Gopal Heights, Plot No D-9, Netaji Subhash Place, Pitampura, New Delhi 110 034</t>
  </si>
  <si>
    <t>parulfincap96@gmail.com</t>
  </si>
  <si>
    <t>Almighty Finance &amp; Investment Pvt Ltd</t>
  </si>
  <si>
    <t>U65923WB2009PTC135169</t>
  </si>
  <si>
    <t>Shree Saathi Finance Limited</t>
  </si>
  <si>
    <t>U67100JH2020PLC014507</t>
  </si>
  <si>
    <t>Office no. 403, Satya Ganga Arcade, Lalji hirji road, Ranchi, Jharkhand- 834001</t>
  </si>
  <si>
    <t>shreesaathifinanceltd@gmail.com</t>
  </si>
  <si>
    <t>Highsky Finance &amp; Investments (P) Ltd.</t>
  </si>
  <si>
    <t>U65910DL1996PTC077501</t>
  </si>
  <si>
    <t>18A, YP Block, DDA Flats Pitampura Delhi New Delhi 110034</t>
  </si>
  <si>
    <t>rkmehra@multitexfilters.com</t>
  </si>
  <si>
    <t>Polynesia Commerce (P) Ltd</t>
  </si>
  <si>
    <t>U51109WB1989PTC046961</t>
  </si>
  <si>
    <t>2, Barretto Lane 1St Floor Room No-104 Kolkata, West Bengal 700 069</t>
  </si>
  <si>
    <t>Saviour Leasing Pvt. Ltd.</t>
  </si>
  <si>
    <t>U74899DL1995PTC072995</t>
  </si>
  <si>
    <t>A-13, Kailash Colony Flat No. 206 Delhi 110048</t>
  </si>
  <si>
    <t>chetankumar0064@gmail.com</t>
  </si>
  <si>
    <t>Firstsource Credits Private Limited</t>
  </si>
  <si>
    <t>U65990TG2019PTC132889</t>
  </si>
  <si>
    <t>Randhawa Hire Purchase Private Limited</t>
  </si>
  <si>
    <t>U65921DL1995PTC191572</t>
  </si>
  <si>
    <t>108- D, Maruti Apartment, B-5 I P Exten Behind Mayur Publuc School New Delhi 110092</t>
  </si>
  <si>
    <t>randhawahire12@gmail.com</t>
  </si>
  <si>
    <t>Mrug Promoter &amp; Fincon (P) Ltd</t>
  </si>
  <si>
    <t>U67190TZ2004PTC011344</t>
  </si>
  <si>
    <t>8/269 B&amp;C AVP Layout, RA Complex First Floor Tiruppur Tamil Nadu 641603</t>
  </si>
  <si>
    <t>deokiran@vsnl.com</t>
  </si>
  <si>
    <t>Reposit Finco Pvt. Ltd.</t>
  </si>
  <si>
    <t>U67120WB1994PTC061575</t>
  </si>
  <si>
    <t>6, Hungerford Street, 3Rd Floor, Suit No. 2, Kolkata West Bengal 700017</t>
  </si>
  <si>
    <t>Snowtex Trexim Pvt Ltd</t>
  </si>
  <si>
    <t>U51109WB1992PTC056690</t>
  </si>
  <si>
    <t>Room No. 211, Merlin Chambers 18 British Indian Street Kolkata, West Bengal 700069</t>
  </si>
  <si>
    <t>snowtextrexim@gmail.com</t>
  </si>
  <si>
    <t>Ajay Investment Enterprise Ltd.</t>
  </si>
  <si>
    <t>U55101WB1971PLC028155</t>
  </si>
  <si>
    <t>Ideal Plaza South Block11/1 Sarat Bose Road Kolkata, West Bengal 700020</t>
  </si>
  <si>
    <t>Priya Viniyog Pvt. Ltd.</t>
  </si>
  <si>
    <t>U51909WB1995PTC070942</t>
  </si>
  <si>
    <t>55 Everest46/C Chowringhee Rd Ps Park St Kolkata West Bengal 700071</t>
  </si>
  <si>
    <t>priyaviniyog.nbfc@gmail.com</t>
  </si>
  <si>
    <t>Tek Hire Purchase &amp; Leasing Pvt. Ltd.</t>
  </si>
  <si>
    <t>U65921DL1995PTC211193</t>
  </si>
  <si>
    <t>417, First Floor Bhera Enclave Paschim Vihar Delhi 110087</t>
  </si>
  <si>
    <t>tekhire1995@gmail.com</t>
  </si>
  <si>
    <t>Neptone Leasing &amp; Finance Co. Pvt. Ltd.</t>
  </si>
  <si>
    <t>U65990UP1984PTC160699</t>
  </si>
  <si>
    <t>C-23, 1st Floor, RDC Raj Nagar Ghaziabad Uttar Pradesh 201002</t>
  </si>
  <si>
    <t>spg.associates@yahoo.com</t>
  </si>
  <si>
    <t>Nar Narayan Fincap Private Limited</t>
  </si>
  <si>
    <t>U65910GJ2001PTC039702</t>
  </si>
  <si>
    <t>1, Amikunj Society, Nandasan Road, Kadi Mehsana Gujarat 382715</t>
  </si>
  <si>
    <t>patel_keyur2006@yahoo.com</t>
  </si>
  <si>
    <t>Sajda Trading (P) Ltd</t>
  </si>
  <si>
    <t>U51909WB1992PTC055843</t>
  </si>
  <si>
    <t>sajdatrading@gmail.com</t>
  </si>
  <si>
    <t>Veekay Infin &amp; Holdings Pvt. Ltd.</t>
  </si>
  <si>
    <t>U65990PN2008PTC132526</t>
  </si>
  <si>
    <t>242, Sindh Housing Society Aundh Pune Maharashtra 411007</t>
  </si>
  <si>
    <t>vishwanathan.ganesh@aquapharm.net</t>
  </si>
  <si>
    <t>Minix Holdings  Pvt.  Ltd (Formerly - ZGB Holdings Pvt. Ltd.)</t>
  </si>
  <si>
    <t>U65990GJ1999PTC035944</t>
  </si>
  <si>
    <t>Bilakhia House Muktanand Marg, Chala, Vapi-396 191 Ahmedabad Gujarat 396191</t>
  </si>
  <si>
    <t>himmat.lodha@m3investment.co.in</t>
  </si>
  <si>
    <t>Texmat Agencies Private Limited</t>
  </si>
  <si>
    <t>U51100GJ1987PTC009496</t>
  </si>
  <si>
    <t>47/48 G. I. D. C. Odhav Industrial Township Odhav Road Ahmedabad Gujarat 382415</t>
  </si>
  <si>
    <t>dalalrajiv@hotmail.com</t>
  </si>
  <si>
    <t>Green Field Farm Pvt. Ltd.</t>
  </si>
  <si>
    <t>U01132WB1990PTC049898</t>
  </si>
  <si>
    <t>Wampum Finance Pvt Ltd</t>
  </si>
  <si>
    <t>U65910CH1991PTC011648</t>
  </si>
  <si>
    <t>SCF No. 4, Sector 27-D Chandigarh 160027</t>
  </si>
  <si>
    <t>info@wampumfinance.com;mca2100@rediffmail.com;wampumfinance@gmail.com;</t>
  </si>
  <si>
    <t>Ornate Tradcom(P) Ltd</t>
  </si>
  <si>
    <t>U51109WB1996PTC077911</t>
  </si>
  <si>
    <t>G C - 98, Salt Lake City Sector - 111 Kolkata, West Bengal 700 106</t>
  </si>
  <si>
    <t>vkb3003@gmail.com</t>
  </si>
  <si>
    <t>Perfect Commerce Pvt. Ltd.</t>
  </si>
  <si>
    <t>U51109WB1996PTC078928</t>
  </si>
  <si>
    <t>83/85 Netaji Subhas Road Room No. 306 Kolkata West Bengal 700001</t>
  </si>
  <si>
    <t>perfectcommercepvtltd@yahoo.in</t>
  </si>
  <si>
    <t>Creditech Solutions Private Limited</t>
  </si>
  <si>
    <t>U72900DL2019PTC346150</t>
  </si>
  <si>
    <t>G-14, Ground Floor, Between G C Block Anand Niketan, Opp West End New Delhi Dl 110021</t>
  </si>
  <si>
    <t>admin@alphamoney.in</t>
  </si>
  <si>
    <t>ACN Financial Services Limited</t>
  </si>
  <si>
    <t>U74899DL1994PLC063931</t>
  </si>
  <si>
    <t>S-4, 2nd Floor, Shantiniketan Building 3834/11, Pataudi House Road Darya Ganj New Delhi 110002</t>
  </si>
  <si>
    <t>delhi.acn@gmail.com</t>
  </si>
  <si>
    <t>Jindal Capsec Private Limited</t>
  </si>
  <si>
    <t>U67120UP1996PTC019695</t>
  </si>
  <si>
    <t>F331-F3 First Floor LIC Madhur Awas Kamla Nagar Agra Uttar Pradesh 282005</t>
  </si>
  <si>
    <t>jcapsec@yahoo.com</t>
  </si>
  <si>
    <t xml:space="preserve">New KMS Finance Pvt Ltd </t>
  </si>
  <si>
    <t>U67120JK1988PTC001088</t>
  </si>
  <si>
    <t>108, First Floor, Aggarwal Plaza, Sector-14, Rohini, Prashant Vihar, North West Delhi, Delhi, Delhi, India, 110085</t>
  </si>
  <si>
    <t xml:space="preserve"> newkmsltd@gmail.com </t>
  </si>
  <si>
    <t>Rajlakshmi Tradelink (P) Ltd</t>
  </si>
  <si>
    <t>U51109WB1996PTC077806</t>
  </si>
  <si>
    <t>21 Hemanta Basu Sarani Center Point Bldg, 5Th Floor, Kolkata West Bengal 700001</t>
  </si>
  <si>
    <t>rajlakshmitradelinkpvtltd@gmail.com</t>
  </si>
  <si>
    <t>Ritesh Commercial Holdings  Ltd.</t>
  </si>
  <si>
    <t>U27106WB1986PLC040985</t>
  </si>
  <si>
    <t>Samruthi Fincredit Private Limited</t>
  </si>
  <si>
    <t>U65990TN2019PTC127039</t>
  </si>
  <si>
    <t>New No 18, Old No 11, 4th Street, Tirumurthi Nagar, Nungambakkam, Chennai, 600034</t>
  </si>
  <si>
    <t>gk@samruthi.com</t>
  </si>
  <si>
    <t>Continental Securities Ltd.</t>
  </si>
  <si>
    <t>L67120RJ1990PLC005371</t>
  </si>
  <si>
    <t>301, Metro Plaza, Gopalbari Ajmer Road Jaipur Rajasthan 302001</t>
  </si>
  <si>
    <t>continentalsecuritieslimited@gmail.com</t>
  </si>
  <si>
    <t>Parrys Investments Limited</t>
  </si>
  <si>
    <t>U65993TN1983PLC009910</t>
  </si>
  <si>
    <t>234 NSC Bose Road, Dare House, Parry's Corner, Chennai - 600001</t>
  </si>
  <si>
    <t>pil@parry.murugappa.com</t>
  </si>
  <si>
    <t>Anamica Traders Pvt.Ltd.</t>
  </si>
  <si>
    <t>U51109AS1995PTC004478</t>
  </si>
  <si>
    <t>City Trade Centre, Room No 4A, 4th Floor Athgaon Flyover, A. T Road Guwahati Kamrup Assam 781001</t>
  </si>
  <si>
    <t>SJ2008JAIN@GMAIL.COM</t>
  </si>
  <si>
    <t>Bajoria Enterprises Limited</t>
  </si>
  <si>
    <t>U51909WB1993PLC058677</t>
  </si>
  <si>
    <t>3, Netaji Subhas Road Kolkata West Bengal 700001</t>
  </si>
  <si>
    <t>bel@bajoria.in</t>
  </si>
  <si>
    <t>T.W. Bhojwani Leasing Pvt. Ltd.</t>
  </si>
  <si>
    <t>U65910MH1989PTC050658</t>
  </si>
  <si>
    <t>4-Rushilla Chs M. L. Dahanukar Marg, Mumbai City Maharashtra 400080</t>
  </si>
  <si>
    <t>twbleasing@brightbrothers.co.in</t>
  </si>
  <si>
    <t>Celestium Financial Limited</t>
  </si>
  <si>
    <t>U71309TN1995PLC030475</t>
  </si>
  <si>
    <t>No:39, 4th Floor, Chettinad Chambers, Sir P. S. Sivasamy Salai, Mylapore Chennai Tamil Nadu 600004</t>
  </si>
  <si>
    <t>info@celestium.in</t>
  </si>
  <si>
    <t>Kalati Holdings Pvt.Ltd.</t>
  </si>
  <si>
    <t>U65100HR1991PTC101443</t>
  </si>
  <si>
    <t>40-41 Community Centre, New Friends Colony, New Delhi 110 065</t>
  </si>
  <si>
    <t>kalatihpvtltd@gmail.com</t>
  </si>
  <si>
    <t>Queencos (Homoeo) Laboratories  Pvt.  Ltd.</t>
  </si>
  <si>
    <t>U24234WB1994PTC064585</t>
  </si>
  <si>
    <t>Shree Varsha Apartment, 1St Floor, Room No. 11 49/1, Dobson Road Howrah West Bengal 711101</t>
  </si>
  <si>
    <t>sharmars336@gmail.com</t>
  </si>
  <si>
    <t>Dipta Vanijya (P) Ltd</t>
  </si>
  <si>
    <t>U51109WB1995PTC072301</t>
  </si>
  <si>
    <t>2/17 Sarat Bose Road, 6Th Floor, Kolkata, West Bengal 700020</t>
  </si>
  <si>
    <t>ADDITYAKANODIA@GMAIL.COM</t>
  </si>
  <si>
    <t>S R B Agencies Pvt. Ltd</t>
  </si>
  <si>
    <t>U63090WB1988PTC044096</t>
  </si>
  <si>
    <t>No. 14 Netaji Subhas Road 1St Floor Kolkata West Bengal 700001</t>
  </si>
  <si>
    <t>Letul Investments Pvt. Ltd.</t>
  </si>
  <si>
    <t>U74899DL1981PTC011823</t>
  </si>
  <si>
    <t>2/19 Kalkaji Extension New Delhi 110019</t>
  </si>
  <si>
    <t>mohitk@lloydinsulation.com</t>
  </si>
  <si>
    <t>Add - Truck Commercial Pvt Ltd</t>
  </si>
  <si>
    <t>U51909WB1995PTC069216</t>
  </si>
  <si>
    <t>C/O, Sri Sunil Jain P - 44, Rabindra Sarani, Ground Floor Kolkata, West Bengal 700 001</t>
  </si>
  <si>
    <t>subhamroongta@gmail.com</t>
  </si>
  <si>
    <t>Gocapital Finance Limited</t>
  </si>
  <si>
    <t>U67190TN1996PLC034553</t>
  </si>
  <si>
    <t>T-2 3rd Floor Old No 15 New No 31 Rajamannar Street T. Nagar Chennai Tamil Nadu 600017</t>
  </si>
  <si>
    <t>COMPLIANCE@GOCAPITALFINANCE.COM</t>
  </si>
  <si>
    <t>Dhanpaatra Capital Private Limited</t>
  </si>
  <si>
    <t>U67110DL2019PTC343851</t>
  </si>
  <si>
    <t>425, Deepali Pitampura Delhi 110034</t>
  </si>
  <si>
    <t>admin@dhanpaatra.com</t>
  </si>
  <si>
    <t>Hind Carpets Pvt Ltd</t>
  </si>
  <si>
    <t>U17223MP1981PTC001773</t>
  </si>
  <si>
    <t>403 &amp; 404 Radhakrishna Complex 10/1 Manorama Ganj, A. B. Road Indore Madhya Pradesh 452001</t>
  </si>
  <si>
    <t>hindcarpetsdws@gmail.com</t>
  </si>
  <si>
    <t>Baid Finex Services Pvt Ltd</t>
  </si>
  <si>
    <t>U65993WB1994PTC061332</t>
  </si>
  <si>
    <t>Srikara Finance &amp; Investment Pvt Ltd</t>
  </si>
  <si>
    <t>U85110KA1992PTC012898</t>
  </si>
  <si>
    <t>No. 507, 5th Floor, North Block, Manipal Centre Dickenson Road, Bangalore Karnataka 560042</t>
  </si>
  <si>
    <t>srikara.nbfc@gmail.com</t>
  </si>
  <si>
    <t>Gearman Engg . Co . Pvt Ltd</t>
  </si>
  <si>
    <t>U31103WB1989PTC046845</t>
  </si>
  <si>
    <t>54, Ezra Street 1St Floor Kolkata, West Bengal 700001</t>
  </si>
  <si>
    <t>Mohta Finance And Leasing Co Ltd</t>
  </si>
  <si>
    <t>U65921WB1982PLC166936</t>
  </si>
  <si>
    <t>singh_uday1984a@yahoo.com</t>
  </si>
  <si>
    <t>SRG Fincap Private Limited</t>
  </si>
  <si>
    <t>U65921RJ1964PTC043803</t>
  </si>
  <si>
    <t>118 Suraj Nagar East Civil Lines Jaipur Rajasthan 302006</t>
  </si>
  <si>
    <t>SRGFINCAPSBI74@GMAIL.COM</t>
  </si>
  <si>
    <t>Destiny Finco (P) Ltd</t>
  </si>
  <si>
    <t>U65999WB1992PTC055156</t>
  </si>
  <si>
    <t>10/9 Chinar Park 1St Floor North 24 Parganas West Bengal 700157</t>
  </si>
  <si>
    <t>DESTINY.FINCO@GMAIL.COM</t>
  </si>
  <si>
    <t>G K Fincap Limited</t>
  </si>
  <si>
    <t>U65910RJ1993PLC061307</t>
  </si>
  <si>
    <t>Elvee Securities Pvt Ltd</t>
  </si>
  <si>
    <t>U67120WB1996PTC081733</t>
  </si>
  <si>
    <t xml:space="preserve">Jyoti Super Market 21 G T Road 2Nd Floor, Asansol, Burdwan, West Bengal 713301  </t>
  </si>
  <si>
    <t>elveesecurities@rediffmail.com</t>
  </si>
  <si>
    <t>Cornflower Investment &amp; Finance Ltd</t>
  </si>
  <si>
    <t>U65993MH1987PTC045152</t>
  </si>
  <si>
    <t>Seltron Finance  Ltd.</t>
  </si>
  <si>
    <t>U67120WB1995PLC074016</t>
  </si>
  <si>
    <t>59, Gopal Banerjee Lane Ground Floor, Room No-G1 Howrah Howrah Kolkata West Bengal 711101</t>
  </si>
  <si>
    <t>nayakprabhakar423@gmail.com</t>
  </si>
  <si>
    <t>Sumoto Commercial (P) Ltd</t>
  </si>
  <si>
    <t>U51909WB1994PTC065778</t>
  </si>
  <si>
    <t>11, Middleton Row Kolkata West Bengal 700071</t>
  </si>
  <si>
    <t>bengani.office@gmail.com</t>
  </si>
  <si>
    <t>Mahadutin Trading   Pvt. Ltd.</t>
  </si>
  <si>
    <t>U74140WB1995PTC070464</t>
  </si>
  <si>
    <t>anilpaapu.mohanty@gmail.com</t>
  </si>
  <si>
    <t>Angles Trading (P) Ltd</t>
  </si>
  <si>
    <t>U51909WB1995PTC075510</t>
  </si>
  <si>
    <t>32, Ezra Street 6Th Floor, Room No. 653 Kolkata West Bengal 700001</t>
  </si>
  <si>
    <t>mohanfiscal@yahoo.co.in</t>
  </si>
  <si>
    <t>Proctor Prathisthan &amp; Trading Pvt Ltd</t>
  </si>
  <si>
    <t>U51909WB1993PTC060881</t>
  </si>
  <si>
    <t>23/24 Radha Bazar Street P S Hare Street Kolkata, West Bengal 700001</t>
  </si>
  <si>
    <t>shivkrkayal@yahoo.in</t>
  </si>
  <si>
    <t>Amar Vanijya Limited</t>
  </si>
  <si>
    <t>L74900DL1985PLC020118</t>
  </si>
  <si>
    <t>105, Southex Plaza--2 Leela Ram Market New Delhisouth Extension--Ii New Delhi 1100049</t>
  </si>
  <si>
    <t>amar.vanijya@rediffmail.com</t>
  </si>
  <si>
    <t>Mogul Finance Pvt. Ltd</t>
  </si>
  <si>
    <t>U65920MH1997PTC108795</t>
  </si>
  <si>
    <t>B-10, Vraj Bhoomi Complex Off Link Road Kandivali (W), Mumbai Maharashtra 400067</t>
  </si>
  <si>
    <t>sameer.mehta@mehtagroup.co.in</t>
  </si>
  <si>
    <t>Bakliwal Finvest  Pvt. Ltd.</t>
  </si>
  <si>
    <t>U51909WB1991PTC051128</t>
  </si>
  <si>
    <t>BAKLIWALFINVEST@gmail.com</t>
  </si>
  <si>
    <t>Pratiksha Commercial (P) Ltd</t>
  </si>
  <si>
    <t>U51909WB1995PTC075661</t>
  </si>
  <si>
    <t>4Th Floor, Room No 8B 11, Clive Row Kolkata West Bengal 700001</t>
  </si>
  <si>
    <t>AMITAGARWAL1994@GMAIL.COM</t>
  </si>
  <si>
    <t>Arohi Holdings Pvt Ltd</t>
  </si>
  <si>
    <t>U51109WB1995PTC075409</t>
  </si>
  <si>
    <t>SPBP.COSECY@GMAIL.COM</t>
  </si>
  <si>
    <t>Graffco Sales (P) Ltd</t>
  </si>
  <si>
    <t>U51909WB1996PTC081654</t>
  </si>
  <si>
    <t>Flat No 6C, Uttam Tower, 13K, Ariff Road, Kolkata, West Bengal 700067</t>
  </si>
  <si>
    <t>sanjayjain@mahaveeratransport.com</t>
  </si>
  <si>
    <t>Regency Finvest (P) Ltd</t>
  </si>
  <si>
    <t>U67120WB1995PTC072084</t>
  </si>
  <si>
    <t>7, Rabindra Sarani (1St Floor ) Room No. 2 Kolkata, West Bengal 700 001</t>
  </si>
  <si>
    <t>Umeed Leasing &amp; Finance Ltd.</t>
  </si>
  <si>
    <t>U65910DL1994PLC203651</t>
  </si>
  <si>
    <t>H. No. 304, 1st Floor Block B, Saraswati Vihar Pitampura New Delhi 110034</t>
  </si>
  <si>
    <t>umeedleasing.ulfl@gmail.com</t>
  </si>
  <si>
    <t>Si Capital &amp; Financial Services Ltd</t>
  </si>
  <si>
    <t>L67190TZ1994PLC040490</t>
  </si>
  <si>
    <t>No. 27, First Floor, New Scheme Road, Pollachi, Coimbatore, 642001</t>
  </si>
  <si>
    <t>cs@sicapital.co.in</t>
  </si>
  <si>
    <t>Tanwi Credit Services (P) Ltd</t>
  </si>
  <si>
    <t>U67120WB1991PTC051094</t>
  </si>
  <si>
    <t>1St Floor, Saha Court 8, Ganesh Chandra Avenue Kolkata West Bengal 700013</t>
  </si>
  <si>
    <t>tanwicredit1991@gmail.com</t>
  </si>
  <si>
    <t>Dhanwaria Investments Private Limited</t>
  </si>
  <si>
    <t>U74899DL1995PTC064846</t>
  </si>
  <si>
    <t>102 Ganga Chamber 6A/1, Wea, Karol Bagh New Delhi110 005</t>
  </si>
  <si>
    <t>dipltd99@gmail.com</t>
  </si>
  <si>
    <t>Immence Commercial (P) Ltd</t>
  </si>
  <si>
    <t>U51909WB1994PTC063575</t>
  </si>
  <si>
    <t>42A, C. R. Avenue 3Rd Floor Near Yogayog Bhawan Kolkata, West Bengal 700 012</t>
  </si>
  <si>
    <t>immence2018@hotmail.com</t>
  </si>
  <si>
    <t>Thansons Holdings (Pvt) Ltd.</t>
  </si>
  <si>
    <t>U65993WB1988PTC045115</t>
  </si>
  <si>
    <t>Unit No. - 1501, 15Th Floor, "Diamond Heritage" 16, Strand Road Kolkata West Bengal 700001</t>
  </si>
  <si>
    <t>thansons@hotmail.com</t>
  </si>
  <si>
    <t>New Shriniwas Finance Private Limited</t>
  </si>
  <si>
    <t>U65999MH2019PTC332057</t>
  </si>
  <si>
    <t>Hall No-1, 2nd Floor Shri Sankul Nashik Nashik Maharashtra 422209</t>
  </si>
  <si>
    <t>newshriniwasfinance@gmail.com</t>
  </si>
  <si>
    <t>Rosset Fiscal (P) Ltd</t>
  </si>
  <si>
    <t>U85195WB1997PTC083025</t>
  </si>
  <si>
    <t>rossetfiscal@gmail.com</t>
  </si>
  <si>
    <t>Finotex Vinimoy (P) Ltd</t>
  </si>
  <si>
    <t>U51109WB1994PTC061973</t>
  </si>
  <si>
    <t>Nem Sagar Resources Pvt Ltd</t>
  </si>
  <si>
    <t>U51109WB1991PTC053772</t>
  </si>
  <si>
    <t>Clive Row Mukti Chambers 4Th Floor, Room 402 Kolkata, West Bengal 700 001</t>
  </si>
  <si>
    <t>ankitjain29@gmail.com</t>
  </si>
  <si>
    <t>Vinny Consultants &amp; Holdings  Pvt.  Ltd.</t>
  </si>
  <si>
    <t>U74140WB1991PTC053534</t>
  </si>
  <si>
    <t>Level - 3, Central Plaza, C-11 41, B. B. Ganguly Street Kolkata West Bengal 700012</t>
  </si>
  <si>
    <t>vchplcal@gmail.com</t>
  </si>
  <si>
    <t>Thanwas Financial Services Ltd</t>
  </si>
  <si>
    <t>U51909WB1995PTC070623</t>
  </si>
  <si>
    <t>Usha Finlease India Private Limited</t>
  </si>
  <si>
    <t>U65100RJ2009PTC028468</t>
  </si>
  <si>
    <t>accounts@ushafin.com</t>
  </si>
  <si>
    <t>Niskha Finance Private Limited</t>
  </si>
  <si>
    <t>U65999KA2019PTC123773</t>
  </si>
  <si>
    <t>#108/6, T-1, Emerald Green Apts 8th Cross 6th Main Malleswaram Bangalore Urban Karnataka 560003</t>
  </si>
  <si>
    <t>niskhafinance@gmail.com</t>
  </si>
  <si>
    <t>Vriksha Investments Pvt. Ltd.</t>
  </si>
  <si>
    <t>U65990MH1982PTC027734</t>
  </si>
  <si>
    <t>512, Prospect Chambers D N Road, Fort Mumbai City Maharashtra 400001</t>
  </si>
  <si>
    <t>vrikshaiinvest@gmail.com</t>
  </si>
  <si>
    <t>Piyush Suppliers Pvt Ltd</t>
  </si>
  <si>
    <t>U51909WB1996PTC077337</t>
  </si>
  <si>
    <t>4, B. B. D. Bag (East), Stephen House 2Nd Floor, Room No. 24 Kolkata West Bengal 700001</t>
  </si>
  <si>
    <t>PIYUSHSUPPLIERSPVT@GMAIL.COM</t>
  </si>
  <si>
    <t>Kolaghat Cold Storage Pvt Ltd</t>
  </si>
  <si>
    <t>U63022WB1985PTC039251</t>
  </si>
  <si>
    <t>603 Central Plaza 6Th Floor 2/6 Sarat Bose Road Kolkata West Bengal 700020</t>
  </si>
  <si>
    <t>biplabdas@vkagencies.com</t>
  </si>
  <si>
    <t>Fincsquare Fintech Private Limited</t>
  </si>
  <si>
    <t>U72200TG2015PTC098024</t>
  </si>
  <si>
    <t>Devanshi Consultants Pvt Ltd</t>
  </si>
  <si>
    <t>U74140WB2004PTC099998</t>
  </si>
  <si>
    <t>Nh-6, South Chamrail, Bombay Road Next To West Bengalseb Chamrail Sub Stn Howrah West Bengal 711114</t>
  </si>
  <si>
    <t>devanshiconsultants@supreme.in</t>
  </si>
  <si>
    <t xml:space="preserve">Trident Lami-Pack Pvt Ltd. </t>
  </si>
  <si>
    <t>U51909CT1990PTC007689</t>
  </si>
  <si>
    <t>Village - Anjora Thana - Anjora Rajnandgaon Chhattisgarh 491441</t>
  </si>
  <si>
    <t>tridentlamipack@gmail.com</t>
  </si>
  <si>
    <t>Mahabir Securities Pvt Ltd</t>
  </si>
  <si>
    <t>U65910WB1994PTC125007</t>
  </si>
  <si>
    <t>Room No. 933E, 33/1, Marshall House 1-N. S. Road Kolkata, West Bengal 700001</t>
  </si>
  <si>
    <t>director.bars@premierispat.com</t>
  </si>
  <si>
    <t>Dwinger Agents (P) Ltd</t>
  </si>
  <si>
    <t>U51109WB1995PTC069849</t>
  </si>
  <si>
    <t>19/H/13, Goabagan Street Kolkata West Bengal 700006</t>
  </si>
  <si>
    <t>dwingeragentspvtltd@gmail.com</t>
  </si>
  <si>
    <t>Baid Trade Fina (P) Ltd</t>
  </si>
  <si>
    <t>U65910WB1994PTC061333</t>
  </si>
  <si>
    <t>5, Chittaranjan Avenue 1St Floor Kolkata, West Bengal 700072</t>
  </si>
  <si>
    <t>Prix Mercantiles Private Limited</t>
  </si>
  <si>
    <t>U65100WB1993PTC057899</t>
  </si>
  <si>
    <t>Fmc Fortuna 14A 5Th Floor 234/3A Ajc Bose Rd Kolkata West Bengal 700020</t>
  </si>
  <si>
    <t>Meghdoot Vyapaar  Pvt.  Ltd.</t>
  </si>
  <si>
    <t>U51909WB1994PTC065396</t>
  </si>
  <si>
    <t>meghdootvyapaar@gmail.com</t>
  </si>
  <si>
    <t>Shiva Handicrafts (P) Ltd.</t>
  </si>
  <si>
    <t>U36911UP1981PTC005180</t>
  </si>
  <si>
    <t>H. No. E 144 Kamla Nagar Agra Uttar Pradesh 282005 In</t>
  </si>
  <si>
    <t>umesh5090@yahoo.com; skbajpai@airtelmail.in</t>
  </si>
  <si>
    <t>Sushri Tradecom (P) Ltd</t>
  </si>
  <si>
    <t>U51102WB1996PTC078995</t>
  </si>
  <si>
    <t>1, Ganesh Chandra Avenue, Victory House, 4Th Floor, Kolkata West Bengal 700029</t>
  </si>
  <si>
    <t>Home Plus Finance Private Ltd</t>
  </si>
  <si>
    <t>U65990TN2019PTC129934</t>
  </si>
  <si>
    <t>Shop No C8, 4th Floor, West Side, Sakthi Towers, 564/1 12th East Cross St, Anna Nagar, Madurai Madurai Tamil Nadu 625020</t>
  </si>
  <si>
    <t>a.mani@homeplusfinance.in</t>
  </si>
  <si>
    <t>KNAB Finance Advisors Private Limited</t>
  </si>
  <si>
    <t>A.S.P. Investments (P) Ltd.</t>
  </si>
  <si>
    <t>U65910UP1993PTC015892</t>
  </si>
  <si>
    <t>204-205, 2nd Floor 63/2, City Centre, The Mall Kanpur Nagar Uttar Pradesh 208001</t>
  </si>
  <si>
    <t>aspinvestltd@rediffmail.com</t>
  </si>
  <si>
    <t>Swastika Holdings  Pvt.  Ltd.</t>
  </si>
  <si>
    <t>U70101WB1996PTC078550</t>
  </si>
  <si>
    <t>17B Lake View Road 2Nd Floor Kolkata West Bengal 700029</t>
  </si>
  <si>
    <t>skg@fashionformal.com</t>
  </si>
  <si>
    <t>G R N Finsec Pvt. Ltd.</t>
  </si>
  <si>
    <t>U65993MH2007PTC174016</t>
  </si>
  <si>
    <t>C-44, 4th Floor, Plot-224, C-Wing, Mittal Court Jamnalal Bajaj Marg, Nariman Point Mumbai City Maharashtra 400021</t>
  </si>
  <si>
    <t>cs@grnfinsec.in</t>
  </si>
  <si>
    <t>Black Pool Coal (P) Ltd</t>
  </si>
  <si>
    <t>U23109WB1994PTC062314</t>
  </si>
  <si>
    <t>blackpoolpvtltd@yahoo.com</t>
  </si>
  <si>
    <t>Ultimate Securities (P) Ltd</t>
  </si>
  <si>
    <t>U67190WB1996PTC077238</t>
  </si>
  <si>
    <t xml:space="preserve">Unit No. 302, 3Rd Floor, Forum Rangoli Mall 212, Girish Ghosh Road, Belurmath Howrah 711202  </t>
  </si>
  <si>
    <t>ultimatesecurities1996@gmail.com</t>
  </si>
  <si>
    <t>Mukta Commercials  Pvt.  Ltd.</t>
  </si>
  <si>
    <t>U51909WB1986PTC040187</t>
  </si>
  <si>
    <t>7, Chittaranjan Avenue, Kolkata 3Rd Floor Kolkata, West Bengal 700072</t>
  </si>
  <si>
    <t>Vishakha Tradecom Private Limited</t>
  </si>
  <si>
    <t>U51909TN1996PTC118082</t>
  </si>
  <si>
    <t>Unit No 10A, 3rd Floor, 72 Marshalls Road, Egmore Chennai Tamil Nadu 600008</t>
  </si>
  <si>
    <t>VISHAKATRADECOMPVTLTD@GMAIL.COM</t>
  </si>
  <si>
    <t>South East Investment &amp; Finance (P)Ltd.</t>
  </si>
  <si>
    <t>U74899DL1994PTC063376</t>
  </si>
  <si>
    <t>812 Ashoka Estate 24, Barakhamba Road New Delhi 110 001</t>
  </si>
  <si>
    <t>saxena_rajan@rediffmail.com</t>
  </si>
  <si>
    <t>Radico Tie-Up Pvt. Ltd.</t>
  </si>
  <si>
    <t>U51109WB1994PTC062573</t>
  </si>
  <si>
    <t>6B Bentinck Street Aloka House 1St Floor Kolkata West Bengal 700001</t>
  </si>
  <si>
    <t>radico25031994@gmail.com</t>
  </si>
  <si>
    <t>Minerva Capital Private Limited</t>
  </si>
  <si>
    <t>U65929DL2019PTC354858</t>
  </si>
  <si>
    <t>A-393 Basement Defense Colony Delhi 110024</t>
  </si>
  <si>
    <t>minervacapitalprivatelimited@gmail.com</t>
  </si>
  <si>
    <t>Kuldeepak Vanijya (P) Ltd</t>
  </si>
  <si>
    <t>U51109WB1995PTC070291</t>
  </si>
  <si>
    <t>402 Bentinck Chambers 4Th Floor Kolkata West Bengal 700069</t>
  </si>
  <si>
    <t>sanjayvanijya1@gmail.com</t>
  </si>
  <si>
    <t>M3 Investment  Pvt.  Ltd</t>
  </si>
  <si>
    <t>U65993GJ2005PTC045417</t>
  </si>
  <si>
    <t>135/139, Bilakhia House Muktanand Marg, Chala, Vapi Valsad Gujarat 396191</t>
  </si>
  <si>
    <t>Karam Traders  Pvt.  Ltd.</t>
  </si>
  <si>
    <t>U51909WB1994PTC065190</t>
  </si>
  <si>
    <t>7, Mangoe Lane First Floor Kolkata West Bengal 700001</t>
  </si>
  <si>
    <t>karamnbfc@hotmail.com</t>
  </si>
  <si>
    <t>Akin Trading (P) Ltd</t>
  </si>
  <si>
    <t>U51909WB1995PTC069850</t>
  </si>
  <si>
    <t>134/4, M. G. Road, Kolkata, West Bengal 700001</t>
  </si>
  <si>
    <t>mohini_apparels@yahoo.com</t>
  </si>
  <si>
    <t>Sukhraj Vinimay Private Limited</t>
  </si>
  <si>
    <t>U99999DL1995PTC160340</t>
  </si>
  <si>
    <t>F-10/22 Sector-15 Rohoni Delhi 110089</t>
  </si>
  <si>
    <t>vka001@gmail.com</t>
  </si>
  <si>
    <t>Chinar Tie-Up (P) Ltd</t>
  </si>
  <si>
    <t>U51909WB1996PTC081316</t>
  </si>
  <si>
    <t>1B, Lack Burn Lane, 4Th Floor P S Bow Bazar Kolkata West Bengal 700012</t>
  </si>
  <si>
    <t>BHAVIN@SOMANI.COM</t>
  </si>
  <si>
    <t>Nucleus Traders (P) Ltd</t>
  </si>
  <si>
    <t>U51109DL1995PTC237611</t>
  </si>
  <si>
    <t>C 22 Greater Kailash Enclave 1 New Delhi 110048</t>
  </si>
  <si>
    <t>dkluthra@gmail.com</t>
  </si>
  <si>
    <t>Ashoka Hirefin Services Pvt. Ltd.</t>
  </si>
  <si>
    <t>U92120UP1986PTC008205</t>
  </si>
  <si>
    <t>LB-10, ELANZA COMMERCIAL COMPLEX, PLOT NO C-12, BLOCK-C, R D C RAJ NAGAR, Ghaziabad, Ghaziabad, Ghaziabad, Uttar Pradesh, India, 201001</t>
  </si>
  <si>
    <t>ashokahire101@gmail.com;</t>
  </si>
  <si>
    <t>Leo S.M. Finance Limited</t>
  </si>
  <si>
    <t>U65923MP1994PLC008750</t>
  </si>
  <si>
    <t>7. Archana Aprtment B, Bratlam Kothi Indore Madhya Pradesh 452001</t>
  </si>
  <si>
    <t>leocorpo2006@yahoo.co.in</t>
  </si>
  <si>
    <t>Rahul India Ltd.</t>
  </si>
  <si>
    <t>U65100DL1985PLC019883</t>
  </si>
  <si>
    <t>36/14, G. T. Road, Shahdara Dilshad Garden G. T. Road, Shahdara New Delhi 110092</t>
  </si>
  <si>
    <t>slporwal@gmail.com</t>
  </si>
  <si>
    <t>Sanmukh Leasing Finance (India) Ltd.</t>
  </si>
  <si>
    <t>U67120UP1996PLC019390</t>
  </si>
  <si>
    <t>Babatpur Bazar (Ad) Varanasi Uttar Pradesh 221006</t>
  </si>
  <si>
    <t>sanmukh_maa@rediffmail.com</t>
  </si>
  <si>
    <t>Gujrani Foods Pvt Ltd</t>
  </si>
  <si>
    <t>U51219WB1995PTC068778</t>
  </si>
  <si>
    <t>42, C. R Avenue Kolkata West Bengal 700012</t>
  </si>
  <si>
    <t>gujranico_ca@hotmail.com</t>
  </si>
  <si>
    <t>Venkateshwar Developers (P) Ltd</t>
  </si>
  <si>
    <t>U65921WB1988PTC044594</t>
  </si>
  <si>
    <t>18 British Indian Street 2Nd Floor Kolkata, West Bengal 700069</t>
  </si>
  <si>
    <t>venkateshwardevelopers@yahoo.in</t>
  </si>
  <si>
    <t>Mayur India  Pvt.  Ltd.</t>
  </si>
  <si>
    <t>U51109WB1984PTC037624</t>
  </si>
  <si>
    <t>mayurindiaemail@gmail.com</t>
  </si>
  <si>
    <t>Shinkolite Finance Limited</t>
  </si>
  <si>
    <t>U70102DL1997PLC091386</t>
  </si>
  <si>
    <t>24, First Floor, Hargovind Enclave Vikas Marg East New Delhi110051</t>
  </si>
  <si>
    <t>r.vkm@rediffmail.com</t>
  </si>
  <si>
    <t>New Arena Holdings (P) Ltd</t>
  </si>
  <si>
    <t>U67120WB1987PTC041765</t>
  </si>
  <si>
    <t>Achin Vyapaar (P) Ltd</t>
  </si>
  <si>
    <t>U51109WB1995PTC067785</t>
  </si>
  <si>
    <t>skmalookol@gmail.com</t>
  </si>
  <si>
    <t>Lexus Agencies Pvt. Ltd.</t>
  </si>
  <si>
    <t>U51109WB1995PTC073906</t>
  </si>
  <si>
    <t>Commerce House, 2A, Ganesh Chandra Avenue, 9Th. Floor Room No. 11, Kolkata-700013 Kolkata West Bengal 700013</t>
  </si>
  <si>
    <t>lexusagencies@yahoo.co.in</t>
  </si>
  <si>
    <t>Himansu Lease Fin Pvt. Ltd.</t>
  </si>
  <si>
    <t>U74899DL1989PTC037626</t>
  </si>
  <si>
    <t>1201, Sector-17 Hudda Jagadhri Haryana Delhi 135003</t>
  </si>
  <si>
    <t>ca2100@gmail.com</t>
  </si>
  <si>
    <t>Ganpati Stock Limited</t>
  </si>
  <si>
    <t>U08032DL1995PLC292023</t>
  </si>
  <si>
    <t>G-1, Ground Floor South Extension Part Ii New Delhi-110049 New Delhi 110049</t>
  </si>
  <si>
    <t>ner.gspl@gmail.com</t>
  </si>
  <si>
    <t>C R L Finance  &amp;  Investments  Pvt.  Ltd.</t>
  </si>
  <si>
    <t>U65993WB1994PTC061407</t>
  </si>
  <si>
    <t>4/5, Kali Prasanna Singhee Road Kolkata, West Bengal 700002</t>
  </si>
  <si>
    <t>rajeshlahoti2@yahoo.co.in</t>
  </si>
  <si>
    <t>Econotech Services Private Limited</t>
  </si>
  <si>
    <t>U74140MP1986PTC003406</t>
  </si>
  <si>
    <t>Ajay Tower, 303 A5/1, Arera Colony Bhopal Madhya Pradesh 462016</t>
  </si>
  <si>
    <t xml:space="preserve"> mehra52@gmail.com;</t>
  </si>
  <si>
    <t>Nathdwara Investment Co Ltd</t>
  </si>
  <si>
    <t>U17226WB1987PLC042622</t>
  </si>
  <si>
    <t>9/1 R N Mukherjee Road 9/1 R. N Mukherjee Road Kolkata West Bengal 700001</t>
  </si>
  <si>
    <t>nathdwaramca@gmail.com</t>
  </si>
  <si>
    <t>Kinetic Investments Ltd</t>
  </si>
  <si>
    <t>L65993WB1983PLC035729</t>
  </si>
  <si>
    <t>23A, Netaji Subhas Road 3Rd Floor, Room No. 19 Kolkata West Bengal 700001</t>
  </si>
  <si>
    <t>samirkanoria@hotmail.com</t>
  </si>
  <si>
    <t>Stanley Tradcom Pvt  Ltd</t>
  </si>
  <si>
    <t>U51109WB1996PTC077912</t>
  </si>
  <si>
    <t>Lahar Dealcomm (P) Ltd</t>
  </si>
  <si>
    <t>U51109WB1994PTC065618</t>
  </si>
  <si>
    <t>2/5, Sarat Bose Road, Sukh Sagar 2Nd Floor, Flat No E2 Kolkata West Bengal 700020</t>
  </si>
  <si>
    <t>AVALANI@HOTMAIL.COM</t>
  </si>
  <si>
    <t>Mitushi Credits &amp; Holdings Pvt.Ltd.</t>
  </si>
  <si>
    <t>U74899DL1994PTC062711</t>
  </si>
  <si>
    <t>23-A Pandit Park Krishna Nagar New Delhi 110051</t>
  </si>
  <si>
    <t>guptapramod.2304@gmail.com</t>
  </si>
  <si>
    <t>Silverson Tracom (P) Ltd</t>
  </si>
  <si>
    <t>U51109WB1995PTC068660</t>
  </si>
  <si>
    <t>122/1R Satyendra Nath Majumder Sarani Kolkata, West Bengal 700026</t>
  </si>
  <si>
    <t>secretarial@vinayakgroup.org</t>
  </si>
  <si>
    <t>Surbhika Commerce (P) Ltd</t>
  </si>
  <si>
    <t>U51909WB1994PTC065089</t>
  </si>
  <si>
    <t>26/3, Armenian Street Ground Floor Kolkata West Bengal 700001</t>
  </si>
  <si>
    <t>headoffice@ppricemills.com</t>
  </si>
  <si>
    <t>Kanika International Ltd.</t>
  </si>
  <si>
    <t>U51909DL1992PTC049582</t>
  </si>
  <si>
    <t>Room No. 211, Plot -32, Blk-56, Mpl-8294, 2nd Floor, Park Area Ajmal Khan Road, Karol Bagh New Delhi 110005</t>
  </si>
  <si>
    <t>kanikaint@gmail.com</t>
  </si>
  <si>
    <t>Bhole Shankar Finsec Pvt.Ltd.</t>
  </si>
  <si>
    <t>U65929DL1998PTC092522</t>
  </si>
  <si>
    <t>C-724 New Friends Colony Delhi 110025</t>
  </si>
  <si>
    <t>INDIANCOMPANYSECRETARIES1980@GMAIL.COM</t>
  </si>
  <si>
    <t>Meghna Saree Emporium (P) Ltd</t>
  </si>
  <si>
    <t>U52322WB1993PTC059210</t>
  </si>
  <si>
    <t>6B Bentinck St Aloka House P S Hare Street Kolkata West Bengal 700001</t>
  </si>
  <si>
    <t>meghna22061993@gmail.com</t>
  </si>
  <si>
    <t>Sark Commercial Co (P) Ltd</t>
  </si>
  <si>
    <t>U51909CT1992PTC009069</t>
  </si>
  <si>
    <t>Shop No 403 Nahata Complex Sadar Bazaar Raipur Raipur Chhattisgarh 492001</t>
  </si>
  <si>
    <t>commercial.sark@rediffmail.com</t>
  </si>
  <si>
    <t>Della Capital Private Limited</t>
  </si>
  <si>
    <t>U65929MH2017PTC299578</t>
  </si>
  <si>
    <t>Sudarshan Motors, Shop No. 5, Kanoria House, Palm Road, Civil Line. Nagpur Nagpur Maharashtra 440001</t>
  </si>
  <si>
    <t>kanoriadev@hotmail.com</t>
  </si>
  <si>
    <t>Concept Castings Pvt Ltd</t>
  </si>
  <si>
    <t>U65923WB1991PTC053168</t>
  </si>
  <si>
    <t>Kohinoor Building, Room No. 18, 105 Park Street, Kolkata West Bengal 700016</t>
  </si>
  <si>
    <t>ACCOUNTS.PNP@MARWARCARPETS.COM</t>
  </si>
  <si>
    <t>Navdurga Investments Private Limited</t>
  </si>
  <si>
    <t>U65921GJ2006PTC049499</t>
  </si>
  <si>
    <t>Shop No. 512, Upper Ground, Jai Radhey Market, Ring Road Surat Surat Gujarat 395002</t>
  </si>
  <si>
    <t>navdurgasaree@yahoo.com</t>
  </si>
  <si>
    <t>Haldia Investment Co Ltd</t>
  </si>
  <si>
    <t>U65993WB1974PLC029376</t>
  </si>
  <si>
    <t>31 Netaji Subhash Road Kolkata West Bengal 700001</t>
  </si>
  <si>
    <t>JPGGROUPCOMPANIES@GMAIL.COM</t>
  </si>
  <si>
    <t>Barclay Vinimay P Ltd</t>
  </si>
  <si>
    <t>U51109WB1994PTC062311</t>
  </si>
  <si>
    <t>Jessore Habra North 24 Parganas West Bengal 743629</t>
  </si>
  <si>
    <t>bidyut.79@rediffmail.com</t>
  </si>
  <si>
    <t>Samson Marketing (P) Ltd</t>
  </si>
  <si>
    <t>U51909WB1996PTC076323</t>
  </si>
  <si>
    <t>26/3 Armenian Street Jhagra Kothi, Room No-56, 3Rd Floor Kolkata West Bengal 700001</t>
  </si>
  <si>
    <t>shubham.bagaria95@gmail.com</t>
  </si>
  <si>
    <t>N.A. Investments Pvt Ltd.</t>
  </si>
  <si>
    <t>U65993DL1991PTC043479</t>
  </si>
  <si>
    <t>416, Suneja Tower -I District Centrict Centre Janak Puri New Delhi 110058</t>
  </si>
  <si>
    <t>Pukhraj Finance Private Limited</t>
  </si>
  <si>
    <t>U65191TN1985PTC011923</t>
  </si>
  <si>
    <t>21, Brethapet Road Vepery Chennai Tamil Nadu 600007</t>
  </si>
  <si>
    <t>vimalpvc@gmail.com</t>
  </si>
  <si>
    <t>Pawandoot Merchants (P) Ltd</t>
  </si>
  <si>
    <t>U51909WB1994PTC061496</t>
  </si>
  <si>
    <t>9/12 Lal Bazar Street Mercantile Building E Block 4Th Floor Hare Street Kolkata, West Bengal 700001</t>
  </si>
  <si>
    <t>pawandoot@rediffmail.com</t>
  </si>
  <si>
    <t>Pushpak Suppliers (P) Ltd</t>
  </si>
  <si>
    <t>U51909WB1996PTC078905</t>
  </si>
  <si>
    <t>12 Lindsay Street, 1St Floor, Kolkata, West Bengal 700087</t>
  </si>
  <si>
    <t>PUSHPAK@HANULTD.COM</t>
  </si>
  <si>
    <t>Dharmesh Stock Broking Private Limited</t>
  </si>
  <si>
    <t>U67120MH1996PTC100626</t>
  </si>
  <si>
    <t>Hi Life Mall, 3rd Floor, Officeno14, Phirozshah Mehta Road Plot No 37, Near Shabari Hotel, Santa Cruz West, Mumbai Maharashtra 400054</t>
  </si>
  <si>
    <t>dharmesh1969@gmail.com</t>
  </si>
  <si>
    <t>Umang Commotrade (P) Ltd</t>
  </si>
  <si>
    <t>U51909WB1995PTC073805</t>
  </si>
  <si>
    <t>91, Amalangsu Sen Road Ground Floor Kolkata, West Bengal 700 048</t>
  </si>
  <si>
    <t>uctpl1995@gmail.com</t>
  </si>
  <si>
    <t>Yatrik Distributors (P) Ltd</t>
  </si>
  <si>
    <t>U51109WB1995PTC070321</t>
  </si>
  <si>
    <t>7, Bangur Avenue Block-D Kolkata West Bengal 700055</t>
  </si>
  <si>
    <t>Himavanta Investors (P) Ltd</t>
  </si>
  <si>
    <t>U65921WB1995PTC069409</t>
  </si>
  <si>
    <t>12 Park Lane Kolkata West Bengal 700016</t>
  </si>
  <si>
    <t>daulatjain@rediffmail.com</t>
  </si>
  <si>
    <t>Hanurang Mercantiles Pvt Ltd</t>
  </si>
  <si>
    <t>U51909WB1995PTC073559</t>
  </si>
  <si>
    <t>8 Ganesh Chandra Avenue P S 3Bow Bazar Kolkata - Kolkata West Bengal 700013</t>
  </si>
  <si>
    <t>hanurangmercantiles@gmail.com</t>
  </si>
  <si>
    <t>HDB Financial Services Limited</t>
  </si>
  <si>
    <t>U65993GJ2007PLC051028</t>
  </si>
  <si>
    <t>Radhika, 2nd Floor Law Garden Road, Navrangpura Ahmedabad Gujarat 380009</t>
  </si>
  <si>
    <t>dipti.khandelwal@hdbfs.com</t>
  </si>
  <si>
    <t>Patrika Finance Pvt. Ltd.</t>
  </si>
  <si>
    <t>U67120RJ1994PTC008440</t>
  </si>
  <si>
    <t>124, Laxmi Complex M. I. Road Jaipur Rajasthan 302001</t>
  </si>
  <si>
    <t>hps.gill@epatrika.com</t>
  </si>
  <si>
    <t>Lifetime Financial Services Ltd</t>
  </si>
  <si>
    <t>U51109WB1991PLC051294</t>
  </si>
  <si>
    <t>3A Bow Street, Jaetal Tower, 1St Floor, Flat No. 2, Kolkata West Bengal 700012</t>
  </si>
  <si>
    <t>lifetimefsl@gmail.com</t>
  </si>
  <si>
    <t>Godavari Leasing &amp; Finance Ltd</t>
  </si>
  <si>
    <t>U51109WB1993PLC060456</t>
  </si>
  <si>
    <t>sarmistha@greenfieldrealestates.com</t>
  </si>
  <si>
    <t>IKON Financial Services  Ltd.</t>
  </si>
  <si>
    <t>U65910TG1994PLC018038</t>
  </si>
  <si>
    <t>Plot No. 12, 13, 14 (5th Floor ) Lavanya Lotus Khajaguda, Gachibowli Hyderabad Telangana 500008</t>
  </si>
  <si>
    <t>finance@ikonfinancials.in</t>
  </si>
  <si>
    <t>Nightingle Merchants   Pvt. Ltd.</t>
  </si>
  <si>
    <t>U51109WB1995PTC075737</t>
  </si>
  <si>
    <t>1 Sarojini Naidu Sarani Kolkata West Bengal 700017</t>
  </si>
  <si>
    <t>nightingle_merchants@rediffmail.com</t>
  </si>
  <si>
    <t>Emery Distributors Pvt. Ltd.</t>
  </si>
  <si>
    <t>U51109WB1994PTC064293</t>
  </si>
  <si>
    <t>Ps Srijan Corporate Park, Block-Ep &amp; Gp, Plot No. G2 Sector V, 18Th Floor, Suite No. 1807 Kolkata West Bengal 700091</t>
  </si>
  <si>
    <t>gulabsharma@abkandco.com</t>
  </si>
  <si>
    <t>Amodini Sales  Pvt.  Ltd.</t>
  </si>
  <si>
    <t>U51109WB1995PTC067095</t>
  </si>
  <si>
    <t xml:space="preserve">59, Gopal Banerjee Lane Ground Floor, Room No-G1, Howrah, West Bengal 711101  </t>
  </si>
  <si>
    <t>msujoy41@gmail.com</t>
  </si>
  <si>
    <t>Tinni Investments Ltd</t>
  </si>
  <si>
    <t>U65923WB2006PLC108945</t>
  </si>
  <si>
    <t>Bb-99 Prafullakanan, Vip Park Kestopur Kolkata West Bengal 700101</t>
  </si>
  <si>
    <t>accountssdpl@gmail.com</t>
  </si>
  <si>
    <t>Raipur Oil   Products  Pvt. Ltd.</t>
  </si>
  <si>
    <t>U15143WB1979PTC032168</t>
  </si>
  <si>
    <t>6B, Bentinck Street Aloka House Kolkata West Bengal 700001</t>
  </si>
  <si>
    <t>raipur08081979@gmail.com</t>
  </si>
  <si>
    <t>Femina Merchants (P) Ltd</t>
  </si>
  <si>
    <t>U51909WB1996PTC078785</t>
  </si>
  <si>
    <t>7, Tara Chand Dutta Street 4Th Floor, Room No-4E Kolkata West Bengal 700073</t>
  </si>
  <si>
    <t>afindow@gmail.com</t>
  </si>
  <si>
    <t>D.R.Khanna Financers Pvt. Ltd.</t>
  </si>
  <si>
    <t>U74899DL1993PTC054296</t>
  </si>
  <si>
    <t>4831/24, Prahalad Street Ansari Road, Daryaganj New Delhi 110002</t>
  </si>
  <si>
    <t>sandeeplunawat@me.com</t>
  </si>
  <si>
    <t>Pluto Finance (P) Ltd</t>
  </si>
  <si>
    <t>U67120WB1989PTC046729</t>
  </si>
  <si>
    <t>JFC Leasing (P) Ltd.</t>
  </si>
  <si>
    <t>U74899DL1988PTC031049</t>
  </si>
  <si>
    <t>C-67 Shivaji Park, Near Punjabi Bagh New Delhi 110 026</t>
  </si>
  <si>
    <t>jfcleasing@gmail.com</t>
  </si>
  <si>
    <t>Holy Faith Finance Private Limited (Formerly Known As 'Soubhagya Laxmi Finance Private Ltd')</t>
  </si>
  <si>
    <t>U65910KL1996PTC010619</t>
  </si>
  <si>
    <t>Building No 34/2354 No. 1, 2nd Floor Ernakulam Kerala 682025</t>
  </si>
  <si>
    <t>finance@holyfaith.net</t>
  </si>
  <si>
    <t>Kruti Vinimay Pvt Ltd</t>
  </si>
  <si>
    <t>U51109WB1995PTC069266</t>
  </si>
  <si>
    <t>47A B T Road P S Cossipore Kolkata, West Bengal 700050</t>
  </si>
  <si>
    <t>pem_india@yahoo.co.in</t>
  </si>
  <si>
    <t>Sky Limit International Finance Ltd.</t>
  </si>
  <si>
    <t>U51909AS1993PLC003945</t>
  </si>
  <si>
    <t>M. S. Road, Fancy Bazar, Near Archana Machinery, Guwahati - 781001, Assam</t>
  </si>
  <si>
    <t>skylimit.international100@gmail.com</t>
  </si>
  <si>
    <t>Krone Finstock Private Limited</t>
  </si>
  <si>
    <t>U65993GJ2007PTC049803</t>
  </si>
  <si>
    <t>Monarch House, Nr. Ishwar Bhuvan Cross Road, Nr. Commerce Six Road, Navarangpura, Ahmedabad Gujarat 380009</t>
  </si>
  <si>
    <t>kronefinstockpvtltd@yahoo.com</t>
  </si>
  <si>
    <t>Chicky Traders Pvt. Ltd.</t>
  </si>
  <si>
    <t>U51109WB1983PTC036411</t>
  </si>
  <si>
    <t>4, Gangadhar Babu Lane 4Th Floor Kolkata, West Bengal 700012</t>
  </si>
  <si>
    <t>mail@gktulsyan.com</t>
  </si>
  <si>
    <t>Varistha Leasing (International) Ltd.</t>
  </si>
  <si>
    <t>U65910DL1975PLC007781</t>
  </si>
  <si>
    <t>Atmaram House 1, Tolstoy Marg New Delhi 110001</t>
  </si>
  <si>
    <t>Fairdeal Merchants Private Limited</t>
  </si>
  <si>
    <t>U51109WB1993PTC061234</t>
  </si>
  <si>
    <t>P-1, Mukhram Kanoria Road, Gupta House P. S Golabari Howrah West Bengal 711101</t>
  </si>
  <si>
    <t>ankurgupta.howrah@gmail.com</t>
  </si>
  <si>
    <t>Goel Investment Ltd.</t>
  </si>
  <si>
    <t>U65993UP1969PLC003272</t>
  </si>
  <si>
    <t>13 Civil Lines Bareilly Uttar Pradesh 243005</t>
  </si>
  <si>
    <t>GOELINVESTMENTSLIMITED@REDIFFMAIL.COM</t>
  </si>
  <si>
    <t>Jaikapeesh Capital Private Limited</t>
  </si>
  <si>
    <t>U24121WB1990PTC050450</t>
  </si>
  <si>
    <t>47/A, Rashbehari Avenue Kolkata West Bengal 700026</t>
  </si>
  <si>
    <t>dubey.pp@indiajewellers.in</t>
  </si>
  <si>
    <t>Tetron Capital Limited</t>
  </si>
  <si>
    <t>U65100OR1985PLC001581</t>
  </si>
  <si>
    <t>At P. O. Lanjiberna District Sundargarh Sundargarh Odisha 770023</t>
  </si>
  <si>
    <t>vb.tetron@gmail.com</t>
  </si>
  <si>
    <t>Pan Pad Investment (P) Ltd</t>
  </si>
  <si>
    <t>U65999WB1994PTC065928</t>
  </si>
  <si>
    <t>4 Ballave Dass Street 3Rd Floor Room-301 Kolkata, West Bengal 700 007</t>
  </si>
  <si>
    <t>gshbahubali@gmail.com</t>
  </si>
  <si>
    <t>Savita Finance Corporation Limited</t>
  </si>
  <si>
    <t>U65990MH1994PLC083703</t>
  </si>
  <si>
    <t>66/67, Nariman Bhavan, Nariman Point Mumbai City Maharashtra 400021</t>
  </si>
  <si>
    <t>gnmehra@savita.com</t>
  </si>
  <si>
    <t>Ekam Leasing And Finance Co. Ltd.</t>
  </si>
  <si>
    <t>L74899DL1993PLC055697</t>
  </si>
  <si>
    <t>11, Rani Jhansi Road (Motia Khan), M. M. Road New Delhi 110055</t>
  </si>
  <si>
    <t>ekam.leasing1@gmail.com</t>
  </si>
  <si>
    <t>Dharamdeep Traders (P) Ltd</t>
  </si>
  <si>
    <t>U67120WB1993PTC058248</t>
  </si>
  <si>
    <t>18, Netaji Subhash Road 3Rd Floor Kolkata West Bengal 700001</t>
  </si>
  <si>
    <t>dharamdeeptr@gmail.com</t>
  </si>
  <si>
    <t>Jogvin Leasing &amp; Hire Purchase Private Ltd.</t>
  </si>
  <si>
    <t>U65910MH1991PTC062145</t>
  </si>
  <si>
    <t>E-13, Bima Nagar Co-Op. Housing Society, M. V. Road, Andheri (East) Mumbai City Maharashtra 400059</t>
  </si>
  <si>
    <t>rahulcoal08@yahoo.com</t>
  </si>
  <si>
    <t>Multilateral Finance &amp; Investment Ltd</t>
  </si>
  <si>
    <t>U65993WB1980PTC032675</t>
  </si>
  <si>
    <t>15Th Floor Unit No 1501 &amp; Unit No 1502 Commercial Block, 789 Anandapur, Kolkata West Bengal 700107</t>
  </si>
  <si>
    <t>nidhi@jaytea.com</t>
  </si>
  <si>
    <t>Safeguard Finance Ltd.</t>
  </si>
  <si>
    <t>U74899DL1996PLC077202</t>
  </si>
  <si>
    <t>S204, Plot No. 10, 2nd Floor, Chetan Complex, LSC, Surajmal Vihar Delhi New Delhi 110 092</t>
  </si>
  <si>
    <t>safeguardf@gmail.com</t>
  </si>
  <si>
    <t>Ids Financial Services Private Limited</t>
  </si>
  <si>
    <t>U65993TN2010PTC077103</t>
  </si>
  <si>
    <t>26/33 Muniappa Street Kondithope Chennai Tamil Nadu 600001</t>
  </si>
  <si>
    <t>nirmala@idsfinance.in</t>
  </si>
  <si>
    <t>Maple Investment  Co. Pvt. Ltd (Name as per MCA - MIPCO Investments Pvt Limited)</t>
  </si>
  <si>
    <t>U65990MH1979PTC021989</t>
  </si>
  <si>
    <t>402-B Poonam Chambers Dr Annie Besant Road Worli Mumbai City Maharashtra 400018</t>
  </si>
  <si>
    <t>mipco@taxdetails.in</t>
  </si>
  <si>
    <t>Harrison Organic Fertilizers (P) Ltd</t>
  </si>
  <si>
    <t>U24129WB1985PTC038949</t>
  </si>
  <si>
    <t>7A, Dr. Meghnad Saha Sarani 4Th Floor Kolkata West Bengal 700026</t>
  </si>
  <si>
    <t>MANOJ@PSAFLSPEEDMARK.COM</t>
  </si>
  <si>
    <t>Patwari Distributors  Pvt.  Ltd.</t>
  </si>
  <si>
    <t>U51109WB1996PTC076620</t>
  </si>
  <si>
    <t>6/1, Lindsay Street 2Nd. Floor Suite- 6K Kolkata, West Bengal 700087</t>
  </si>
  <si>
    <t>pdplpvt@gmail.com</t>
  </si>
  <si>
    <t>Oasis Capital Services Pvt.Ltd.</t>
  </si>
  <si>
    <t>U74899DL1994PTC061485</t>
  </si>
  <si>
    <t>51, 3rd Floor, Yusuf Sarai New Delhi 110 016</t>
  </si>
  <si>
    <t>oasiscap1994@gmail.com</t>
  </si>
  <si>
    <t>Shree Ratnakar Invesca (P) Ltd</t>
  </si>
  <si>
    <t>U67120WB1995PTC071817</t>
  </si>
  <si>
    <t>26. Chittaranjan. Avenue Kolkata 700012 Kolkata West Bengal 700012</t>
  </si>
  <si>
    <t>Kanu Holdings (P) Ltd</t>
  </si>
  <si>
    <t>U67120WB1992PTC055456</t>
  </si>
  <si>
    <t>1A Alipore Avenue, Kolkata West Bengal 700027</t>
  </si>
  <si>
    <t>sk.itax@rediffmail.com</t>
  </si>
  <si>
    <t>Sethia Nivesh &amp; Niryat (P) Ltd</t>
  </si>
  <si>
    <t>U67120DL1994PTC164430</t>
  </si>
  <si>
    <t>Mahalaxmi Market Flat No. 6 3rd Floor Bhagirath Palace New Delhi 110006</t>
  </si>
  <si>
    <t>abhishek.surana@rhineglobal.in</t>
  </si>
  <si>
    <t>Venkatachalam Financial Services Pvt Ltd</t>
  </si>
  <si>
    <t>U67190TN1995PTC032906</t>
  </si>
  <si>
    <t>No. 7 Jambulingam Road Nungambakkam Chennai Tamil Nadu 600034</t>
  </si>
  <si>
    <t>vfslslm@gmail.com</t>
  </si>
  <si>
    <t>SIHL Fincap Limited</t>
  </si>
  <si>
    <t>U65923GJ2006PLC049661</t>
  </si>
  <si>
    <t>Sihl House Opp. Ambawadi Jain Temple Nehru Nagar Cross Road Ahmedabad Gujarat 380015</t>
  </si>
  <si>
    <t>utpal.shah@sihl.in;preeti.shah@sihl.in;shamik.chokshi@sihl.in</t>
  </si>
  <si>
    <t>Som Dealers (P) Ltd</t>
  </si>
  <si>
    <t>U51109WB1995PTC075548</t>
  </si>
  <si>
    <t>18/1, Maharshi Devendra Road 5Th Floor, Room no. 73 Kolkata, West Bengal 700007</t>
  </si>
  <si>
    <t>somdealers@gmail.com</t>
  </si>
  <si>
    <t>Vig K Finance Private Limited</t>
  </si>
  <si>
    <t>U65923DL2015PTC279544</t>
  </si>
  <si>
    <t>F-402, 4th Floor, Plot No D-1 District Centre Ras Vilas Mall, Saket Delhi 110017</t>
  </si>
  <si>
    <t>kanika.jain@anika.in</t>
  </si>
  <si>
    <t>Caplin Vinimay (P) Ltd</t>
  </si>
  <si>
    <t>U51109WB1995PTC068588</t>
  </si>
  <si>
    <t>122/1R, Satyendranath Majumder Sarani Kolkata, South 24 Parganas, West Bengal 700026</t>
  </si>
  <si>
    <t>Vandana Resourses (P) Ltd</t>
  </si>
  <si>
    <t>U65993WB1993PTC057716</t>
  </si>
  <si>
    <t>125 Muktaram Babu Street 4Th Floor Kolkata West Bengal 700007</t>
  </si>
  <si>
    <t>acctsdeptagbroup@gmail.com</t>
  </si>
  <si>
    <t>Ulekh Vinimay (P) Ltd</t>
  </si>
  <si>
    <t>U51909WB1995PTC074538</t>
  </si>
  <si>
    <t>G-50, Ground Floor, Forchune Chambers, 6 Lyons Range, Kolkata West Bengal 700001</t>
  </si>
  <si>
    <t>sarika114014@gmail.com</t>
  </si>
  <si>
    <t>R.R. Securities And Finance Pvt. Ltd.</t>
  </si>
  <si>
    <t>U67100DL1995PTC064510</t>
  </si>
  <si>
    <t>A - 172 Meera Bagh New Delhi 110041</t>
  </si>
  <si>
    <t>rrsecurities2020@gmail.com</t>
  </si>
  <si>
    <t>Saffron Holdings Private Limited</t>
  </si>
  <si>
    <t>U74899DL1995PTC064598</t>
  </si>
  <si>
    <t>505 Pragati Deep Building District Centre Laxmi Nagar New Delhi 110 092</t>
  </si>
  <si>
    <t>saffronhold@gmail.com</t>
  </si>
  <si>
    <t>Odyssey Fiscal Services Ltd</t>
  </si>
  <si>
    <t>U67120WB1995PTC072247</t>
  </si>
  <si>
    <t>8 Lyons Range Firstfloor Kolkata West Bengal 700001</t>
  </si>
  <si>
    <t>manoj@odysseygroup.co.in</t>
  </si>
  <si>
    <t>Ekdanta Impex (P) Ltd</t>
  </si>
  <si>
    <t>U63090WB1986PTC041442</t>
  </si>
  <si>
    <t>12A, Netaji Subhas Road, 2Nd Floor, Kolkata, West Bengal 700001</t>
  </si>
  <si>
    <t>rejeshtib69@gmail.com</t>
  </si>
  <si>
    <t>BTC Finance Ltd</t>
  </si>
  <si>
    <t>U51909RJ1998PTC077645</t>
  </si>
  <si>
    <t>6/2 Queens Park Kolkata West Bengal 700019</t>
  </si>
  <si>
    <t>Savera Suppliers (P) Ltd</t>
  </si>
  <si>
    <t>U51109WB1996PTC076408</t>
  </si>
  <si>
    <t>32A, K L Saigal Sarani 740A, Block-P, New Alipore Kolkata, West Bengal 700053</t>
  </si>
  <si>
    <t>SAVERA@HANULTD.COM</t>
  </si>
  <si>
    <t>Pitambari Developers Pvt Ltd</t>
  </si>
  <si>
    <t>U70200WB1993PTC060423</t>
  </si>
  <si>
    <t>3B Lal Bazar Street 6Th Floor Kolkata West Bengal 700001</t>
  </si>
  <si>
    <t xml:space="preserve"> kolkatanbfcsurvey@rbi.org.in</t>
  </si>
  <si>
    <t>Right Treasure Finance &amp; Lrasing (India) Pvt Ltd</t>
  </si>
  <si>
    <t>U65910MH1994PTC078714</t>
  </si>
  <si>
    <t>410-411 Janki Centre Andheri Mumbai Suburban Maharashtra 400053</t>
  </si>
  <si>
    <t>rajendra@monarch.co.in</t>
  </si>
  <si>
    <t>P-7 Green Park Extn. New Delhi 110 016</t>
  </si>
  <si>
    <t>compliance@credentglobal.com</t>
  </si>
  <si>
    <t>Certus Capital Private Limited</t>
  </si>
  <si>
    <t>U65990MH2018PTC311860</t>
  </si>
  <si>
    <t>B-3502, Oberoi Esquire, Mohan Gokhale Road Goregaon East, Mumbai Suburban Maharashtra 400063</t>
  </si>
  <si>
    <t>puja.khandelia@certus.co.in</t>
  </si>
  <si>
    <t>Bangani Mercantiles P Ltd</t>
  </si>
  <si>
    <t>U51109WB1992PTC055723</t>
  </si>
  <si>
    <t>40, Ezra Street 5Th Floor Kolkata West Bengal 700001</t>
  </si>
  <si>
    <t>anand@prbind.com</t>
  </si>
  <si>
    <t>Professionals Consultancy Services Ltd.</t>
  </si>
  <si>
    <t>U74140CH1982PLC004964</t>
  </si>
  <si>
    <t>Sco 1136-37 Sector 22 B Chandigarh 160022</t>
  </si>
  <si>
    <t>gurdaspurfinance@gmail.com; profconsult@hotmail.com;</t>
  </si>
  <si>
    <t>Radiance Finvest Ltd. (Formerly Shree Balaji Finvest Ltd. )</t>
  </si>
  <si>
    <t>U65993MH1995PTC210283</t>
  </si>
  <si>
    <t>905/906, Level-9, Maithili'S Signet, Plot No. 39/4, Sector -30/A, Vashi, Navi Mumbai City Maharashtra 400703</t>
  </si>
  <si>
    <t>retroscape_123@yahoo.co.in</t>
  </si>
  <si>
    <t>Global Loans Private Limited</t>
  </si>
  <si>
    <t>U65923DL2015PTC284077</t>
  </si>
  <si>
    <t>707, 7th Floor Hemkunt Tower (Modi Tower), 98 Nehru Place Delhi 110019</t>
  </si>
  <si>
    <t>globalloanspl@gmail.com</t>
  </si>
  <si>
    <t>Bhumi Fincap Pvt. Ltd.</t>
  </si>
  <si>
    <t>U67100RJ2019PTC067537</t>
  </si>
  <si>
    <t xml:space="preserve">B-14, Near Mata Ji Ka Park Ganesh Mandir Road, Gandhi Nagar Bhilwara RJ 311001  </t>
  </si>
  <si>
    <t>bhumifincap2020@gmail.com</t>
  </si>
  <si>
    <t>Smeintellect Growth Capital Private Limited</t>
  </si>
  <si>
    <t>U65990TN2020PTC139669</t>
  </si>
  <si>
    <t>No.1471, Ground Floor, H Block, V5, 21st Street, Anna Nagar (West), Chennai - 600040</t>
  </si>
  <si>
    <t>rajesh.srinivas@smeintellect.in</t>
  </si>
  <si>
    <t>Rajsi Infin Consultants Pvt. Ltd.</t>
  </si>
  <si>
    <t>U74899DL1995PTC071715</t>
  </si>
  <si>
    <t>304-B, , Road-44 Apra Plaza, Plot-28 Pitampura, Community Centre New Delhi 110 034</t>
  </si>
  <si>
    <t>rajsiinfin@rediffmail.com</t>
  </si>
  <si>
    <t>S K Consultants Ltd</t>
  </si>
  <si>
    <t>L74140WB1982PLC034815</t>
  </si>
  <si>
    <t>Mineral House 27A, Camac Street Kolkata West Bengal 700016</t>
  </si>
  <si>
    <t>SKJCCU@GMAIL.COM</t>
  </si>
  <si>
    <t xml:space="preserve">Touchstone Fincap Limited </t>
  </si>
  <si>
    <t>U65923TG2015PLC100678</t>
  </si>
  <si>
    <t>Shiv Kamal Impex Ltd</t>
  </si>
  <si>
    <t>L52110DL1985PLC019893</t>
  </si>
  <si>
    <t>P-7 Green Park Extension New Delhi 110016</t>
  </si>
  <si>
    <t>info@shivkamalimpex.com</t>
  </si>
  <si>
    <t>Basanth Investments Private Limited</t>
  </si>
  <si>
    <t>U65993KA1995PTC130245</t>
  </si>
  <si>
    <t>No:17, Ms-Arcade, 2nd Floor, 24th Main Road, Jp Nagar 5th Phase, Opp. Bindiya Residency Bengaluru (Bangalore) Urban Karnataka 560078</t>
  </si>
  <si>
    <t>basanthinvest1995@gmail.com</t>
  </si>
  <si>
    <t>Jogani Securities Pvt Ltd.</t>
  </si>
  <si>
    <t>29, Rn Mukherjee Road Windsor House, 1St Floor, Kolkata West Bengal 700001</t>
  </si>
  <si>
    <t>sanjay.jogani@gmail.com</t>
  </si>
  <si>
    <t>Ruchika Growth Fund Pvt. Ltd.</t>
  </si>
  <si>
    <t>U74899DL1990PTC041600</t>
  </si>
  <si>
    <t>ruchika_growth@owmnahar.com</t>
  </si>
  <si>
    <t>Armchair Investments Ltd</t>
  </si>
  <si>
    <t>L67120WB1981PLC033907</t>
  </si>
  <si>
    <t>23A Netaji Subhas Road 3Rd Floor, Room No. 19 Kolkata West Bengal 700001</t>
  </si>
  <si>
    <t>armchairinvestments@yahoo.in</t>
  </si>
  <si>
    <t>Starlit Pharmaceuticals Pvt. Ltd.</t>
  </si>
  <si>
    <t>U24234WB1992PTC054185</t>
  </si>
  <si>
    <t>6B Bentinck Street 1St Floor Aloka House Kolkata West Bengal 700001</t>
  </si>
  <si>
    <t>starlit21011992@gmail.com</t>
  </si>
  <si>
    <t>Pranav Investment (M.P.) Company Ltd.</t>
  </si>
  <si>
    <t>U65929DL1974PLC114590</t>
  </si>
  <si>
    <t>Link House (4th Floor ) 3, Bahadur Shah Zafar Marg New Delhi 110002</t>
  </si>
  <si>
    <t>Neelam Securities (P) Ltd</t>
  </si>
  <si>
    <t>U65921WB1995PTC072343</t>
  </si>
  <si>
    <t>The Chambers, Suit No. 606-608, 1865, Rajdanga Main Road, Kasba Kolkata, West Bengal 700107</t>
  </si>
  <si>
    <t>sandeep@skagrawal.co.in</t>
  </si>
  <si>
    <t>Kunvarji Fincorp Pvt. Ltd</t>
  </si>
  <si>
    <t>U67120GJ1984PTC054214</t>
  </si>
  <si>
    <t>Block B, First Floor, Siddhi Vinayak Towers, Off. S. G. Highway, Mouje Makarba, Ahmedabad Gujarat 380051</t>
  </si>
  <si>
    <t>ankit.sheth@kunvarji.com;cs@kunvarji.com</t>
  </si>
  <si>
    <t>Sidh Capital Research (P) Ltd</t>
  </si>
  <si>
    <t>U74140WB1994PTC065625</t>
  </si>
  <si>
    <t>53 Radha Bazar Lane 2Nd Floor Kolkata West Bengal 700001</t>
  </si>
  <si>
    <t>sidhcapital1994@gmail.com</t>
  </si>
  <si>
    <t>White Paper Capital Limited</t>
  </si>
  <si>
    <t>U65921MP1995PLC008969</t>
  </si>
  <si>
    <t>40/5, Sir Hukumchand Marg Indore Indore Madhya Pradesh 452001</t>
  </si>
  <si>
    <t>chartist1995@gmail.com;</t>
  </si>
  <si>
    <t>Spark Fincap Private Limited</t>
  </si>
  <si>
    <t>U67120DL1995PTC068954</t>
  </si>
  <si>
    <t>304, Harsha Corner Complex Plot No. I, Gazipur Delhi 110096</t>
  </si>
  <si>
    <t>ramvanjisutar4041@gmail.com</t>
  </si>
  <si>
    <t>Nidhi Trading Co (P) Ltd</t>
  </si>
  <si>
    <t>U27109WB1988PTC043762</t>
  </si>
  <si>
    <t>36(179), Tulsian Apatment Sukanta Sarani Bhadrakali, Marawaripati, Hindmotor Hooghly West Bengal 712232</t>
  </si>
  <si>
    <t>nidhtradingco@gmail.com</t>
  </si>
  <si>
    <t>Aarchi Consultancy (P) Ltd</t>
  </si>
  <si>
    <t>U74140WB1993PTC060953</t>
  </si>
  <si>
    <t>7C Kiron Sankar Roy Road Kolkata West Bengal 700001</t>
  </si>
  <si>
    <t>utpalmajumdar1@gmail.com</t>
  </si>
  <si>
    <t>Narottamka Trading &amp; Finvest Pvt Ltd</t>
  </si>
  <si>
    <t>U65921WB1996PTC079505</t>
  </si>
  <si>
    <t>21, B. B. Ganguly Street 2Nd. Floor Kolkata West Bengal 700012</t>
  </si>
  <si>
    <t>ntradingfinvest@yahoo.co.in</t>
  </si>
  <si>
    <t>Goodvalue Securities Private Limited</t>
  </si>
  <si>
    <t>U65192WB1995PTC076113</t>
  </si>
  <si>
    <t>9 India Exchange Place 3Rd Floor Room No 5 Ps Hare Street Kolkata, West Bengal 700001</t>
  </si>
  <si>
    <t>goodvaluesecurities@gmail.com</t>
  </si>
  <si>
    <t>Bhavana Finance Private Limited</t>
  </si>
  <si>
    <t>U65921WB1987PTC042574</t>
  </si>
  <si>
    <t>4, Dr. Rajendra Parasad Sarani, 501, Mukti Chamber, 5Th Floor, Room No. 501 Kolkata, West Bengal 700001</t>
  </si>
  <si>
    <t>mahendraagarwal139@gmail.com</t>
  </si>
  <si>
    <t>Jaihind Finance (India) Ltd.</t>
  </si>
  <si>
    <t>U65910MH2001PLC131265</t>
  </si>
  <si>
    <t>Office No. 405, 4th Floor, Plot No. 3 V Time Square, Sector 15, Cbd Belapur, Navi Mumbai Thane Maharashtra 400614</t>
  </si>
  <si>
    <t>taxationbul@gmail.com</t>
  </si>
  <si>
    <t>Sahu Jain Limited</t>
  </si>
  <si>
    <t>U74100DL1950PLC005652</t>
  </si>
  <si>
    <t>16A, Lajpat Nagar- Iv New Delhi110024</t>
  </si>
  <si>
    <t>sahujainlimited@gmail.com</t>
  </si>
  <si>
    <t>M.G.F. Growth Research And Investmart Limited</t>
  </si>
  <si>
    <t>U65993GJ2008PLC053278</t>
  </si>
  <si>
    <t>906, 9th Floor, Shivalik Abaise Nr. Platnium Hotel, Anandnagar Road, Satellite Ahmedabad Gujarat 380015</t>
  </si>
  <si>
    <t>mgfgrowth@gmail.com</t>
  </si>
  <si>
    <t>S L Chokhany Securities Private Limited</t>
  </si>
  <si>
    <t>U65100WB1996PTC078150</t>
  </si>
  <si>
    <t>3A, Hare Street 4Th Floor, Ashoka House Kolkata, West Bengal 700 001</t>
  </si>
  <si>
    <t>rajeshsaraff@yahoo.com</t>
  </si>
  <si>
    <t>Uttam Chand Arora Leasing &amp; Finance Ltd.</t>
  </si>
  <si>
    <t>U65553DL1992PLC049372</t>
  </si>
  <si>
    <t>Plot No. 111, 3rd Floor Sudershan Road, Near Hyundai Workship Gautam Nagar New Delhi 110 049</t>
  </si>
  <si>
    <t>fcs2280@gmail.com</t>
  </si>
  <si>
    <t>Moyal Investments Private Limited</t>
  </si>
  <si>
    <t>U65993GJ2009PTC058459</t>
  </si>
  <si>
    <t>Bilakhia House Muktanand Marg, Chala, Vapi-396 191 Valsad Gujarat 396191</t>
  </si>
  <si>
    <t>himmat.lodha@m3investment.co.in;moyalinvestment@gmail.com</t>
  </si>
  <si>
    <t>Snehrekha Credit (P) Ltd.</t>
  </si>
  <si>
    <t>U19202WB1982PTC034863</t>
  </si>
  <si>
    <t>P888, Block A, 4Th Floor, Lake Town Kolkata West Bengal 700089</t>
  </si>
  <si>
    <t>Sundram Fasteners Investments Limited</t>
  </si>
  <si>
    <t>U65991TN1992PLC022618</t>
  </si>
  <si>
    <t>98A 7th Floor Dr Radhakrishnaa Salai Mylapore Chennai Tamil Nadu 600004</t>
  </si>
  <si>
    <t>krishnan.r@sfl.co.in</t>
  </si>
  <si>
    <t>RTF Financial Services Priavte Limited</t>
  </si>
  <si>
    <t>U65929RJ2017PTC058846</t>
  </si>
  <si>
    <t>Jain Chouraha Rishabdeo Udaipur Rajasthan 313802</t>
  </si>
  <si>
    <t>rtfpvtltd@gmail.com</t>
  </si>
  <si>
    <t>Kmap Capital Limited</t>
  </si>
  <si>
    <t>U74999DL2011PLC226436</t>
  </si>
  <si>
    <t>C-203, Maurya Appartment 95, I. P. Extn. , Patparganj, Delhi 110092</t>
  </si>
  <si>
    <t>ravi@kmapcapital.com</t>
  </si>
  <si>
    <t>Altona Investments Private Limited</t>
  </si>
  <si>
    <t>U65990MH1983PTC029940</t>
  </si>
  <si>
    <t>Alta Bhavan 532 Senapati Bapat Marg, Dadar West Mumbai City Maharashtra 400028</t>
  </si>
  <si>
    <t>Montrose Commodities Pvt. Ltd</t>
  </si>
  <si>
    <t>U67120WB1994PTC063384</t>
  </si>
  <si>
    <t>montrosecommodities@yahoo.co.in</t>
  </si>
  <si>
    <t>Zen Credit &amp; Capital Services Private Limited</t>
  </si>
  <si>
    <t>U65920MH1994PTC079690</t>
  </si>
  <si>
    <t>1202 Marathon Chs Era Iii G. K. Marg Lowerparel Mumbai City Maharashtra 400013</t>
  </si>
  <si>
    <t>ashah2611@gmail.com</t>
  </si>
  <si>
    <t>Venkatesh Vincom (P) Ltd</t>
  </si>
  <si>
    <t>U67120WB1994PTC064828</t>
  </si>
  <si>
    <t>9B, School Row, Vaishnawi Mansion, Bhownipur, Kolkata West Bengal 700025</t>
  </si>
  <si>
    <t> officesopl@gmail.com</t>
  </si>
  <si>
    <t>Span Fincap Limited</t>
  </si>
  <si>
    <t>U67120GJ2008PLC055072</t>
  </si>
  <si>
    <t>A-703, Sapath-4, Opp. Karnavati Club, SG Highway, Ahmedabad Gujarat 380015</t>
  </si>
  <si>
    <t>atabhimanyu@gmail.com</t>
  </si>
  <si>
    <t>Golf Link Finance &amp; Resorts (P) Ltd</t>
  </si>
  <si>
    <t>U65922HP1996PTC018532</t>
  </si>
  <si>
    <t>Rai Building Dhalli Shimla Himachal Pradesh 171012</t>
  </si>
  <si>
    <t>hotelgolflinks@rediffmail.com</t>
  </si>
  <si>
    <t>J.H.P.L. Holdings Pvt. Ltd.</t>
  </si>
  <si>
    <t>U67120DL1996PTC076128</t>
  </si>
  <si>
    <t>D - 19 Nizamuddin East New Delhi 110013</t>
  </si>
  <si>
    <t>rocmatters@luxoroffice.com</t>
  </si>
  <si>
    <t>Meltron Sales Promotion (P) Ltd</t>
  </si>
  <si>
    <t>U51109GJ1994PTC116063</t>
  </si>
  <si>
    <t>B-3033-34, 1St Floor, Millenium Textile Market, Ring Road, Surat Gujarat 395002</t>
  </si>
  <si>
    <t>meltronsales@gmail.com</t>
  </si>
  <si>
    <t>Park View Properties Private Limited</t>
  </si>
  <si>
    <t>U65100KA1984PTC071069</t>
  </si>
  <si>
    <t>Pali Commercial Co Ltd</t>
  </si>
  <si>
    <t>L51909WB1981PLC034414</t>
  </si>
  <si>
    <t>32 Ezra Street 7Th Floor Room No-755 Kolkata West Bengal 700001</t>
  </si>
  <si>
    <t>CS.PALICOMMERCIAL@GMAIL.COM</t>
  </si>
  <si>
    <t>Succulent Mercantiles (P) Ltd</t>
  </si>
  <si>
    <t>U51909WB1995PTC070789</t>
  </si>
  <si>
    <t>83/85, Netaji Subhash Road 3Rd Floor Room No-306, Kolkata, West Bengal 700 001</t>
  </si>
  <si>
    <t>succulentmercantilespvtltd@yahoo.in</t>
  </si>
  <si>
    <t>CSN Financial Services (P) Ltd</t>
  </si>
  <si>
    <t>U65999WB1994PTC063706</t>
  </si>
  <si>
    <t>76 Bentinck Street Kolkata West Bengal 700001</t>
  </si>
  <si>
    <t>csnevatia@yahoo.co.in</t>
  </si>
  <si>
    <t>Vistrit Finvest Pvt. Ltd.</t>
  </si>
  <si>
    <t>U67120HR1996PTC047182</t>
  </si>
  <si>
    <t>Plot No. -167, Sector-58 Ballabhgarh Faridabad Delhi 121004</t>
  </si>
  <si>
    <t>khemchandgarg1@gmail.com</t>
  </si>
  <si>
    <t>Manglam Securities Limited,</t>
  </si>
  <si>
    <t>U74899DL1995PLC066412</t>
  </si>
  <si>
    <t>4630/18 B, 11th Floor Ansari Road Daryaganj New Delhi 110 002</t>
  </si>
  <si>
    <t>pawan3872@yahoo.co.in</t>
  </si>
  <si>
    <t>Anam Finance Private Limited</t>
  </si>
  <si>
    <t>U65191TN1993PTC024464</t>
  </si>
  <si>
    <t>61 T. T. K. Road, Alwarpet Chennai Tamil Nadu 600018</t>
  </si>
  <si>
    <t>avskreddy@hotmail.com</t>
  </si>
  <si>
    <t>Regency Fincorp Limited</t>
  </si>
  <si>
    <t>L67120PB1993PLC013169</t>
  </si>
  <si>
    <t>Unit No. 57-58, 4th Floor, Sushma Infinium Chandigarh Ambala Highway Sahibzada Ajit Singh Nagar (Mohali) Punjab 140603</t>
  </si>
  <si>
    <t xml:space="preserve"> secretarial.regency@gmail.com; regencyinvestmentsltd@gmail.com; </t>
  </si>
  <si>
    <t>Ananya Finance For Inclusive Growth Pvt. Ltd.</t>
  </si>
  <si>
    <t>U65993GJ2009PTC056691</t>
  </si>
  <si>
    <t>903 Sakar IX, B/S Old RBI Building, Ashram Road Ahmedabad Gujarat 380009</t>
  </si>
  <si>
    <t>Ranjit Securities Ltd.</t>
  </si>
  <si>
    <t>L67120MP1994PLC008680</t>
  </si>
  <si>
    <t>317-318 Transport Nagar Scheme No 44 Indore Madhya Pradesh 452014</t>
  </si>
  <si>
    <t>compliance@ranjitsecurities.com</t>
  </si>
  <si>
    <t>Brabourne Holdings Pvt Ltd (Formerly Daga Traders Pvt Ltd)</t>
  </si>
  <si>
    <t>U51109WB1995PTC075942</t>
  </si>
  <si>
    <t>201, Vaishno Chambers 6, Brabourne Road, Kolkata, West Bengal 700001</t>
  </si>
  <si>
    <t>anantdugar@bmd.net.in</t>
  </si>
  <si>
    <t>Root Finserve Private Limited</t>
  </si>
  <si>
    <t>U25201RJ1995PTC010759</t>
  </si>
  <si>
    <t>3/67 Jawahar Nagar Jaipur Rajasthan 302004</t>
  </si>
  <si>
    <t>ROOTFINSERVE@GMAIL.COM</t>
  </si>
  <si>
    <t>Tirtha Securities Private Limited</t>
  </si>
  <si>
    <t>U99999MH1994PTC079078</t>
  </si>
  <si>
    <t>1st Floor, Merchant Chamber, Opp. Patkar Hall 41, New Marines Lines, Mumbai City Maharashtra 400020</t>
  </si>
  <si>
    <t>corporate@ssjfinance.com</t>
  </si>
  <si>
    <t>Challani Capital Limited (Formerly known as Indo Asia Finance Limited)</t>
  </si>
  <si>
    <t>L65191TN1990PLC019060</t>
  </si>
  <si>
    <t>No. 15, New Giri Road, T Nagar, Chennai</t>
  </si>
  <si>
    <t>cs@indoasiafinance.com</t>
  </si>
  <si>
    <t>Nanak Investments (P) Ltd.</t>
  </si>
  <si>
    <t>U50200UP1996PTC019585</t>
  </si>
  <si>
    <t xml:space="preserve">Cheema Papers Limited 9 K. M. Stone, Bazpur Road Kashipur Udham Singh Nagar UR 244713 </t>
  </si>
  <si>
    <t>cheema_kashipur@yahoo.in; nanak_kashipur@yahoo.in</t>
  </si>
  <si>
    <t>Raghubar Automobile &amp; General Finance Co. (P) Ltd.</t>
  </si>
  <si>
    <t>U65921UP1990PTC011667</t>
  </si>
  <si>
    <t>3, Bank House Colony, Phase-II, Near Bhadawar House, Civil Lines, Khandari Agra Uttar Pradesh 282002</t>
  </si>
  <si>
    <t>csraghubar@gmail.com</t>
  </si>
  <si>
    <t>Raj Finlease Private Limited (Earlier Raj Finlease Limited)</t>
  </si>
  <si>
    <t>U71309TN1995PTC029878</t>
  </si>
  <si>
    <t>No. 5, Ramanuja Street, Sowcarpet Chennai Tamil Nadu 600079</t>
  </si>
  <si>
    <t>rajfinlease95@gmail.com</t>
  </si>
  <si>
    <t>Ravel Finance Solutions Private Limited</t>
  </si>
  <si>
    <t>U65100DL1993PTC185750</t>
  </si>
  <si>
    <t>Plot No-C-161, Ground Floor Madhuban Delhi110092</t>
  </si>
  <si>
    <t>RAVELFINANCE@REDIFFMAIL.COM</t>
  </si>
  <si>
    <t>Shalimar Fincap Private Limited</t>
  </si>
  <si>
    <t>U65929DL2006PTC147801</t>
  </si>
  <si>
    <t>Bt-36 Shalimar Bagh, New Delhi110088</t>
  </si>
  <si>
    <t>taxprofessional@rediffmail.com</t>
  </si>
  <si>
    <t>Jodhpur Properties &amp; Finance Private Limited</t>
  </si>
  <si>
    <t>U70101WB1994PTC064912</t>
  </si>
  <si>
    <t>88A, Madan Mohan Burman Street Room No. 29 4Th Floor, Kolkata West Bengal 700007</t>
  </si>
  <si>
    <t>jodhpurrbi@gmail.com</t>
  </si>
  <si>
    <t>Palam Motels Ltd.</t>
  </si>
  <si>
    <t>U74899DL1979PLC009739</t>
  </si>
  <si>
    <t>palam_motels@owmnahar.com</t>
  </si>
  <si>
    <t>Dhanlaxmi Motors Finance Pvt Ltd</t>
  </si>
  <si>
    <t>U65921KA1991PTC012296</t>
  </si>
  <si>
    <t>6-980/A Dhanlaxmi Tower Gunj Road Kalaburagi (Gulbarga) Karnataka 585104</t>
  </si>
  <si>
    <t>dhanlaxmimf@rediffmail.com; shubham@ghantojics.com; subhashini@ghantojics.com;</t>
  </si>
  <si>
    <t>Amar Amba Finance Hire Purchase Private Limited</t>
  </si>
  <si>
    <t>U65921JK1997PTC001660</t>
  </si>
  <si>
    <t>H. No. -12, Sec-4 Trikuta Nagar Jammu, Jammu and Kashmir 180012</t>
  </si>
  <si>
    <t>kapil@cagk.org.in</t>
  </si>
  <si>
    <t>Janashree Microfin Limited</t>
  </si>
  <si>
    <t>U65923KL2010PLC025691</t>
  </si>
  <si>
    <t>Janasree Bhavan, T.C. 16/377(2) EVRA – 183 , Cottonhill School Road Edapazhinji, Thycaud P O, Trivandrum Kerala 695014</t>
  </si>
  <si>
    <t>officeofjanashreemicrofin@gmail.com;</t>
  </si>
  <si>
    <t>Punam Projects (P) Ltd</t>
  </si>
  <si>
    <t>U70109WB1996PTC078320</t>
  </si>
  <si>
    <t>10B Indra Kumar Karnani Street 2Nd Floor Kolkata West Bengal 700001</t>
  </si>
  <si>
    <t>kathotiadeepak@gmail.com</t>
  </si>
  <si>
    <t>Ganadhipati Finance &amp; Leasing Limited</t>
  </si>
  <si>
    <t>U74899DL1995PLC073401</t>
  </si>
  <si>
    <t>5933/75 South Basti Harphool Singh, Sadar Thana Road, Sadar Thana Road, Sadar Bazar New Delhi 110 006</t>
  </si>
  <si>
    <t>Thainadu Finance Private Limited</t>
  </si>
  <si>
    <t>U65929TZ2016PTC027831</t>
  </si>
  <si>
    <t>1011-07, Dindigul Mainroad Oddanchatram Dindigul Tamil Nadu 624619</t>
  </si>
  <si>
    <t>muthuvenkatachalam.vs@thainadufinance.com</t>
  </si>
  <si>
    <t>Gangoh Leasing &amp; Finance (P) Ltd.</t>
  </si>
  <si>
    <t>U65993UP1995PTC018909</t>
  </si>
  <si>
    <t>Peeth Bazar Gangoh Saharanpur Uttar Pradesh 247341</t>
  </si>
  <si>
    <t>gangohleasing@gmail.com</t>
  </si>
  <si>
    <t>Samuk Holding Private Limited</t>
  </si>
  <si>
    <t>U67120MH1985PTC036431</t>
  </si>
  <si>
    <t>1 Mittal Chamber Nariman Point Mumbai City Maharashtra 400021</t>
  </si>
  <si>
    <t>sk.mishra@lipi.in</t>
  </si>
  <si>
    <t>Right Choice Financial Services P Ltd</t>
  </si>
  <si>
    <t>U67190MH1995PLC089427</t>
  </si>
  <si>
    <t>1001 Ijmima Complex Link Road Malad West Mumbai City Maharashtra 400064</t>
  </si>
  <si>
    <t>rightchoice1002@gmail.com</t>
  </si>
  <si>
    <t>Maryada Advisory Services (P) Ltd</t>
  </si>
  <si>
    <t>U74140WB1994PTC061693</t>
  </si>
  <si>
    <t>Vasundhara Building, 2Nd Floor Space No. 5 And 6, 2/7, Sarat Bose Road Kolkata West Bengal 700020</t>
  </si>
  <si>
    <t>statutorycom@gmail.com</t>
  </si>
  <si>
    <t>R V L Securities Private Limited</t>
  </si>
  <si>
    <t>U67120AS2005PTC007845</t>
  </si>
  <si>
    <t>2nd Floor Amaze Tower Near BSNL Compound, Bharalamukh Kamrup Metropolitan Assam 781009</t>
  </si>
  <si>
    <t>prateek.lunawat@renbow.in</t>
  </si>
  <si>
    <t>Kalpavitta Finance Private Limited</t>
  </si>
  <si>
    <t>U74110KA2017PTC102069</t>
  </si>
  <si>
    <t>Rajat Corporate Management (P) Ltd</t>
  </si>
  <si>
    <t>U51109WB1994PTC066224</t>
  </si>
  <si>
    <t>36, Strand Road 3Rd. Floor Kolkata, West Bengal 700 001</t>
  </si>
  <si>
    <t>cajkpandya@hotmail.com</t>
  </si>
  <si>
    <t>Chintamani Holdings (P) Ltd</t>
  </si>
  <si>
    <t>U70101WB1995PTC075554</t>
  </si>
  <si>
    <t>14, Netaji Subhas Road Kolkata Room No 102, 1St Floor Kolkata West Bengal 700001</t>
  </si>
  <si>
    <t>rushyouridea@gmail.com</t>
  </si>
  <si>
    <t>Riwaaz Investments Private Limited</t>
  </si>
  <si>
    <t>U74899DL1996PTC077652</t>
  </si>
  <si>
    <t>306, Lusa Tower-----01-03-2014 Azadpur Commercial Complex Delhi New Delhi 110033</t>
  </si>
  <si>
    <t>caamarjeetsingh13@gmail.com</t>
  </si>
  <si>
    <t>Vasanti Finvest Pvt Ltd</t>
  </si>
  <si>
    <t>U67120MH1993PTC072580</t>
  </si>
  <si>
    <t>Floor Grd, Plot-126, Mathuradas Mill Compound, N. M. Joshi Marg, Nr. Lower Parel Stn. , Delisle Rd. Mumbai City Maharashtra 400013</t>
  </si>
  <si>
    <t>krishnaco1@rediffmail.com</t>
  </si>
  <si>
    <t>Smart Leasing Ltd.</t>
  </si>
  <si>
    <t>U65100DL1989PLC037404</t>
  </si>
  <si>
    <t>2582/27, Rohtagi Mansion Lothian Road Kashmere Gate New Delhi 110 006</t>
  </si>
  <si>
    <t>smartleasingltd@gmail.com</t>
  </si>
  <si>
    <t>Tempo Finance (West) Pvt. Ltd.</t>
  </si>
  <si>
    <t>U65910PN1991PTC062179</t>
  </si>
  <si>
    <t>Mumbai Pune Road Akurdi Pune Maharashtra 411035</t>
  </si>
  <si>
    <t>tempofinancewest@jayahind.com</t>
  </si>
  <si>
    <t>Cashtree Finance Private Limited</t>
  </si>
  <si>
    <t>U65999DL1995PTC069123</t>
  </si>
  <si>
    <t>H. No - 29A, Chhatarpur Enclave, New Delhi110074</t>
  </si>
  <si>
    <t>ykksingh@yahoo.co.in</t>
  </si>
  <si>
    <t>Sawalram Leasing &amp; Financing Ltd.</t>
  </si>
  <si>
    <t>U65910MP1992PLC007287</t>
  </si>
  <si>
    <t>40/5, Moti Mahal, Hukumchand Marg Indore Indore Madhya Pradesh 452001</t>
  </si>
  <si>
    <t>neerajkhare2207@gmail.com</t>
  </si>
  <si>
    <t>Atd Financial Services Pvt Ltd</t>
  </si>
  <si>
    <t>U65921UP1996PTC019929</t>
  </si>
  <si>
    <t>C-316 B And C Sector-10 Noida Gautam Buddha Nagar Uttar Pradesh 201301</t>
  </si>
  <si>
    <t>mail.camm@gmail.com; info@atdfinance.in</t>
  </si>
  <si>
    <t>Bhagwati Mercantiles Pvt Ltd</t>
  </si>
  <si>
    <t>U51109WB1986PTC040965</t>
  </si>
  <si>
    <t>4 Ganesh Chandra Avenue 6Th Floor Kolkata West Bengal 700013</t>
  </si>
  <si>
    <t>rishav.kejriwal8@gmail.com</t>
  </si>
  <si>
    <t>Mudit Investment &amp; Trading Co Private Ltd</t>
  </si>
  <si>
    <t>U65999WB1974PTC029291</t>
  </si>
  <si>
    <t>2nd Floor 5 Synagogue Street Kolkata West Bengal 700001</t>
  </si>
  <si>
    <t>anshumannopany@hotmail.com</t>
  </si>
  <si>
    <t>Savera Financial Service Pvt Ltd</t>
  </si>
  <si>
    <t>U67120BR1996PTC018726</t>
  </si>
  <si>
    <t>13 G, Patliputra Path, Rajendra Nagar Patna Bihar 800016</t>
  </si>
  <si>
    <t>manand71@gmail.com</t>
  </si>
  <si>
    <t>Latangi Vyapaar (P) Ltd</t>
  </si>
  <si>
    <t>U51109WB1995PTC069826</t>
  </si>
  <si>
    <t>62, 3Rd Floor Bentinck Street Kolkata West Bengal 700069</t>
  </si>
  <si>
    <t>latangivyapaar@gmail.com</t>
  </si>
  <si>
    <t>Westend Developers Ltd</t>
  </si>
  <si>
    <t>U70109WB1985PLC038813</t>
  </si>
  <si>
    <t>Diamond Chambers, Block-Ii, 8Th Floor, R No 8K 4 Chowringhee Lane Kolkata West Bengal 700016</t>
  </si>
  <si>
    <t>wdl190485@gmail.com</t>
  </si>
  <si>
    <t>Comet Holdings Ltd</t>
  </si>
  <si>
    <t>U65993WB1990PLC048159</t>
  </si>
  <si>
    <t>Room No Ba 7C Kiran Sankar Roy Road Kolkata West Bengal 700001</t>
  </si>
  <si>
    <t>fastcapital5@hotmail.com</t>
  </si>
  <si>
    <t>Fyl-Fot Trade &amp; Commerce Private Limited</t>
  </si>
  <si>
    <t>U51109WB1994PTC062225</t>
  </si>
  <si>
    <t>34, Chittaranjan Avenue, Jabakusum House, 2Nd Floor, Room No. 07, Kolkata-700012 Kolkata West Bengal 700012</t>
  </si>
  <si>
    <t>ajaytekriwal@yahoo.com</t>
  </si>
  <si>
    <t>Pka Capital Pvt. Ltd.</t>
  </si>
  <si>
    <t>U74899DL1995PTC074137</t>
  </si>
  <si>
    <t>R-202, Iind Floor 24 Veer Savarkar Block Vikas Marg New Delhi 110 092</t>
  </si>
  <si>
    <t>p.k.a.capital1995@gmail.com</t>
  </si>
  <si>
    <t>Rukmini Trade Fin Pvt Ltd</t>
  </si>
  <si>
    <t>U67120WB1993PTC060353</t>
  </si>
  <si>
    <t>25A, Camac Street Room No. 501, 5Th Floor, Kolkata West Bengal 700016</t>
  </si>
  <si>
    <t>jjplpriyanka@gmail.com</t>
  </si>
  <si>
    <t>Afsons Investors  Pvt. Ltd.</t>
  </si>
  <si>
    <t>U17122WB1994PTC064399</t>
  </si>
  <si>
    <t>1A Vansittart Row, 2Nd Floor Dalhousie, Kolkata West Bengal 700001</t>
  </si>
  <si>
    <t>rajgarhiafinance@yahoo.co.in</t>
  </si>
  <si>
    <t>Unifinz Capital India Ltd (Formerly Shree Worstex Ltd.)</t>
  </si>
  <si>
    <t>L17111DL1982PLC013790</t>
  </si>
  <si>
    <t>325, Iiird Floor Agrawal Plaza Sector 14, Rohini New Delhi 110017</t>
  </si>
  <si>
    <t>cs@lendingplate.com</t>
  </si>
  <si>
    <t>Matsya Fincap Pvt Ltd</t>
  </si>
  <si>
    <t>U65993RJ2015PTC048754</t>
  </si>
  <si>
    <t>Khasra No 1141 Village Bhadkol Alwar Rajasthan 301001</t>
  </si>
  <si>
    <t>bhupendragupta9@gmail.com</t>
  </si>
  <si>
    <t>Adisun Investments (P) Ltd</t>
  </si>
  <si>
    <t>U65929WB1993PTC057628</t>
  </si>
  <si>
    <t>Navin Apartment, Flat 5A &amp; 6A, 3Rd Floor 29 Ballygunge Park Kolkata West Bengal 700019</t>
  </si>
  <si>
    <t>adisuninvestments@gmail.com</t>
  </si>
  <si>
    <t>Bhagwant Merchants (P) Ltd</t>
  </si>
  <si>
    <t>U51909WB1996PTC078795</t>
  </si>
  <si>
    <t>10/1/E, Diamond Harbour Road New Alipur Kolkata West Bengal 700027</t>
  </si>
  <si>
    <t>jugalagrawal@gmail.com</t>
  </si>
  <si>
    <t>Prakrati Plantation Ltd.</t>
  </si>
  <si>
    <t>U02002WB1992PLC056317</t>
  </si>
  <si>
    <t>18, R N Mukherjee Road 6Th Floor Kolkata, West Bengal 700001</t>
  </si>
  <si>
    <t>PRAKRATIPLANTATIONS@GMAIL.COM</t>
  </si>
  <si>
    <t>Ksb Fininvest Pvt.Ltd</t>
  </si>
  <si>
    <t>U74899DL1994PTC058733</t>
  </si>
  <si>
    <t>2044/6 Chirtra Gupta Road Paharganj New Delhi 110055</t>
  </si>
  <si>
    <t>ksb_fininvest@rediffmail.com</t>
  </si>
  <si>
    <t>Premium Finlease Ltd</t>
  </si>
  <si>
    <t>U65910HR1996PTC033361</t>
  </si>
  <si>
    <t>473-74, Auto Market Hissar Delhi 125001</t>
  </si>
  <si>
    <t>scthakral_co1@rediff.com</t>
  </si>
  <si>
    <t>Sandhu Motor Finance Private Limited</t>
  </si>
  <si>
    <t>U65921PB1979PTC004065</t>
  </si>
  <si>
    <t>Nm 603 Gopal Nagar Jalandhar Jalandhar Punjab 144008</t>
  </si>
  <si>
    <t>sandhumotorfinance@gmail.com;</t>
  </si>
  <si>
    <t>Kaynet Financial Services Pvt. Ltd.</t>
  </si>
  <si>
    <t>U65921PN2007PTC130765</t>
  </si>
  <si>
    <t>633 Pulachi Wadi, Deccan Gymkhana Pune Maharashtra 411043</t>
  </si>
  <si>
    <t>kaynet999@rediffmail.com</t>
  </si>
  <si>
    <t>Kokila Suppliers (P) Ltd</t>
  </si>
  <si>
    <t>U51109WB1992PTC054787</t>
  </si>
  <si>
    <t>3A, Ram Mohan Mullick Garden Lane 3Rd Floor, Unit No. 6A Kolkata West Bengal 700010</t>
  </si>
  <si>
    <t>vjhawar21@gmail.com</t>
  </si>
  <si>
    <t>Dynamic Fincap Private Limited</t>
  </si>
  <si>
    <t>U65921RJ2009PTC029286</t>
  </si>
  <si>
    <t>E-20 Chambal Industrial Area Opp Multimetals Ltd Kota Rajasthan 324003</t>
  </si>
  <si>
    <t>dynfin@gmail.com</t>
  </si>
  <si>
    <t>Paridhi Finance Ltd</t>
  </si>
  <si>
    <t>U65990MH1993PLC074074</t>
  </si>
  <si>
    <t>Office No. 1, Shriji Niketan Building, Ground Floor Plot No. 541-D Dr. Ambedkar Road, King Circle, Mumbai City Maharashtra 400019</t>
  </si>
  <si>
    <t>rammy_2210@hotmail.com</t>
  </si>
  <si>
    <t>Transcont (India) Finvest (P) Ltd.</t>
  </si>
  <si>
    <t>U65921UP1996PTC019989</t>
  </si>
  <si>
    <t>Plot No. 15/78C Civil Lines Kanpur Nagar Uttar Pradesh 208001</t>
  </si>
  <si>
    <t>cpsknpr@gmail.com</t>
  </si>
  <si>
    <t>Ajay Multi Pojects Private Ltd</t>
  </si>
  <si>
    <t>U45201MH1982PTC100777</t>
  </si>
  <si>
    <t>3-B, 1st Floor, Plot 285, Chaturbhuj Jivandas Bldg Shamaldas Gandhi Marg, Marine Lines, Kalbadevi, Mumbai City Maharashtra 400002</t>
  </si>
  <si>
    <t>mjain5680@gmail.com</t>
  </si>
  <si>
    <t>Ever Glades Holdings And Finance Private Limited</t>
  </si>
  <si>
    <t>U65993TN1992PTC022185</t>
  </si>
  <si>
    <t>Vanitha', New No. 5, Old No. 3, Third Avenue, Besant Nagar, Chennai, 600090</t>
  </si>
  <si>
    <t>sailesh@everglades.in</t>
  </si>
  <si>
    <t>Abhi Portfolio Pvt. Ltd.</t>
  </si>
  <si>
    <t>U67120DL1996PTC077247</t>
  </si>
  <si>
    <t>304, 3rd Floor, Gopal Heights Plot No-9, Netaji Subhash Place Pitampura New Delhi 110 034</t>
  </si>
  <si>
    <t>abhiportfolio96@gmail.com</t>
  </si>
  <si>
    <t>BKP Commercial India (P) Ltd.</t>
  </si>
  <si>
    <t>U65993DL1995PTC072657</t>
  </si>
  <si>
    <t>G-20 Third Floor Vikas Marg Metro Pillar No. 103 New Delhi 110 092</t>
  </si>
  <si>
    <t>bkpcommercialindia@gmail.com</t>
  </si>
  <si>
    <t>Zoom Supply (P) Ltd</t>
  </si>
  <si>
    <t>U51909WB1996PTC078327</t>
  </si>
  <si>
    <t>12, India Exchange Place Jute House, 1St Floor Kolkata West Bengal 700001</t>
  </si>
  <si>
    <t>dakaliagroup@gmail.com</t>
  </si>
  <si>
    <t>Everwel Fincap (P) Ltd.</t>
  </si>
  <si>
    <t>U74899DL1995PTC070473</t>
  </si>
  <si>
    <t>5/1, Ashoka Chamber B-5, Pusa Road New Delhi 110060</t>
  </si>
  <si>
    <t>everwelfinp@gmail.com</t>
  </si>
  <si>
    <t>Unique Auto Finance And Leasing Private Limited</t>
  </si>
  <si>
    <t>U67100DL2010PTC208754</t>
  </si>
  <si>
    <t>Je-6, Shop No . 3 Beriwala Bagh Hari Nagar Delhi 110064</t>
  </si>
  <si>
    <t>uniqueautofin@gmail.com</t>
  </si>
  <si>
    <t>V.N. Finance Private Limited</t>
  </si>
  <si>
    <t>U65999MH2019PTC324050</t>
  </si>
  <si>
    <t>Office No:-2004, 20th Floor Kamdhenu Commerz, Plot No- 02 Sector 14, Kharghar, Navi Mumbai Raigad Maharashtra 410218</t>
  </si>
  <si>
    <t>vnfinance1988@gmail.com</t>
  </si>
  <si>
    <t>Cosmos Business (P) Ltd</t>
  </si>
  <si>
    <t>U27104AS1989PTC017449</t>
  </si>
  <si>
    <t>Gattani Bhawan, Rajamaidam Road, 2Nd Floor, Jorhat Baksa, Assam 785001</t>
  </si>
  <si>
    <t>cosmosbusinesspvtltd@gmail.com</t>
  </si>
  <si>
    <t>Balaji Management Services P Ltd</t>
  </si>
  <si>
    <t>U74140WB1988PTC044497</t>
  </si>
  <si>
    <t>44 Chakraberia Road(South) Kolkata West Bengal 700025</t>
  </si>
  <si>
    <t>mpgoenka@gmail.com</t>
  </si>
  <si>
    <t>Bespoke Captial Solutions Limited</t>
  </si>
  <si>
    <t>U65990DL2018PLC335627</t>
  </si>
  <si>
    <t>Express Building, 9-10 Bahadurshah Zafar Marg, Delhi 110002</t>
  </si>
  <si>
    <t>manav.seth@etmoney.com</t>
  </si>
  <si>
    <t>Jinder Finance Pvt.Ltd.</t>
  </si>
  <si>
    <t>U65100DL1996PTC080995</t>
  </si>
  <si>
    <t>1\261 Subhash Nagar Near Tilak Nagar, New Delhi 110 027</t>
  </si>
  <si>
    <t>JASBINDER00@GMAIL.COM</t>
  </si>
  <si>
    <t>Nipun Projects &amp; Finance (P) Ltd.</t>
  </si>
  <si>
    <t>U74899DL1993PTC054883</t>
  </si>
  <si>
    <t>178, Basement Vigyan Vihar New Delhi 110092</t>
  </si>
  <si>
    <t>npfpl1993@gmail.com</t>
  </si>
  <si>
    <t>Choudhary Chamb Hire Purchase and Finance Private Limited</t>
  </si>
  <si>
    <t>U65921JK1997PTC001650</t>
  </si>
  <si>
    <t>Shop No. 18, JDA Complex, Jammu- 180004</t>
  </si>
  <si>
    <t>cchhamb@gmail.com</t>
  </si>
  <si>
    <t>Observers Credits &amp; Leasing Ltd.</t>
  </si>
  <si>
    <t>U74899DL1994PLC058818</t>
  </si>
  <si>
    <t>No. 19, Main Market Lodi Road New Delhi110003</t>
  </si>
  <si>
    <t>observerscredit@gmail.com</t>
  </si>
  <si>
    <t>Janman Investments Private Limited (Formerly known as Vini Investments Private Limited)</t>
  </si>
  <si>
    <t>U65993GJ2007PTC052158</t>
  </si>
  <si>
    <t>Janki House, 2, Sunrise Park Opp. Himalaya Mall, Drive- In Road, Bodakdev Ahmedabad Gujarat 380054</t>
  </si>
  <si>
    <t>dnpatel08@gmail.com</t>
  </si>
  <si>
    <t>Leo Industrials Ltd</t>
  </si>
  <si>
    <t>U74210DL1984PLC019669</t>
  </si>
  <si>
    <t>Ground Floor, 4735/22, Prakash Deep, Ansari Road, Darya Ganj New Delhi110002</t>
  </si>
  <si>
    <t>leoindustrials@gmail.com</t>
  </si>
  <si>
    <t>Barwala Leasing &amp; Finance Pvt.Ltd</t>
  </si>
  <si>
    <t>U74899DL1993PTC056645</t>
  </si>
  <si>
    <t>411 Itl Twin Tower, B-9 Netaji Subhash Palce Pitampura Delhi 110034</t>
  </si>
  <si>
    <t>brwleasing93@gmail.com</t>
  </si>
  <si>
    <t>Sagittarius Investments Private Limited</t>
  </si>
  <si>
    <t>U65993TZ1980PTC000919</t>
  </si>
  <si>
    <t>230 Tea Estates, Race Course, Coimbatore - 641018</t>
  </si>
  <si>
    <t>sugunaj@pricol.com</t>
  </si>
  <si>
    <t>Aishwaryam Financial Services Private Limited</t>
  </si>
  <si>
    <t>U67190TZ2019PTC033251</t>
  </si>
  <si>
    <t>4th Floor, Srivari Kikani Center, Krishnasamy Road, Sukrawar Pettai, R.S. Puram, Coimbatore - 641002</t>
  </si>
  <si>
    <t>chidambaramm@aishwaryamfinance.com</t>
  </si>
  <si>
    <t>T K Management Consultants (P) Ltd</t>
  </si>
  <si>
    <t>U74140WB1993PTC059815</t>
  </si>
  <si>
    <t>34 Chittaranjan Avenue 2Nd Floor, Room No. 7, Jabakusum House, Kolkata West Bengal 700012</t>
  </si>
  <si>
    <t>H G I Finance &amp; Leasing Limited</t>
  </si>
  <si>
    <t>U74899DL1992PLC050909</t>
  </si>
  <si>
    <t>1512 A, Chiranjiv Tower 43, Neheru Place New Delhi 110 041</t>
  </si>
  <si>
    <t>hgigroup@yahoo.co.in</t>
  </si>
  <si>
    <t>Spt International &amp; Finance Ltd</t>
  </si>
  <si>
    <t>U15499WB1990PLC050401</t>
  </si>
  <si>
    <t>7A, Bentinck Street 2Nd Floor (Old Wing) Kolkata West Bengal 700001</t>
  </si>
  <si>
    <t>sptltdco@gmail.com</t>
  </si>
  <si>
    <t>Bifco Leasing &amp; Finance Private Limited</t>
  </si>
  <si>
    <t>U65910DL1985PTC022712</t>
  </si>
  <si>
    <t>M-9, Akarshan Bhawan 4754-57, 23 Ansari Road, Daryaganj New Delhi 110 002</t>
  </si>
  <si>
    <t>saurabvb@gmail.com</t>
  </si>
  <si>
    <t>Manjushree Leasefin Pvt. Ltd.</t>
  </si>
  <si>
    <t>U65910DL1995PTC075039</t>
  </si>
  <si>
    <t>2459/10 Beadonpura Karol Bagh New Delhi 110005</t>
  </si>
  <si>
    <t>vinayakfoils@rediffmail.com</t>
  </si>
  <si>
    <t>Goldedge Estate &amp; Investments Ltd.</t>
  </si>
  <si>
    <t>L70101DL1992PLC047541</t>
  </si>
  <si>
    <t>C-115 Mansarovar Garden Ground Floor New Delhi 110015</t>
  </si>
  <si>
    <t>goldedgeestate2016@gmail.com</t>
  </si>
  <si>
    <t>Johal Investments Limited</t>
  </si>
  <si>
    <t>U67120DL1990PLC209682</t>
  </si>
  <si>
    <t>RZ-F-1, Office No-5 Shivmain Market Vijay Enclave New Delhi 110045</t>
  </si>
  <si>
    <t>info.johalinvestmentsltd@gmail.com</t>
  </si>
  <si>
    <t>U65990GJ1991PLC064603</t>
  </si>
  <si>
    <t>Indian Rayon Compound Veraval Gir Somnath Gujarat 362266</t>
  </si>
  <si>
    <t>jitendra.bhati@adityabirlacapital.com</t>
  </si>
  <si>
    <t>Rekha Commercial Private Limited</t>
  </si>
  <si>
    <t>U51909WB1983PTC035750</t>
  </si>
  <si>
    <t>rekhacommercial@gmail.com</t>
  </si>
  <si>
    <t>Suasion Finvest (P) Ltd</t>
  </si>
  <si>
    <t>U65999WB1995PTC067130</t>
  </si>
  <si>
    <t>Central Plaza 41 B B Ganguly Street Kolkata West Bengal 700012</t>
  </si>
  <si>
    <t>suman@suasion.in</t>
  </si>
  <si>
    <t>Terra Financial Services Private Limited (Formerly known as Rashmi Exports Private Limited)</t>
  </si>
  <si>
    <t>U67100WB1990PTC049807</t>
  </si>
  <si>
    <t>Stesalit Tower, 8th Floor, Plot-GP Block, E-2-3 Sector-V, Kolkata West Bengal 700091</t>
  </si>
  <si>
    <t>compliance@terrafinance.co.jp</t>
  </si>
  <si>
    <t>Aquila Finance Ltd.</t>
  </si>
  <si>
    <t>U65910KL1995PLC009689</t>
  </si>
  <si>
    <t>Aliyan'S Complex Kunnathangadi, Veluthur P O Thrissur Kerala 680016</t>
  </si>
  <si>
    <t>prameed@aquilafinance.co.in</t>
  </si>
  <si>
    <t xml:space="preserve">Sun Investments Private Limited </t>
  </si>
  <si>
    <t>U67120GJ1981PTC067071</t>
  </si>
  <si>
    <t>409, Shyamak Complex, B/H Kamdhenu Complex, Nr. Panjara Pole, Polytechnic Ahmedabad Gujarat 380015</t>
  </si>
  <si>
    <t>shreyansh.jain@jsw.in</t>
  </si>
  <si>
    <t>The Bharat Corporation (Kunnamkulam) Private Limited</t>
  </si>
  <si>
    <t>U65992KL1955PTC000158</t>
  </si>
  <si>
    <t>Vi/393-5(1), Al-Salam Shopping Complex, Town Hall Road, Kunnamkulam, Thrissur Kerala 680503</t>
  </si>
  <si>
    <t>bharathcorporationkkm@gmail.com</t>
  </si>
  <si>
    <t>Gaurav Fincap Pvt. Ltd.</t>
  </si>
  <si>
    <t>U74899DL1995PTC072488</t>
  </si>
  <si>
    <t>A-9 Jhilmil Industrial Area Shahdara Delhi 110095</t>
  </si>
  <si>
    <t>gauravfincap@gmail.com</t>
  </si>
  <si>
    <t>Bhole Baba Holding Pvt.Ltd.</t>
  </si>
  <si>
    <t>U65993DL1999PTC098846</t>
  </si>
  <si>
    <t>C-724, New Friends Colony Delhi 110025</t>
  </si>
  <si>
    <t>Eco-Star Securities &amp; Credits (P) Ltd.</t>
  </si>
  <si>
    <t>U74899DL1995PTC064095</t>
  </si>
  <si>
    <t>2023, Gali No. 7, Chuna Mandi, Paharganj New Delhi 110 055</t>
  </si>
  <si>
    <t>amitanukriti@gmail.com</t>
  </si>
  <si>
    <t>Metmin Finance &amp; Holdings Pvt. Ltd.</t>
  </si>
  <si>
    <t>U65923MH1990PTC054964</t>
  </si>
  <si>
    <t>161/162 Mittal Court, A-Wing, Nariman Point, Mumbai City Maharashtra 400021</t>
  </si>
  <si>
    <t>Devendra Finvest &amp; Holding (P) Ltd</t>
  </si>
  <si>
    <t>U67120WB1991PTC053874</t>
  </si>
  <si>
    <t>Room No. 102 1St Floor, 14 Netaji Subhas Road Kolkata West Bengal 700001</t>
  </si>
  <si>
    <t>nanadakishorekabra@gmail.com</t>
  </si>
  <si>
    <t>Mani Capitals Ltd.</t>
  </si>
  <si>
    <t>U65992UP1984PLC006390</t>
  </si>
  <si>
    <t>Shop No. 230, 2nd Floor (Zone 2), Tez Kumar Plaza, 1 Triloki Nath Road, Hazaratganj Lalbagh Lucknow UP 226001</t>
  </si>
  <si>
    <t>manicapitalsltd@gmail.com</t>
  </si>
  <si>
    <t>Jainex  Finance Ltd</t>
  </si>
  <si>
    <t>U65921AS1993PLC003858</t>
  </si>
  <si>
    <t>Ram Kumar Arcade Chatribari Road Kamrup Assam 781001</t>
  </si>
  <si>
    <t>dinesh@jainexfin.com</t>
  </si>
  <si>
    <t>Pioneer Auto &amp;  Credit  Pvt. Ltd.</t>
  </si>
  <si>
    <t>U65929WB1990PTC049272</t>
  </si>
  <si>
    <t>Circular Mansion, F6, 1St Floor 222 A J C Bose Road Kolkata West Bengal 700017</t>
  </si>
  <si>
    <t>ROADBIRD9@GMAIL.COM</t>
  </si>
  <si>
    <t xml:space="preserve">Ardent Capital Private Limited </t>
  </si>
  <si>
    <t>U65999TN2021PTC143375</t>
  </si>
  <si>
    <t>No. 32, Ground Floor, Ambika Complex, N S K Salai, Kodambakkam, Chennai Tamil Nadu 600024</t>
  </si>
  <si>
    <t>vnnarayanan@ardentcapital.in</t>
  </si>
  <si>
    <t>Integral Commodities (P) Ltd</t>
  </si>
  <si>
    <t>U51109WB1995PTC070189</t>
  </si>
  <si>
    <t>21 Hemanta Basu Sarani, 4Th Floor Kolkata West Bengal 700001</t>
  </si>
  <si>
    <t>PDKJKOL@GMAIL.COM</t>
  </si>
  <si>
    <t>Kamkan Fincap Private Limited</t>
  </si>
  <si>
    <t>U67120WB2003PTC096335</t>
  </si>
  <si>
    <t>2 Clive Ghat Street 2Nd Floor Kolkata West Bengal 700001</t>
  </si>
  <si>
    <t>amann.bhuwalka@gmail.com</t>
  </si>
  <si>
    <t>Kuku Mercantile  Pvt. Ltd.</t>
  </si>
  <si>
    <t>U70109WB1995PTC071706</t>
  </si>
  <si>
    <t>6B, Bondel Road Kolkata West Bengal 700019</t>
  </si>
  <si>
    <t>barkhaagarwal@hotmail.com</t>
  </si>
  <si>
    <t>Kamna Commercial (P) Ltd</t>
  </si>
  <si>
    <t>U51109WB1996PTC077621</t>
  </si>
  <si>
    <t>51, Nalini Seth Road 6Th Floor, Room No. 601 Kolkata West Bengal 700007</t>
  </si>
  <si>
    <t>pankajjainpp@yahoo.co.in</t>
  </si>
  <si>
    <t>Long View Financial Services Pvt. Ltd</t>
  </si>
  <si>
    <t>U74899GJ1995PTC079522</t>
  </si>
  <si>
    <t>viral@gyscoal.com;Longview@sampati.co.in</t>
  </si>
  <si>
    <t>Bentex Fin (P) Ltd</t>
  </si>
  <si>
    <t>U65993WB1996PTC076681</t>
  </si>
  <si>
    <t>13, Crooked Lane Ajit Sen Bhawan Kolkata West Bengal 700069</t>
  </si>
  <si>
    <t>kk.agarwal1@gmail.com</t>
  </si>
  <si>
    <t>Everett Consultants Pvt Ltd</t>
  </si>
  <si>
    <t>U74140WB1991PTC051360</t>
  </si>
  <si>
    <t>31, Ganesh Chandra Avenue 2Nd Floor, Suite No. 2C Kolkata, West Bengal 700013</t>
  </si>
  <si>
    <t>everettconsultants@gmail.com</t>
  </si>
  <si>
    <t>Tara Financial Services Private Limited.</t>
  </si>
  <si>
    <t>U65910PN1998PTC012893</t>
  </si>
  <si>
    <t xml:space="preserve">1st Floor, Sonigra Chambers, , Near Market Yard Petrol Pump, Market Yard  </t>
  </si>
  <si>
    <t>bhushan_kankaria@yahoo.com</t>
  </si>
  <si>
    <t>Dolphin Money Private Limited</t>
  </si>
  <si>
    <t>U67190MH2017PTC296523</t>
  </si>
  <si>
    <t>1001, Antriksh Thakoor House, Makwanaroad Near Marol Metro Station, Marol Naka Mumbai Maharashtra 400059</t>
  </si>
  <si>
    <t>kj@dolphingroup.co.in</t>
  </si>
  <si>
    <t>Protra Exim (P) Ltd</t>
  </si>
  <si>
    <t>U74140WB1993PTC061183</t>
  </si>
  <si>
    <t>spagroup1@gmail.com</t>
  </si>
  <si>
    <t>Kusum Vinimay (P) Ltd</t>
  </si>
  <si>
    <t>U51109WB1996PTC076922</t>
  </si>
  <si>
    <t>20/1, Maharshi Devendra Road 2Nd Floor Kolkata West Bengal 700007</t>
  </si>
  <si>
    <t>ashis_saraf@yahoo.com</t>
  </si>
  <si>
    <t>Indian Base Metals Co Ltd</t>
  </si>
  <si>
    <t>L27209WB1971PLC028015</t>
  </si>
  <si>
    <t>240B, Acharya Jagdish Chandra Bose Road, 2Nd Floor Kolkata West Bengal 700020</t>
  </si>
  <si>
    <t>bansalramesh@hotmail.com</t>
  </si>
  <si>
    <t>Sikri Finlease Private Limited</t>
  </si>
  <si>
    <t>U65921DL1995PTC365393</t>
  </si>
  <si>
    <t>Flat No. 4, Khurana Complex Kochar Market Punjab 143001</t>
  </si>
  <si>
    <t>sikrifinlease12@gmail.com</t>
  </si>
  <si>
    <t>M A Trading  &amp; Financing  Pvt  Ltd</t>
  </si>
  <si>
    <t>U65110WB1986PTC040912</t>
  </si>
  <si>
    <t>Chitrakoot Society Flr:10, 230A A J C Bose Road Kolkata West Bengal 700020</t>
  </si>
  <si>
    <t>MA_PKJ@YAHOO.COM</t>
  </si>
  <si>
    <t>V.S. Infrastructure Capital Ltd.</t>
  </si>
  <si>
    <t>U74899DL1996PLC077395</t>
  </si>
  <si>
    <t>B-2/60, Safdarjung Enclave, New Delhi 110029</t>
  </si>
  <si>
    <t>mngraccounts@vsicl.com</t>
  </si>
  <si>
    <t>Subhash Capital Markets Ltd</t>
  </si>
  <si>
    <t>L99999WB1994PLC410513</t>
  </si>
  <si>
    <t>25D Harish Mukherjee Road Kolkata West Bengal 700020</t>
  </si>
  <si>
    <t>subhashcapital1994@gmail.com</t>
  </si>
  <si>
    <t>Oracle Finvest &amp; Consultants Pvt Ltd</t>
  </si>
  <si>
    <t>U65993WB1992PTC055221</t>
  </si>
  <si>
    <t>13, Crooked Lane Room No. 402 Kolkata West Bengal 700069</t>
  </si>
  <si>
    <t>vka@outlook.in</t>
  </si>
  <si>
    <t>Camino Trade &amp; Investment (P) Ltd</t>
  </si>
  <si>
    <t>U51109WB1988PTC045150</t>
  </si>
  <si>
    <t>Anuj Chambers 24 Park Street, 7Th Floor Kolkata West Bengal 700016</t>
  </si>
  <si>
    <t>vishal.sahay2@wilson.co.in</t>
  </si>
  <si>
    <t>Fab Chemicals Pvt Ltd</t>
  </si>
  <si>
    <t>U24119MH1987PTC368614</t>
  </si>
  <si>
    <t>305 Plot 207 Embassy Center Jamunalal Bajaj Marg Nariman Point Mumbai City Maharashtra 400021</t>
  </si>
  <si>
    <t>fabchemicals87@gmail.com</t>
  </si>
  <si>
    <t>DKY Finance Private Limited (Formerly Yogindra Finance Limited)</t>
  </si>
  <si>
    <t>U74899HR1994PTC056507</t>
  </si>
  <si>
    <t>B 14 Infocity, Sector 34 Gurugram Delhi 122001</t>
  </si>
  <si>
    <t>dkyfinance@gmail.com</t>
  </si>
  <si>
    <t>Illingworth Commerce (P)Ltd</t>
  </si>
  <si>
    <t>U51109WB1995PTC067852</t>
  </si>
  <si>
    <t>34/A, Metcalfe Street Room No. 5D, 5Th Floor Kolkata West Bengal 700013</t>
  </si>
  <si>
    <t>ANIT_JALAN@YAHOO.COM</t>
  </si>
  <si>
    <t>Pratibha Holdings (P) Ltd</t>
  </si>
  <si>
    <t>U67120WB1993PTC059074</t>
  </si>
  <si>
    <t>3B Lal Bazar Street Top Floor Kolkata West Bengal 700001</t>
  </si>
  <si>
    <t>pratibhaholding@gmail.com</t>
  </si>
  <si>
    <t>Fixo Deal Finance Pvt Ltd</t>
  </si>
  <si>
    <t>U65999WB1995PTC074076</t>
  </si>
  <si>
    <t>3/C, 3Rd Floor, Ganpati Enclave 33/1/10 Khudiram Bose Sarani Dumdum Kolkata West Bengal 700080</t>
  </si>
  <si>
    <t>lionsk18@rediffmail.com</t>
  </si>
  <si>
    <t>Ronak Vyapaar Pvt. Ltd</t>
  </si>
  <si>
    <t>U51109WB1994PTC064587</t>
  </si>
  <si>
    <t>53A, Surya Sen Street 1St Floor, Room No. 124A Kolkata West Bengal 700009</t>
  </si>
  <si>
    <t>technova_007@yahoo.com</t>
  </si>
  <si>
    <t>Alokik Capital Private Limited</t>
  </si>
  <si>
    <t>U65991RJ2018PTC062021</t>
  </si>
  <si>
    <t>F-104 Windsor Plaza, Sansar Chand Road, Jaipur Rajasthan 302001</t>
  </si>
  <si>
    <t>alokikcapital@gmail.com</t>
  </si>
  <si>
    <t>Subitha Leasing Company Ltd.</t>
  </si>
  <si>
    <t>U65910KL1994PLC007776</t>
  </si>
  <si>
    <t>Komath Building, M. G. Road, Kunnamkulam Thrissur Kerala 680503</t>
  </si>
  <si>
    <t>subithakkm.123@gmail.com</t>
  </si>
  <si>
    <t>Kanchan Credit &amp; Finance (P) Ltd</t>
  </si>
  <si>
    <t>U74140WB1995PTC067739</t>
  </si>
  <si>
    <t>17, Ganesh Chandra Avenue Kolkata West Bengal 700013</t>
  </si>
  <si>
    <t>doctorbinod1@gmail.com</t>
  </si>
  <si>
    <t>Solemn Finance &amp; Leasing Pvt. Ltd.</t>
  </si>
  <si>
    <t>U65921DL1996PTC083845</t>
  </si>
  <si>
    <t>7, Paschim Enclave Main Rohtak Road New Delhi 110087</t>
  </si>
  <si>
    <t>solemnfinance@gmail.com</t>
  </si>
  <si>
    <t>Puneet Mercantile &amp; Credits Pvt.Ltd</t>
  </si>
  <si>
    <t>U74899DL1991PTC043223</t>
  </si>
  <si>
    <t>Plot No 49, 1673, Neel Kanth Apartment Sector-13 Rohini New Delhi 110085</t>
  </si>
  <si>
    <t>puneetmercantiles@gmail.com</t>
  </si>
  <si>
    <t>Dikshi Leafin Portfolio (P) Ltd.</t>
  </si>
  <si>
    <t>U65910DL1996PTC077469</t>
  </si>
  <si>
    <t>208, Allied House 2, Old Rohtak Road, Inderlok New Delhi 110 035</t>
  </si>
  <si>
    <t>dikshileafin@gmail.com</t>
  </si>
  <si>
    <t>Brite Asbestos &amp; Engineering (P) Ltd</t>
  </si>
  <si>
    <t>U26953WB1985PTC038775</t>
  </si>
  <si>
    <t>1, Bonfield Lane 1St Floor Kolkata West Bengal 700001</t>
  </si>
  <si>
    <t>briteasbestos.engineering@gmail.com</t>
  </si>
  <si>
    <t>Konica Biscuit Industries Private Limited</t>
  </si>
  <si>
    <t>U15209WB1987PTC042905</t>
  </si>
  <si>
    <t>10/1 Burutolla Street Kolkata, West Bengal 700 007</t>
  </si>
  <si>
    <t>Gupta Global Finance Ltd</t>
  </si>
  <si>
    <t>U65923DL1994PLC061328</t>
  </si>
  <si>
    <t>G-3 Deepali 92 Nehru Place New Delhi 110 019</t>
  </si>
  <si>
    <t>accountspristine@yahoo.com</t>
  </si>
  <si>
    <t>Trinity Finlease Private Limited</t>
  </si>
  <si>
    <t>U65990DL2011PTC214941</t>
  </si>
  <si>
    <t>B-49, Ground Floor Shivalik Delhi 110017</t>
  </si>
  <si>
    <t>trinityfinlease@yahoo.com</t>
  </si>
  <si>
    <t>Ridhi Sidhi Financial Services Private Limited</t>
  </si>
  <si>
    <t>U65991DL1994PTC232355</t>
  </si>
  <si>
    <t>3E/8 Jhandewalan Extension Delhi 110005</t>
  </si>
  <si>
    <t>ashok.sharma@silversignindia.com</t>
  </si>
  <si>
    <t>Bhagwati India  Ltd.</t>
  </si>
  <si>
    <t>U29292DL2012PTC242188</t>
  </si>
  <si>
    <t>bhagwatisagar.smb@gmail.com</t>
  </si>
  <si>
    <t>Radico Exports (P) Ltd</t>
  </si>
  <si>
    <t>U51909WB1993PTC058418</t>
  </si>
  <si>
    <t>1/1A Vansittart Row, 1St Floor, Room No-6 Kolkata, West Bengal 700 001</t>
  </si>
  <si>
    <t>sawaria.info@gmail.com</t>
  </si>
  <si>
    <t>Trikaal Leasing and Finance Ltd</t>
  </si>
  <si>
    <t>U85110KA1992PLC013206</t>
  </si>
  <si>
    <t>Mahishi Road, Malmaddi,Dharwad Karnataka 580007</t>
  </si>
  <si>
    <t>trikaalfinance@gmail.com</t>
  </si>
  <si>
    <t>Kapoors Siam Vidhya Finance Ltd</t>
  </si>
  <si>
    <t>U26942WB1992PLC056074</t>
  </si>
  <si>
    <t>37B Garcha Road Ground Floor Kolkata West Bengal 700019</t>
  </si>
  <si>
    <t>rakesh.kapoor@rediffmail.com</t>
  </si>
  <si>
    <t>Mahautkarsh Securities &amp; Finance Pvt. Ltd</t>
  </si>
  <si>
    <t>U67120CT1994PTC008196</t>
  </si>
  <si>
    <t>Shop No. 5, 1st Floor Ashirwad Bhawan Byron Bazar Raipur Chhattisgarh 492001</t>
  </si>
  <si>
    <t>vidhanaca@yahoo.co.in</t>
  </si>
  <si>
    <t>Vitta Vinimay Viniyog (P) Ltd</t>
  </si>
  <si>
    <t>U65921WB1992PTC056169</t>
  </si>
  <si>
    <t>8 Camac Street Shantiniketan 10Th Floor Kolkata, West Bengal 700017</t>
  </si>
  <si>
    <t>abhishek.kedia@gmail.com</t>
  </si>
  <si>
    <t>Jassi Hire Purchase Ltd, Jalandhar (Converted To Cat-B Dt Oct 16, 2018)</t>
  </si>
  <si>
    <t>U65921PB1996PLC018722</t>
  </si>
  <si>
    <t>Shop No 4-A, Parwana Market Garha Road Jalandhar Punjab 144001</t>
  </si>
  <si>
    <t>jassi2hp@gmail.com;</t>
  </si>
  <si>
    <t>Dabriwal Investment &amp; Financers (P) Ltd.</t>
  </si>
  <si>
    <t>U67120WB1995PTC068547</t>
  </si>
  <si>
    <t>39 Kali Krishna Tagore Street 5Th Floor Room No 502 Posta Thana Kolkata West Bengal 700007</t>
  </si>
  <si>
    <t>DABRIWALINVEST@GMAIL.COM</t>
  </si>
  <si>
    <t>Sandhu Finance &amp; Leasing Co. Pvt. Ltd.</t>
  </si>
  <si>
    <t>U74899DL1995PTC065074</t>
  </si>
  <si>
    <t>96, Transport Centre Punjabi Bagh Dwarka Delhi 110075</t>
  </si>
  <si>
    <t>jasmaal@gmail.com</t>
  </si>
  <si>
    <t>Visionary Financepeer Private Limited ( Nbfc-P2P )</t>
  </si>
  <si>
    <t>U67200MH2017PTC292862</t>
  </si>
  <si>
    <t>Plot No. 169, Rsc Ii S. N. 120, Versova, Andheri (West) Mumbai City Maharashtra 400053</t>
  </si>
  <si>
    <t>nimisha.jain@financepeer.com</t>
  </si>
  <si>
    <t>Parul Overseas (P) Ltd</t>
  </si>
  <si>
    <t>U51109WB1994PTC062760</t>
  </si>
  <si>
    <t xml:space="preserve">Unit No-403A, 4Th Floor, Forum Rangoli Mall 212 Girish Ghosh Road, Belurmath Howrah, West Bengal 711202  </t>
  </si>
  <si>
    <t>parul.overseas@yahoo.com</t>
  </si>
  <si>
    <t>P Jainex Trade &amp; Finance Pvt Ltd</t>
  </si>
  <si>
    <t>U51109WB1996PTC077956</t>
  </si>
  <si>
    <t>25 Kali Krishna Tagore St Kolkata West Bengal 700007</t>
  </si>
  <si>
    <t>pjainex1996@gmail.com</t>
  </si>
  <si>
    <t>Ess Kay Mercantiles Ltd.</t>
  </si>
  <si>
    <t>U51399DL1987PLC027125</t>
  </si>
  <si>
    <t>1002, 10th Floor, Arunachal Building 19, Barakhamba Road Delhi 110001</t>
  </si>
  <si>
    <t>esky04@yahoo.co.in</t>
  </si>
  <si>
    <t>Tycoon Credit &amp;Portfolio Ltd.</t>
  </si>
  <si>
    <t>U65993DL1992PLC048910</t>
  </si>
  <si>
    <t>G-15, Lgf South Extension-Ii New Delhi110049</t>
  </si>
  <si>
    <t>tisharora@yahoo.com</t>
  </si>
  <si>
    <t>Dinesh Management Services Limited</t>
  </si>
  <si>
    <t>U74140WB1990PLC152084</t>
  </si>
  <si>
    <t>11 Indra Kumar Karnani Street 6Th Floor Kolkata West Bengal 700001</t>
  </si>
  <si>
    <t>dinesh.manag@gmail.com</t>
  </si>
  <si>
    <t>Kinetic Trust Ltd.</t>
  </si>
  <si>
    <t>L67120PB1992PLC012532</t>
  </si>
  <si>
    <t>527R City Tower 2nd Floor Ludhiana Punjab 141002</t>
  </si>
  <si>
    <t>kintrust@gmail.com; info@ktl.co.in</t>
  </si>
  <si>
    <t>Emkaypee Investments Pvt. Ltd.</t>
  </si>
  <si>
    <t>U65999WB1990PTC048410</t>
  </si>
  <si>
    <t>Aneja Hire Purchase Pvt. Ltd.</t>
  </si>
  <si>
    <t>U65921UP1987PTC008695</t>
  </si>
  <si>
    <t>B-46, OFFICE NO-5. THIRD FLOOR, VDS BUSINESS PARK, SECTOR-63, Noida, Ghaziabad, Noida, Uttar Pradesh, India, 201301</t>
  </si>
  <si>
    <t>anehja.hp@gmail.com</t>
  </si>
  <si>
    <t>Mittal Finsec Private Limited</t>
  </si>
  <si>
    <t>U65910DL1996PTC083865</t>
  </si>
  <si>
    <t>210, 2nd Floor, Aradhna Bhawan, Azadpur New Delhi 110033</t>
  </si>
  <si>
    <t>financejindal@yahoo.com</t>
  </si>
  <si>
    <t>Top Notch Leasing And Finance Pvt. Ltd.</t>
  </si>
  <si>
    <t>U74899DL1993PTC052949</t>
  </si>
  <si>
    <t>Shop No A-26 Dmrc Commercial Complex, Carpet Area Mundka, Near Nangloi Metro Station, West Delhi, New Delhi 110041</t>
  </si>
  <si>
    <t>tnotch_comm@yahoo.co.in</t>
  </si>
  <si>
    <t>Nivedita Leasing &amp; Financial Services Pvt. Ltd.</t>
  </si>
  <si>
    <t>U70101WB1996PTC081074</t>
  </si>
  <si>
    <t>1 Mullick Street, 4Th Floor Kolkata West Bengal 700007</t>
  </si>
  <si>
    <t>pradeepkumardaga@gmail.com</t>
  </si>
  <si>
    <t>Phillaur Finance Co. (P) Ltd</t>
  </si>
  <si>
    <t>U65921PB1994PTC014264</t>
  </si>
  <si>
    <t>G T Road Phillour Jalandhar Punjab 144410</t>
  </si>
  <si>
    <t>phillaurfinanceco@gmail.com;</t>
  </si>
  <si>
    <t>Amol Financial Services Private Limited</t>
  </si>
  <si>
    <t>U67190MH1994PTC076098</t>
  </si>
  <si>
    <t>106, Motalibai Wadia Building 22 DSA Brevli Road, Fort Mumbai City Maharashtra 400001</t>
  </si>
  <si>
    <t>als@amolfinance.com</t>
  </si>
  <si>
    <t>Sailok Finance Private Limited</t>
  </si>
  <si>
    <t>U65910AP1995PTC105228</t>
  </si>
  <si>
    <t>D. No. 8-1-20 Ramgopal Choultry Street Krishna Andhra Pradesh 520001</t>
  </si>
  <si>
    <t>radhakrishna4599@gmail.com</t>
  </si>
  <si>
    <t>Phulchand Manaklal Securities Private Limited</t>
  </si>
  <si>
    <t>U65100MH1995PTC095459</t>
  </si>
  <si>
    <t>2302, Palash Tower C Wing Veera Desai Road, Andheri West Mumbai Suburban Maharashtra 400053</t>
  </si>
  <si>
    <t>tatiya.jitendra@gmail.com</t>
  </si>
  <si>
    <t>Virat Marketing Pvt. Ltd</t>
  </si>
  <si>
    <t>U51909WB1996PTC078948</t>
  </si>
  <si>
    <t>18, Rabindra Sarani 7Th Floor, Room No. 02 Kolkata West Bengal 700001</t>
  </si>
  <si>
    <t>ska.vizag@gmail.com</t>
  </si>
  <si>
    <t>Enn Enn Capital Private Limited</t>
  </si>
  <si>
    <t>U65990GJ1985PTC056868</t>
  </si>
  <si>
    <t>Abhishek House Kadampali Society Surat Gujarat 395001</t>
  </si>
  <si>
    <t>vdalal@ennenngroup.com</t>
  </si>
  <si>
    <t>Self Employer'S Leasing &amp; Finance Ltd.</t>
  </si>
  <si>
    <t>U65910KL1991PLC006113</t>
  </si>
  <si>
    <t>Self Employers Leasing And Finance Limited K.K. Building, Aravind Ghosh Road Kozhikode Kerala 673001</t>
  </si>
  <si>
    <t>selfclt@gmail.com;   selfltdktym@gmail.com;</t>
  </si>
  <si>
    <t>Ellora Mercantile Pvt  Ltd</t>
  </si>
  <si>
    <t>U51909WB1996PTC081652</t>
  </si>
  <si>
    <t>18 Black Burn Lane Kolkata-700012 Kolkata West Bengal 700012</t>
  </si>
  <si>
    <t>Rajagopal Finance And Leasing Private Limited</t>
  </si>
  <si>
    <t>U65910TN1990PTC019928</t>
  </si>
  <si>
    <t>Plot No 415, East 9th Cross Street K K Nagar Madurai Tamil Nadu 625020</t>
  </si>
  <si>
    <t>RAMURAJAGOPAL@GMAIL.COM</t>
  </si>
  <si>
    <t>Sri Ramachandra Enterprises Private Limited</t>
  </si>
  <si>
    <t>U45201KA1995PTC018138</t>
  </si>
  <si>
    <t>Bemco Premsies Udyambag Belagavi (Belgaum) Karnataka 590008</t>
  </si>
  <si>
    <t>sriramanbfc@gmail.com</t>
  </si>
  <si>
    <t>GSL Securities Limited</t>
  </si>
  <si>
    <t>L65990MH1994PLC077417</t>
  </si>
  <si>
    <t>25 &amp; 26, 1st Floor, AC Market Building Tardeo Mumbai City Maharashtra 400034</t>
  </si>
  <si>
    <t>gslsecuritiesltd@gmail.com</t>
  </si>
  <si>
    <t>M G S Fincap Private Limited</t>
  </si>
  <si>
    <t>U65929DL1996PTC082338</t>
  </si>
  <si>
    <t>4/63 New Moti Nagar Delhi 110015</t>
  </si>
  <si>
    <t>gskochar90@gmail.com</t>
  </si>
  <si>
    <t>Eldorado Holdings Pvt Ltd</t>
  </si>
  <si>
    <t>U65993WB1990PTC048158</t>
  </si>
  <si>
    <t>9, Ezra Street Ist Floor Kolkata West Bengal 700007</t>
  </si>
  <si>
    <t>eldorado@Koloffice.com</t>
  </si>
  <si>
    <t>Mangal Tea Marketing Ltd</t>
  </si>
  <si>
    <t>U01132WB1983PLC036768</t>
  </si>
  <si>
    <t>Flat No. 10/B, 10Th Floor, Neelamber, 28B, Shakespeare Sarani, Kolkata-700017 Kolkata West Bengal 700017</t>
  </si>
  <si>
    <t>kaveri_co@airtelmail.in</t>
  </si>
  <si>
    <t>Shanu Fintrade (P) Ltd</t>
  </si>
  <si>
    <t>U65921WB1996PTC081279</t>
  </si>
  <si>
    <t>Block Ed-121 228 Rajdanga Main Road Kolkata West Bengal 700107</t>
  </si>
  <si>
    <t>Pranay Vinimay Pvt Ltd</t>
  </si>
  <si>
    <t>U65192WB1995PTC075078</t>
  </si>
  <si>
    <t>5 F Everest 46 Cchowringhee Road Ps Shakespeare Sarani Kolkata West Bengal 700071</t>
  </si>
  <si>
    <t>pranayvinimay.nbfc@gmail.com</t>
  </si>
  <si>
    <t>Innovative Finvest Ltd.</t>
  </si>
  <si>
    <t>U74899DL1994PLC059770</t>
  </si>
  <si>
    <t>S - 37, F. I. E. E. Okhla Industrial Area Phase - II New Delhi 110020</t>
  </si>
  <si>
    <t>innovativefinvest@gmail.com</t>
  </si>
  <si>
    <t>Roonwal Investments Private Limited</t>
  </si>
  <si>
    <t>U65991TN1988PTC016511</t>
  </si>
  <si>
    <t>17, Kalathipillai St, Sowcarpet Chennai Tamil Nadu 600079</t>
  </si>
  <si>
    <t>roonwalfinance@rediffmail.com</t>
  </si>
  <si>
    <t>Opportunity Micro Finance India Limited</t>
  </si>
  <si>
    <t>U65999KA2006PLC038187</t>
  </si>
  <si>
    <t># 139, Guardian House Infantry Road Bengaluru Urban Karnataka 560001</t>
  </si>
  <si>
    <t>milton_dev@hotmail.com</t>
  </si>
  <si>
    <t>Millennium Holdings (P) Ltd</t>
  </si>
  <si>
    <t>U70109WB1993PTC058705</t>
  </si>
  <si>
    <t>Chatterjee Internationalcenter 33A Jawaharlal Nehru Road 6Th Floor Suit Noa 5 Kolkata West Bengal 700071</t>
  </si>
  <si>
    <t>millenniumholdings@gmail.com</t>
  </si>
  <si>
    <t>Rachit Investments Ltd.</t>
  </si>
  <si>
    <t>U65990MH1990PLC056995</t>
  </si>
  <si>
    <t>F-110 Ark Arcade Ganesh Chowk, D N Nagar, Andheri - West, Mumbai Suburban Maharashtra 400053</t>
  </si>
  <si>
    <t>RIL@TRUEVALUECAPITAL.IN</t>
  </si>
  <si>
    <t>Sampathi Credits Private Limited</t>
  </si>
  <si>
    <t>U52599TN1990PTC019948</t>
  </si>
  <si>
    <t>Bascon Futura SV IT Park, 12th Floor Venkatanarayana Road, Parthasarathi Puram, T Nagar, Chennai - 600017</t>
  </si>
  <si>
    <t>sampathicredits@gmail.com</t>
  </si>
  <si>
    <t>Shree Bhawani Investment &amp; Trading Co. Ltd.</t>
  </si>
  <si>
    <t>U51109DL1983PLC326307</t>
  </si>
  <si>
    <t>Kanchanjunga Building Room No 210, 2nd Floor 18, Barakhamba Road Delhi 110001</t>
  </si>
  <si>
    <t>bikanercommercialcoltd@yahoo.com</t>
  </si>
  <si>
    <t>Mohta Credit &amp; Investment Fund Ltd</t>
  </si>
  <si>
    <t>U65921WB1981PLC166935</t>
  </si>
  <si>
    <t>6/2, Queens Park, Kolkata West Bengal 700019</t>
  </si>
  <si>
    <t>Manchin Fincon Pvt. Ltd.</t>
  </si>
  <si>
    <t>U65929ML1996PTC004902</t>
  </si>
  <si>
    <t>Prakash Deep, Behind Mtc Building, Jail Road, East Khashi Hills, Shillong, Meghalaya 793001</t>
  </si>
  <si>
    <t>joashillong@rediffmail.com</t>
  </si>
  <si>
    <t>Agraj Marketing Pvt. Ltd.</t>
  </si>
  <si>
    <t>U65100HR1995PTC065320</t>
  </si>
  <si>
    <t>A-5/11 Sector-16 Rohini New Delhi 110085</t>
  </si>
  <si>
    <t>Prolend Finserve Private Limited</t>
  </si>
  <si>
    <t>U65999KL2019PTC059491</t>
  </si>
  <si>
    <t>1/390F, Sreevalsam Building Kadavallur Thrissur Kerala 680543</t>
  </si>
  <si>
    <t>pcashokkumar@gmail.com</t>
  </si>
  <si>
    <t>Bharosa Distributors (P) Ltd</t>
  </si>
  <si>
    <t>U51109WB1994PTC066168</t>
  </si>
  <si>
    <t>14 Bentinck Street, Gujrat Mansion, 2Nd Floor Kolkata, West Bengal 700001</t>
  </si>
  <si>
    <t>accounts@mittaltechnopack.com</t>
  </si>
  <si>
    <t>Tarzan Merchants Pvt Ltd</t>
  </si>
  <si>
    <t>U51909WB1993PTC060202</t>
  </si>
  <si>
    <t>52, Weston Street Kolkata West Bengal 700012</t>
  </si>
  <si>
    <t>tarzanmerchants@ymail.com</t>
  </si>
  <si>
    <t>Sidharth Credit &amp; Investment (Chennai) Private Limited</t>
  </si>
  <si>
    <t>U65991TN1997PTC038274</t>
  </si>
  <si>
    <t>2, Second Main Road, Vengeshwar Nagar, Vadapalani, Chennai - 600026</t>
  </si>
  <si>
    <t>INFO@TATIA.NET</t>
  </si>
  <si>
    <t>Chhajer Finance Limited</t>
  </si>
  <si>
    <t>U65191TN1989PLC017643</t>
  </si>
  <si>
    <t>181, Lloyds Road Gopalapuram Chennai Tamil Nadu 600086</t>
  </si>
  <si>
    <t>adarshinvts@yahoo.co.in</t>
  </si>
  <si>
    <t>Airon Cash And Credit Private Limited</t>
  </si>
  <si>
    <t>U65929DL2017PTC318886</t>
  </si>
  <si>
    <t>Rz-440, A/1, S/F New Wz-400 Pole No. 25, Raj Nagar-Ii, Palaam Colony Delhi 110077</t>
  </si>
  <si>
    <t>ACCPLDEL@GMAIL.COM</t>
  </si>
  <si>
    <t>Thapar Finance Ltd</t>
  </si>
  <si>
    <t>U65921CH1984PLC005920</t>
  </si>
  <si>
    <t>66 INDUSTRIAL AREA PHASE-2, 3RD FLOOR Chandigarh 160002</t>
  </si>
  <si>
    <t>thaparaseem@gmail.com; ltd.thaparfinance@yahoo.in;</t>
  </si>
  <si>
    <t>Moneygear Fintech Private Limited</t>
  </si>
  <si>
    <t>U65999KA2019PTC123907</t>
  </si>
  <si>
    <t>#171Jumma Masjid Road, Shivajinagar Bangalore Urban Karnataka 560051</t>
  </si>
  <si>
    <t>moneygearfintech@gmail.com</t>
  </si>
  <si>
    <t>Tilok Finance Pvt Ltd</t>
  </si>
  <si>
    <t>U65900WB2008PTC122011</t>
  </si>
  <si>
    <t>35, Chittaranjan Avanue, 2Nd Floor Kolkata West Bengal 700012</t>
  </si>
  <si>
    <t>rajendrakumardugar@gmail.com</t>
  </si>
  <si>
    <t>Arbitrage Securities Private Limited</t>
  </si>
  <si>
    <t>U67120AS2009PTC008913</t>
  </si>
  <si>
    <t>1st Floor, Room No. 1, Kamakhya Umananda Bhawan A. T. Road, Near Paltan Bazar Over Bridge; Guwahati Kamrup Assam 781001</t>
  </si>
  <si>
    <t>milee_ghy@yahoo.in</t>
  </si>
  <si>
    <t>Enorme Capital Private Limited</t>
  </si>
  <si>
    <t>U65100TN2018PTC125484</t>
  </si>
  <si>
    <t>422, Second Floor Periyakulam Road Theni Tamil Nadu 625531</t>
  </si>
  <si>
    <t>vishnuprasad@enormecapital.com</t>
  </si>
  <si>
    <t>Chandrakanta Exports (P) Ltd</t>
  </si>
  <si>
    <t>U51909WB1996PTC076911</t>
  </si>
  <si>
    <t>2, Garstin Place 5Th Floor Kolkata West Bengal 700001</t>
  </si>
  <si>
    <t>akmeharia@gmail.com</t>
  </si>
  <si>
    <t>Shubham Trading Pvt Ltd</t>
  </si>
  <si>
    <t>U65923WB1996PTC081400</t>
  </si>
  <si>
    <t>4A, Pollock Street Swaika Centre 2Nd Floor, Room No- 1 &amp; 1A Kolkata West Bengal 700001</t>
  </si>
  <si>
    <t>contact@kayanagro.com</t>
  </si>
  <si>
    <t>Hamilton Distributors (P) Ltd</t>
  </si>
  <si>
    <t>U51909WB1994PTC062480</t>
  </si>
  <si>
    <t>1 Mahendra Nath Roy Bye Ln Howrah Kolkata West Bengal 711101</t>
  </si>
  <si>
    <t>ritzmercantilelimited@gmail.com</t>
  </si>
  <si>
    <t>Bajoria Properties Pvt. Ltd.</t>
  </si>
  <si>
    <t>U70101WB1946PTC014571</t>
  </si>
  <si>
    <t>3, Alipore Road Kolkata West Bengal 700027</t>
  </si>
  <si>
    <t>bajoriaproperties64@gmail.com</t>
  </si>
  <si>
    <t>Silverline Marketings Pvt. Ltd.</t>
  </si>
  <si>
    <t>U74899DL1994PTC056999</t>
  </si>
  <si>
    <t>Flat No. 206, 4832/24 Ansari Road, Darya Ganj, New Delhi110002</t>
  </si>
  <si>
    <t>silverlinemktpl@gmail.com</t>
  </si>
  <si>
    <t>Delta Capital Market Ltd</t>
  </si>
  <si>
    <t>U67120WB1993PLC058741</t>
  </si>
  <si>
    <t>34A Metcalfe Street 4E Jain Centre 4Th Floor Kolkata, West Bengal 700 013</t>
  </si>
  <si>
    <t>aroramedilines@gmail.com</t>
  </si>
  <si>
    <t>Dagger Garments  Pvt.  Ltd.</t>
  </si>
  <si>
    <t>U51909WB1996PTC076338</t>
  </si>
  <si>
    <t>1E Burman Street 4Th Floor Kolkata, West Bengal 700007</t>
  </si>
  <si>
    <t>pcpl2700@gmail.com</t>
  </si>
  <si>
    <t>S P Corporate Services Pvt Ltd</t>
  </si>
  <si>
    <t>U51909WB1996PTC077762</t>
  </si>
  <si>
    <t>35 Ahiripukur Road Mangalam Falt No. 4C Kolkata West Bengal 700019</t>
  </si>
  <si>
    <t>skm@mawandia.com</t>
  </si>
  <si>
    <t>Navin Trafin (P) Ltd</t>
  </si>
  <si>
    <t>U65993ML1996PTC013843</t>
  </si>
  <si>
    <t>46 Strand Road 3Rd Floor Kolkata, West Bengal 700 007</t>
  </si>
  <si>
    <t>Asia Capital Limited</t>
  </si>
  <si>
    <t>L65993MH1983PLC342502</t>
  </si>
  <si>
    <t>203 Aziz Avenue, Cts-1381, Near Railway Crossing Vallabhbhai Patel Road, Vile Parle (W) Mumbai Suburban Maharashtra 400056</t>
  </si>
  <si>
    <t>compliance@asiacapital.in</t>
  </si>
  <si>
    <t>Vikhyat Securities Private Ltd</t>
  </si>
  <si>
    <t>U74899DL1994PTC061502</t>
  </si>
  <si>
    <t>114 Pratap Chambers Gurudwara Road Karol Bagh New Delhi 110 005</t>
  </si>
  <si>
    <t>makhijasatindersingh@yahoo.com</t>
  </si>
  <si>
    <t>Consolidated Industrial Finance Private Limited</t>
  </si>
  <si>
    <t>U65990MH1976PTC018991</t>
  </si>
  <si>
    <t>1005, Maker Chambers V, Plot No. 221, Jamnalal Bajaj Nagar, Nariman Point Mumbai City Maharashtra 400021</t>
  </si>
  <si>
    <t>cifpl1@gmail.com</t>
  </si>
  <si>
    <t>Kadambini Udyog Ltd.</t>
  </si>
  <si>
    <t>U36900WB1984PLC102152</t>
  </si>
  <si>
    <t>Hasting Chambers7C Kiran Shankar Roy Road 3Rd Floor Kolkata West Bengal 700001</t>
  </si>
  <si>
    <t>kadambiniudyog@yahoo.in</t>
  </si>
  <si>
    <t>Shri Balaji Holdfin Pvt. Ltd.</t>
  </si>
  <si>
    <t>U67120DL1997PLC084321</t>
  </si>
  <si>
    <t>2318/22, Tota Ram Bazar, Tri Nagar, New Delhi 110 035</t>
  </si>
  <si>
    <t>shribalajiholdfin@gmail.com</t>
  </si>
  <si>
    <t>Shraddha Vyapaar (P) Ltd</t>
  </si>
  <si>
    <t>U51109WB1993PTC057752</t>
  </si>
  <si>
    <t>14, Bentinck Street Kolkata, West Bengal 700001</t>
  </si>
  <si>
    <t>jiwan@castrontech.com</t>
  </si>
  <si>
    <t>Tanita Leasing &amp; Finance Ltd.</t>
  </si>
  <si>
    <t>U74899DL1994PLC062144</t>
  </si>
  <si>
    <t>A-2/3, Lusa Tower, 3rd Floor Azadpur New Delhi 110033</t>
  </si>
  <si>
    <t>tanita.leasing@gmail.com</t>
  </si>
  <si>
    <t>Pratius Commercials Pvt. Ltd</t>
  </si>
  <si>
    <t>U51909WB1993PTC058848</t>
  </si>
  <si>
    <t xml:space="preserve">91/94/96 G. T. Road(North) 4Th Floor, Flat No-401, Salkia, Howrah, West Bengal 711106  </t>
  </si>
  <si>
    <t>arvindbgl@yahoo.com</t>
  </si>
  <si>
    <t>JDS Capital Markets Pvt. Ltd.</t>
  </si>
  <si>
    <t>U65100CT1984PTC002594</t>
  </si>
  <si>
    <t>Jds Chambers, 1st Floor 6-Central Avenue, Choube Colony Raipur Chhattisgarh 492001</t>
  </si>
  <si>
    <t>jayshreeudyog@yahoo.in</t>
  </si>
  <si>
    <t>Bharathi Brahma Finance And Investments Ltd.</t>
  </si>
  <si>
    <t>U65993AP2003PLC042202</t>
  </si>
  <si>
    <t>D. No. 28/5L, Opp-Petrol Pump K. C. Road, Noonepalli, Nandyal Kurnool Kurnool Andhra Pradesh 518502</t>
  </si>
  <si>
    <t>pochaanand1@gmail.com</t>
  </si>
  <si>
    <t>Ashwini Finance Pvt Ltd</t>
  </si>
  <si>
    <t>U65910PN2014PTC152268</t>
  </si>
  <si>
    <t>Flat No. 401, Renaissance Appt. , Prabhat Road, Shivaji Nagar Pune Maharashtra 411004</t>
  </si>
  <si>
    <t>ashwinifinanceltd@gmail.com</t>
  </si>
  <si>
    <t>Ankit Prachi Trading &amp; Inv. Ltd</t>
  </si>
  <si>
    <t>L65923WB1992PLC054001</t>
  </si>
  <si>
    <t>ankitprachi1992@gmail.com</t>
  </si>
  <si>
    <t>Ashdil Sales Promotion (P) Ltd</t>
  </si>
  <si>
    <t>U17226WB1994PTC066212</t>
  </si>
  <si>
    <t>19, British Indian Street Ground Floor, Flat No. 2 &amp; 3 Kolkata West Bengal 700069</t>
  </si>
  <si>
    <t>ashdil.1994@yahoo.com</t>
  </si>
  <si>
    <t>Kherapati Vanijya Ltd</t>
  </si>
  <si>
    <t>L51109WB1982PLC034908</t>
  </si>
  <si>
    <t>Brl Finlease Ltd.</t>
  </si>
  <si>
    <t>U74899DL1995PLC069110</t>
  </si>
  <si>
    <t>1306 Vikram Tower Rajendra Place New Delhi 110008</t>
  </si>
  <si>
    <t>vkg.dl1995@gmail.com</t>
  </si>
  <si>
    <t>Pullad Finance Private Limited</t>
  </si>
  <si>
    <t>U65910KL2015PTC038420</t>
  </si>
  <si>
    <t>1/461 Sreeramasadanam, Thelliyoor Pathanamthitta Kerala 689544</t>
  </si>
  <si>
    <t>govindgnair88@gmail.com; pulladfinance@gmail.com;</t>
  </si>
  <si>
    <t>Wood Capital Finance Limited</t>
  </si>
  <si>
    <t>U65999MP1992PLC007399</t>
  </si>
  <si>
    <t>635, Kushal Nagar Near Khedapati Temple Gwalior Madhya Pradesh 474002</t>
  </si>
  <si>
    <t>woodcapitalfinance@gmail.com</t>
  </si>
  <si>
    <t>Choudhury Vyapaar  Pvt.  Ltd.</t>
  </si>
  <si>
    <t>U27101WB1988PTC043873</t>
  </si>
  <si>
    <t>4, Synagouge Street Kolkata, West Bengal 700001</t>
  </si>
  <si>
    <t>nmpasari@hotmail.com</t>
  </si>
  <si>
    <t>Surya Leasing Private Limited</t>
  </si>
  <si>
    <t>U74899DL1993PTC054180</t>
  </si>
  <si>
    <t>310 Mardas House, 67/4, Daryaganj New Delhi 110002</t>
  </si>
  <si>
    <t>RCPCELECTRONICS@GMAIL.COM</t>
  </si>
  <si>
    <t>Goldenvalley Holdings Private Limited, Hyderabad</t>
  </si>
  <si>
    <t>U67120TG2007PTC052639</t>
  </si>
  <si>
    <t>Dadhich Finserv Private Limited</t>
  </si>
  <si>
    <t>U65999RJ2017PTC058658</t>
  </si>
  <si>
    <t>88, Doctors Colony, Near Heera Pura, Dcm, Ajmer Road, Jaipur Rajasthan 302021</t>
  </si>
  <si>
    <t>dadhichfinserv@gmail.com</t>
  </si>
  <si>
    <t>N B S Securities Private Ltd (Formerly Nbs Securities Limited)</t>
  </si>
  <si>
    <t>U65921WB1996PTC079346</t>
  </si>
  <si>
    <t>31, Ganesh Chandra Avenue, 2Nd Floor, Suite No. 2C, Kolkata West Bengal 700013</t>
  </si>
  <si>
    <t>chandakvkc@yahoo.com</t>
  </si>
  <si>
    <t>Natma Securities Pvt. Ltd.</t>
  </si>
  <si>
    <t>U74899DL1995PTC065430</t>
  </si>
  <si>
    <t>811-812, Aggrawal Cyber Plaza-I Netaji Subhash Place Pitampura New Delhi 110 034</t>
  </si>
  <si>
    <t>natmasecurities@gmail.com</t>
  </si>
  <si>
    <t>Chhatarpati Sales Agency Pvt Ltd</t>
  </si>
  <si>
    <t>U51109WB1994PTC065418</t>
  </si>
  <si>
    <t>14/1 Sir Hari Ram Goenka St 5Th Floor P S Burra Bazar Kolkata West Bengal 700007</t>
  </si>
  <si>
    <t>Beach Financial Services Ltd</t>
  </si>
  <si>
    <t>U65990MH1993PTC073664</t>
  </si>
  <si>
    <t>101-B, B Wing, Daffodils, Ansal Whispering Meadow Opposite Model Town, Balrajeshwar Road, Muluind (W) Mumbai City Maharashtra 400080</t>
  </si>
  <si>
    <t>Ginni Fincap Pvt. Ltd.</t>
  </si>
  <si>
    <t>U67120DL1996PTC075644</t>
  </si>
  <si>
    <t>1/6331 Gali No. -5, East Rohtas Nagar New Delhi110 032</t>
  </si>
  <si>
    <t>ginnifincap@gmail.com</t>
  </si>
  <si>
    <t>A.T.N. Leasing &amp; Finance Ltd.</t>
  </si>
  <si>
    <t>U74899DL1994PLC059269</t>
  </si>
  <si>
    <t>66/2253, Sarvpriya Gurudwara Road Karol Bagh New Delhi 110005</t>
  </si>
  <si>
    <t>flocksurindia@gmail.com</t>
  </si>
  <si>
    <t>H G Investment &amp; Enterprises (P) Ltd</t>
  </si>
  <si>
    <t>U65999WB1993PTC058743</t>
  </si>
  <si>
    <t>Aditya Realtors  Ltd.</t>
  </si>
  <si>
    <t>U67120WB1981PLC033903</t>
  </si>
  <si>
    <t>Ps Pace 1/1A, Mahendra Roy Lane Kolkata West Bengal 700046</t>
  </si>
  <si>
    <t>CFO@VIMATINDIA.COM</t>
  </si>
  <si>
    <t>Shahji Fintech Private Limited</t>
  </si>
  <si>
    <t>U74999RJ2017PTC058784</t>
  </si>
  <si>
    <t>42, Parnami Mandir Govind Marg, Raja Park Jaipur Rajasthan 302004</t>
  </si>
  <si>
    <t>shahjifintech@gmail.com</t>
  </si>
  <si>
    <t>Rodrifues Impex Pvt. Ltd.</t>
  </si>
  <si>
    <t>U51909WB1996PTC078258</t>
  </si>
  <si>
    <t>Bb-52, Sector - 1 Salt North 24 Parganas West Bengal 700064</t>
  </si>
  <si>
    <t>rodrifuesimpex@gmail.com</t>
  </si>
  <si>
    <t>Ontario Construction &amp; Investment (P) Ltd</t>
  </si>
  <si>
    <t>U70101WB1991PTC050665</t>
  </si>
  <si>
    <t>14C Raja Santosh Road Alipore Kolkata West Bengal 700027</t>
  </si>
  <si>
    <t>SDEY@ORSONHOLDINGS.COM</t>
  </si>
  <si>
    <t>Neena Projects (P) Ltd</t>
  </si>
  <si>
    <t>U51109WB1994PTC061810</t>
  </si>
  <si>
    <t>Room No. 5B Kolkata, West Bengal 700001</t>
  </si>
  <si>
    <t>jainkolkatas@gmail.com</t>
  </si>
  <si>
    <t>Dhawan Investment &amp; Trading Co Pvt. Ltd</t>
  </si>
  <si>
    <t>U51909WB1980PTC032826</t>
  </si>
  <si>
    <t>Plot N0. -Xi, Block-Ep&amp;Gp, Salt Lake, Sector-V 16Th Floor, Godrej Gynesis Kolkata, West Bengal Parganas North 700091</t>
  </si>
  <si>
    <t>ditpl1980@gmail.com</t>
  </si>
  <si>
    <t>Anaga Swagat Finance &amp; Investment Pvt. Ltd (Formerly Artintel Finance And Investments Pvt. Ltd).</t>
  </si>
  <si>
    <t>U65990MH1995PTC095158</t>
  </si>
  <si>
    <t>A-2/302, Laram Centre, Opp. Railway Station S. V. Road, Andheri West Mumbai Suburban Maharashtra 400058</t>
  </si>
  <si>
    <t>anagaswagat1@gmail.com</t>
  </si>
  <si>
    <t>Amaravathi Financial Solutions Private Limited</t>
  </si>
  <si>
    <t>U65191TN1989PTC017179</t>
  </si>
  <si>
    <t>3rd Floor No . 12, Desikar Street, Vadapalani Chennai Tamil Nadu 600026</t>
  </si>
  <si>
    <t>pradheeshr@gmail.com</t>
  </si>
  <si>
    <t>Monk Capital Pvt. Ltd. (Formerly Glaze Barter Pvt. Ltd.)</t>
  </si>
  <si>
    <t>U51909TG1994PTC124402</t>
  </si>
  <si>
    <t>The Platina, B-406, Sy No. 132, 134, H. No. 4-50/1, Gachibowli, K.V.Rangareddy, Seri Lingampally, Telangana, India, 500032</t>
  </si>
  <si>
    <t>vkalvakuntala@gmail.com</t>
  </si>
  <si>
    <t>L.N. Finance Pvt.Ltd</t>
  </si>
  <si>
    <t>U65929AS1992PTC003766</t>
  </si>
  <si>
    <t>City Trade Centre, Room No 4A, 4th Floor Near Athgaon Flyover, A. T Road Kamrup Metropolitan Assam 781001</t>
  </si>
  <si>
    <t>SANTOSHKALAGHY@YAHOO.CO.IN</t>
  </si>
  <si>
    <t>Wamil Suppliers Private Limited</t>
  </si>
  <si>
    <t>U65100WB1995PTC069700</t>
  </si>
  <si>
    <t>secretarial.wamil@gmail.com</t>
  </si>
  <si>
    <t>Lighting Industries (P) Ltd</t>
  </si>
  <si>
    <t>U51909WB1996PTC080504</t>
  </si>
  <si>
    <t>11, Pollock Street Kolkata, West Bengal 700 001</t>
  </si>
  <si>
    <t>accounts@rashmilighting.com</t>
  </si>
  <si>
    <t>Samyak Vanijya (P) Ltd</t>
  </si>
  <si>
    <t>U51909WB1994PTC064459</t>
  </si>
  <si>
    <t>18, Netaji Subhash Road Kolkata West Bengal 700001</t>
  </si>
  <si>
    <t>samyakvanijya@gmail.com</t>
  </si>
  <si>
    <t>Sound Finance Pvt. Ltd.</t>
  </si>
  <si>
    <t>U74899DL1990PTC233536</t>
  </si>
  <si>
    <t>7/107 New Moti Nagar Delhi 110015</t>
  </si>
  <si>
    <t>sfpl.rbisince1990@gmail.com</t>
  </si>
  <si>
    <t>Abhinandan Vanijya (P) Ltd</t>
  </si>
  <si>
    <t>U51909WB1994PTC064325</t>
  </si>
  <si>
    <t>11, Ratan Sarkar Garden Street 3Rd Floor, Bara Bazar Kolkata West Bengal 700007</t>
  </si>
  <si>
    <t>abhinandanvanijyapvtltd@gmail.com</t>
  </si>
  <si>
    <t>Kashmir Finance Private Limited</t>
  </si>
  <si>
    <t>U67120MH1957PTC322342</t>
  </si>
  <si>
    <t xml:space="preserve">619, Corporate Avenue Sonawala Road, Goregaon (East) Near Udyog Bhavan, Mumba  </t>
  </si>
  <si>
    <t>sagar.bansode@ksfi.co.in</t>
  </si>
  <si>
    <t>G B Business Ltd</t>
  </si>
  <si>
    <t>U51109WB1983PLC036744</t>
  </si>
  <si>
    <t>13 Noormal Lohia Lane 1St Floor Kolkata West Bengal 700007</t>
  </si>
  <si>
    <t>gbbusinessltd@yahoo.com</t>
  </si>
  <si>
    <t>Citi Global Finance Ltd</t>
  </si>
  <si>
    <t>U65999WB1995PLC067142</t>
  </si>
  <si>
    <t>48 Park Street Park Street Kolkata West Bengal 700016</t>
  </si>
  <si>
    <t>B S N Capital Services Pvt. Ltd.</t>
  </si>
  <si>
    <t>U67120DL1994PTC392409</t>
  </si>
  <si>
    <t>305, 3rd Floor 40-41, Bakshi House, Nehru Place Delhi South Delhi Dl New Delhi 110019</t>
  </si>
  <si>
    <t>bsncapital@gmail.com</t>
  </si>
  <si>
    <t>Anamica Portfolio Private Limited</t>
  </si>
  <si>
    <t>U74899DL1995PTC064728</t>
  </si>
  <si>
    <t>505 Pragati Deep Building District Centre, Laxmi Nagar New Delhi 110092</t>
  </si>
  <si>
    <t>anamicaport@gmail.com</t>
  </si>
  <si>
    <t>Arpan Tie-Up   Pvt. Ltd.</t>
  </si>
  <si>
    <t>U51109WB1995PTC073784</t>
  </si>
  <si>
    <t>3A Madam Cama Palace, Suite 4A, 4Th Floor, Kolkata West Bengal 700017</t>
  </si>
  <si>
    <t>ARPANTIE@GMAIIL.COM</t>
  </si>
  <si>
    <t>Salgurn Merchants (P) Ltd</t>
  </si>
  <si>
    <t>U51109WB1995PTC068308</t>
  </si>
  <si>
    <t>Manglam India Ltd</t>
  </si>
  <si>
    <t>L51420WB1993PLC060955</t>
  </si>
  <si>
    <t>10, Princep Street 2Nd Floor Kolkata, West Bengal 700 072</t>
  </si>
  <si>
    <t>mangalamindialtd@gmail.com</t>
  </si>
  <si>
    <t>Lovneer Marketing Private Ltd</t>
  </si>
  <si>
    <t>U51109MH1994PTC308599</t>
  </si>
  <si>
    <t xml:space="preserve">2403, A-Wing, Marathon Futurex Mafatlal Mills, Compound, Nm Joshi Marg, Lower Parel  </t>
  </si>
  <si>
    <t>Aura Finance &amp; Holdings Private Limited</t>
  </si>
  <si>
    <t>U65993TN1983PTC009926</t>
  </si>
  <si>
    <t>Hirji Finance Pvt. Ltd.</t>
  </si>
  <si>
    <t>U67120RJ1996PTC012192</t>
  </si>
  <si>
    <t xml:space="preserve">1st Floor, B-6, Somila Tower, Azad Nagar Chouraha Pur Road Bhilwara RJ 311001  </t>
  </si>
  <si>
    <t>hirjifin@gmail.com</t>
  </si>
  <si>
    <t>Pickup Tradelink (P) Ltd</t>
  </si>
  <si>
    <t>U70100WB1996PTC078324</t>
  </si>
  <si>
    <t>97, Bansdroni, New Government Colony, P. O. Bansdroni, P. S. Regent Park Kolkata West Bengal 700071</t>
  </si>
  <si>
    <t>info@pacificindia.in</t>
  </si>
  <si>
    <t>Bajoria Finance (P) Ltd</t>
  </si>
  <si>
    <t>U67120WB1947PTC015615</t>
  </si>
  <si>
    <t>bajoriafinance@gmail.com</t>
  </si>
  <si>
    <t>Sanjeevani Vincom (P) Ltd</t>
  </si>
  <si>
    <t>U51109WB1995PTC069630</t>
  </si>
  <si>
    <t>8/1 Balmukund Makar Road 2Nd Floor Kolkata, West Bengal 700 007</t>
  </si>
  <si>
    <t>sidharthfabtex@gmail.com</t>
  </si>
  <si>
    <t>Ramoli Dealers Pvt.Ltd.</t>
  </si>
  <si>
    <t>U51109WB1995PTC068905</t>
  </si>
  <si>
    <t>51, Nalini Seth Road 4Th Floor, Room No. 16B Kolkata West Bengal 700007</t>
  </si>
  <si>
    <t>ramoli.dealers@gmail.com</t>
  </si>
  <si>
    <t>Shivji Finance &amp; Investments (P) Ltd</t>
  </si>
  <si>
    <t>333-334, 1st Floor Sector 35-B, Chandigarh 160017</t>
  </si>
  <si>
    <t>shivjifinance@yahoo.com;</t>
  </si>
  <si>
    <t>D.G. Traders Pvt. Ltd.</t>
  </si>
  <si>
    <t>U74899DL1995PTC064431</t>
  </si>
  <si>
    <t>92 Defence Colony Flyover Market New Delhi 110024</t>
  </si>
  <si>
    <t>jagdamba_ispat2005@yahoo.com</t>
  </si>
  <si>
    <t>Superline Fininvest Pvt. Ltd.</t>
  </si>
  <si>
    <t>U74899DL1994PTC060605</t>
  </si>
  <si>
    <t>303, 3rd Floor, Gopal Heights D-9, Netaji Subhash Place Pitampura Delhi 110 034</t>
  </si>
  <si>
    <t>superlinefin94@gmail.com</t>
  </si>
  <si>
    <t>Jyoti Instalments (P) Ltd.</t>
  </si>
  <si>
    <t>U65921UP1978PTC004650</t>
  </si>
  <si>
    <t xml:space="preserve">B-91, Office No. 1, 3rd Floor Sector-02, Noida Gautam Buddha Nagar UP 201301  </t>
  </si>
  <si>
    <t>jyotiinstalments@gmail.com; ashish2goel@gmail.com</t>
  </si>
  <si>
    <t>Supriya Finance Limited (Formerly Buckingham Financial Services Limited)</t>
  </si>
  <si>
    <t>U67120WB1995PLC075385</t>
  </si>
  <si>
    <t>Vasundhara Building 2Nd Floor, Space No. 5&amp;6, 2/7, Sarat Bose Road Kolkata West Bengal 700020</t>
  </si>
  <si>
    <t>Wesghats Micro Finance Limited</t>
  </si>
  <si>
    <t>U65990TN2020PLC135734</t>
  </si>
  <si>
    <t>No 7A, White House Second Street Nrt Main Road Theni Tamil Nadu 625531</t>
  </si>
  <si>
    <t>wesghats@gmail.com</t>
  </si>
  <si>
    <t>Step Two Corporation Ltd</t>
  </si>
  <si>
    <t>L65991WB1994PLC066080</t>
  </si>
  <si>
    <t>21 Hemant Basu Sarani 5Th Floor Room No 507 Kolkata West Bengal 700001</t>
  </si>
  <si>
    <t>admin@steptwo.in</t>
  </si>
  <si>
    <t>Astute Finance Private Limited</t>
  </si>
  <si>
    <t>U65191TN1991PTC021438</t>
  </si>
  <si>
    <t>Plot No 860, Pannerselvam Salai, K. K. Nagar, Chennai-600078</t>
  </si>
  <si>
    <t>astutepn55@yahoo.com</t>
  </si>
  <si>
    <t>Altina Finance Pvt. Ltd.</t>
  </si>
  <si>
    <t>U65900MH1990PTC059041</t>
  </si>
  <si>
    <t xml:space="preserve">303 Anand House 13 Road Khar West  </t>
  </si>
  <si>
    <t>info@altinasecurities.com</t>
  </si>
  <si>
    <t>Sri Pritam Finvest Co. Pvt. Ltd.</t>
  </si>
  <si>
    <t>U65999WB1996PTC079256</t>
  </si>
  <si>
    <t>21 Hemant Basu Sarani, Opp. Great Eastern Hotel, Room No 424, 4Th Floor, Kolkata, West Bengal 700001</t>
  </si>
  <si>
    <t>itiindia11@gmail.com</t>
  </si>
  <si>
    <t>Elpro Viniyog Pvt Ltd</t>
  </si>
  <si>
    <t>U67120WB1996PTC076529</t>
  </si>
  <si>
    <t>4, Sukh Lal Johari Lane Sukh Lal Jahari Lane Kolkata, West Bengal 700007</t>
  </si>
  <si>
    <t>elpro11011996@gmail.com</t>
  </si>
  <si>
    <t>Tristar Commercial (P) Ltd</t>
  </si>
  <si>
    <t>U51109WB1991PTC051557</t>
  </si>
  <si>
    <t>M6, 34 Chittaranjan Avenue Kolkata West Bengal 700012</t>
  </si>
  <si>
    <t>ambercredit@yahoo.co.in</t>
  </si>
  <si>
    <t>VPG Finsec Private Limited</t>
  </si>
  <si>
    <t>U65993DL2009PTC190459</t>
  </si>
  <si>
    <t>416-417, Naurang House, 21, Kasturba Gandhi Marg Delhi 110001</t>
  </si>
  <si>
    <t>vpconslt@yahoo.co.in</t>
  </si>
  <si>
    <t>Mayurpankh Suppliers (P) Ltd</t>
  </si>
  <si>
    <t>U51109WB1995PTC070044</t>
  </si>
  <si>
    <t>50 Chowringhee Road Kolkata Na Kolkata West Bengal 700071</t>
  </si>
  <si>
    <t>mayurpankhsupplierspvtltd@gmail.com</t>
  </si>
  <si>
    <t>Charak Ayurmedica (P) Ltd</t>
  </si>
  <si>
    <t>U24234WB1994PTC063127</t>
  </si>
  <si>
    <t>18/1 Md Road Kolkata West Bengal 700007</t>
  </si>
  <si>
    <t>CHARAK.AYURMEDICA@GMAIL.COM</t>
  </si>
  <si>
    <t>Jay Finance Private Limited</t>
  </si>
  <si>
    <t>U65999DL2016PTC301674</t>
  </si>
  <si>
    <t>49, Ground Floor DDA Site No. 1, Shankar Road New Rajender Nagar Delhi 110060</t>
  </si>
  <si>
    <t>mailjfpl@gmail.com</t>
  </si>
  <si>
    <t>Sputnik Finlease &amp; Portfolio Pvt Ltd.</t>
  </si>
  <si>
    <t>U65910DL1996PTC080457</t>
  </si>
  <si>
    <t>3974/4, Naya Bazar Delhi 110 006</t>
  </si>
  <si>
    <t>pradip_khandelwal@rediffmail.com</t>
  </si>
  <si>
    <t>Singhal Securities Pvt Ltd</t>
  </si>
  <si>
    <t>U67120RJ1995PTC009385</t>
  </si>
  <si>
    <t>E 127 Riico Industrial Area Vikram Chowk Alwar Rajasthan 301019</t>
  </si>
  <si>
    <t>incometax@singhalgroup.com</t>
  </si>
  <si>
    <t>Money Grow-Over Finance Pvt.Ltd</t>
  </si>
  <si>
    <t>U74899DL1994PTC057165</t>
  </si>
  <si>
    <t>Plot No. 16, 17&amp; 55 1st Floor, Blocka, Gulab Bagh, Uttam Nagar New Delhi110059</t>
  </si>
  <si>
    <t>moneygrow1994@gmail.com</t>
  </si>
  <si>
    <t>Anubhav Timber Private Limited</t>
  </si>
  <si>
    <t>U02001TN1995PTC073069</t>
  </si>
  <si>
    <t>New No. 43, Old No 47 Venkatachal Mudali Street Chennai Tamil Nadu 600003</t>
  </si>
  <si>
    <t>alomexprofiles@gmail.com</t>
  </si>
  <si>
    <t>Shiv Shakti Barter (P) Ltd</t>
  </si>
  <si>
    <t>U51909WB1994PTC065376</t>
  </si>
  <si>
    <t xml:space="preserve">4 Synagogue Street, 8Th Floor, Room No 802, Kolkata, West Bengal 700001  </t>
  </si>
  <si>
    <t>Spectrum Merchants Pvt. Ltd.</t>
  </si>
  <si>
    <t>U51909RJ1993PTC045694</t>
  </si>
  <si>
    <t>C-17, 3rd Floor, Lal Kothi Shopping Centre Tonk Phatak Jaipur Rajasthan 302015</t>
  </si>
  <si>
    <t>spectrummerchants@gmail.com</t>
  </si>
  <si>
    <t>Rajgarhia Financial Services (P) Ltd</t>
  </si>
  <si>
    <t>U65910WB1988PTC045096</t>
  </si>
  <si>
    <t>Divine Light Finance Limited</t>
  </si>
  <si>
    <t>U65999GJ1995PTC062160</t>
  </si>
  <si>
    <t>A-402 India Textile Market, Ring Road, Surat Surat Gujarat 395002</t>
  </si>
  <si>
    <t>deswal01@hotmail.com</t>
  </si>
  <si>
    <t>Breeje Barter (P) Ltd</t>
  </si>
  <si>
    <t>U51109WB1993PTC059342</t>
  </si>
  <si>
    <t>23/24 Radha Bazar Street Hare Street Kolkata West Bengal 700001</t>
  </si>
  <si>
    <t>Durgesh Holdings Pvt Ltd</t>
  </si>
  <si>
    <t>U67100WB2008PTC130198</t>
  </si>
  <si>
    <t>Orbit House 1, Garstin Place Kolkata, West Bengal 700001</t>
  </si>
  <si>
    <t>dmpl99@gmail.com</t>
  </si>
  <si>
    <t>Gita Finvest Pvt. Ltd,</t>
  </si>
  <si>
    <t>U67120TG1996PTC024627</t>
  </si>
  <si>
    <t>214, Raghava Ratna Towers Chirag Ali Lane, Abids Hyderabad Telangana 500001</t>
  </si>
  <si>
    <t>advisors@cilsecurities.com</t>
  </si>
  <si>
    <t>Sansudha Securities Pvt. Ltd.</t>
  </si>
  <si>
    <t>U67120WB1997PTC082562</t>
  </si>
  <si>
    <t>149, Cotton Street 2Nd Floor Kolkata West Bengal 700007</t>
  </si>
  <si>
    <t>sansudhasecurities@gmail.com</t>
  </si>
  <si>
    <t>Potential Management Services Private Limited</t>
  </si>
  <si>
    <t>U74140WB1995PTC069079</t>
  </si>
  <si>
    <t>White Towers, 5Th Floor 115 College Street Kolkata West Bengal 700012</t>
  </si>
  <si>
    <t>viky_678@yahoo.com</t>
  </si>
  <si>
    <t>Triple Rank  Consultants  Pvt.  Ltd.</t>
  </si>
  <si>
    <t>U65993WB1992PTC054530</t>
  </si>
  <si>
    <t>219 B, Old China Bazar Street 2Nd. Floor Room No. 5 Kolkata, West Bengal 700001</t>
  </si>
  <si>
    <t>office_inpl@yahoo.com</t>
  </si>
  <si>
    <t>Park Avenue Fintrade Pvt Ltd</t>
  </si>
  <si>
    <t>U51109JH1995PTC017836</t>
  </si>
  <si>
    <t>2Nd Floor Vyapar Bhawan, Lalji Hirji Road Near Sarjana Chowk, Main Road Ranchi Jharkhand 834001</t>
  </si>
  <si>
    <t>ilika614@yahoo.com</t>
  </si>
  <si>
    <t>Padinjarekara Finance Co Pvt Ltd</t>
  </si>
  <si>
    <t>U65910KL1996PTC009864</t>
  </si>
  <si>
    <t>198/9, Pockudiyil Building Sastri Road, Kottayam Kerala 686001</t>
  </si>
  <si>
    <t>padfinco@gmail.com</t>
  </si>
  <si>
    <t>Panvelkars Kajari Finance Private Limited</t>
  </si>
  <si>
    <t>U65990MH2017PTC298573</t>
  </si>
  <si>
    <t>Plot-831/5/C-Jalaram Niwas Tapal Naka, M G Road, Panvel Navi Mumbai Raigad Maharashtra 410206</t>
  </si>
  <si>
    <t>kajarifinance@gmail.com</t>
  </si>
  <si>
    <t>Shakti Suppliers Pvt Ltd</t>
  </si>
  <si>
    <t>U51909WB1996PTC078900</t>
  </si>
  <si>
    <t>34, Chitta Ranjan Avenue Room No. M-5 Kolkata, West Bengal 700 012</t>
  </si>
  <si>
    <t>shaktisupplierspvtltd@gmail.com</t>
  </si>
  <si>
    <t>East Coast Tradefin Ltd.</t>
  </si>
  <si>
    <t>U65993OR1990PLC002603</t>
  </si>
  <si>
    <t>Janki Market Complex Power House Road, Ps-Uditnagar Rourkela Sundargarh Odisha 769001</t>
  </si>
  <si>
    <t>eastcoastagro@yahoo.com</t>
  </si>
  <si>
    <t>Abhishek Share &amp; Securities (P) Ltd</t>
  </si>
  <si>
    <t>U67120WB1995PTC070467</t>
  </si>
  <si>
    <t>35B Ground Floor Khudiram Bose Sarani Balgachia Road Kolkata West Bengal 700037</t>
  </si>
  <si>
    <t>raj.nccdelhi@yahoo.in</t>
  </si>
  <si>
    <t>Vivek Finlease Pvt. Ltd.</t>
  </si>
  <si>
    <t>U65910RJ1995PTC009939</t>
  </si>
  <si>
    <t>D-65, Chomu House, C-Scheme Jaipur Rajasthan 302001</t>
  </si>
  <si>
    <t>vivekfinlease@gmail.com</t>
  </si>
  <si>
    <t>Lalima Finvest Pvt. Ltd.</t>
  </si>
  <si>
    <t>U67120DL1996PTC080250</t>
  </si>
  <si>
    <t>Fiat No. 206 4832/24 Ansari Road Darya Ganj New Delhi 110002</t>
  </si>
  <si>
    <t>LALIMAFINVEST@GMAIL.COM</t>
  </si>
  <si>
    <t>Laxmi-Prabha Impex &amp; Investments Pvt Ltd.</t>
  </si>
  <si>
    <t>U65990MH1986PTC038850</t>
  </si>
  <si>
    <t>Ground And 3rd Floor, Prius Infinity, Paranjape 'B' Scheme, Subhash Road, Vile Parle (East) Mumbai City Maharashtra 400057</t>
  </si>
  <si>
    <t>cs@shethdevelopers.com</t>
  </si>
  <si>
    <t>Nirantara Finaccess Private Limited</t>
  </si>
  <si>
    <t>U65993KA1997PTC063974</t>
  </si>
  <si>
    <t>No. 201, 60 Feet Main Road, Shankar Nagar Nandini Layout, Bangalore Urban Karnataka 560096</t>
  </si>
  <si>
    <t>ullas.kooli@navachetana.in</t>
  </si>
  <si>
    <t>Krishna Securities Limited</t>
  </si>
  <si>
    <t>U67120DL1994PLC266282</t>
  </si>
  <si>
    <t>59/17 Ground Floor Bahubali Apartment, New Rohtak Road Delhi 110005</t>
  </si>
  <si>
    <t>securitieskrishna@gmail.com</t>
  </si>
  <si>
    <t>Le-Roy Securities (P) Ltd.</t>
  </si>
  <si>
    <t>U65993DL1994PTC058069</t>
  </si>
  <si>
    <t>21/4656, Dayanand Marg, Darya Ganj New Delhi110002</t>
  </si>
  <si>
    <t>LEROYSEC@REDIFFMAIL.COM</t>
  </si>
  <si>
    <t>G.H.S. Finance Private Ltd.</t>
  </si>
  <si>
    <t>U74899DL1995PTC072814</t>
  </si>
  <si>
    <t>Shop No-11 Duble Story Market New Rajendra Nagar New Delhi 110 060</t>
  </si>
  <si>
    <t>GHSFINANCE12@GMAIL.COM</t>
  </si>
  <si>
    <t>Apurva Vyapaar (P) Ltd</t>
  </si>
  <si>
    <t>U51909WB1996PTC077445</t>
  </si>
  <si>
    <t>Room No 3, 1St Floor 67/46 Strand Bank Road Kolkata West Bengal 700007</t>
  </si>
  <si>
    <t>jinrajpaper@yahoo.com</t>
  </si>
  <si>
    <t>Kiranglobal Business Investment Limited</t>
  </si>
  <si>
    <t>L65921TN1993PLC024511</t>
  </si>
  <si>
    <t>New No.43 (Old No.22), P-Block, 3rd Main Road, Anna Nagar, Egmore, Nungambakkam, Chennai - 600040</t>
  </si>
  <si>
    <t>aaacach2@gmail.com</t>
  </si>
  <si>
    <t>Kashipur Holdings Ltd.</t>
  </si>
  <si>
    <t>U67120UR1996PLC020938</t>
  </si>
  <si>
    <t>A-1, Industrial Area Bazpur Road, Kashipur Udham Singh Nagar Uttarakhand 244713</t>
  </si>
  <si>
    <t>adhir.k.srivastav@indiaglycols.com</t>
  </si>
  <si>
    <t>Resmi Hire Purchase Company (P) Ltd</t>
  </si>
  <si>
    <t>U65921KL1995PTC009789</t>
  </si>
  <si>
    <t>Door No XII/338/22A Resmi Towers, Ollur P. O. Thrissur Kerala 680306</t>
  </si>
  <si>
    <t xml:space="preserve">resmihirepurchase@gmail.com; resmihp2021@gmail.com. </t>
  </si>
  <si>
    <t>Anniversary Investments &amp; Agencies Ltd</t>
  </si>
  <si>
    <t>U67120WB1936PLC008759</t>
  </si>
  <si>
    <t>P-103, Princeep Street 3Rd Floor Room No-24 Kolkata, West Bengal 700 001</t>
  </si>
  <si>
    <t>PARIDA.1995@REDIFFMAIL.COM</t>
  </si>
  <si>
    <t>Park Avenue Engineering Ltd.</t>
  </si>
  <si>
    <t>U27200MH1985PLC035603</t>
  </si>
  <si>
    <t>1st Floor, Sonawala 29 Bank Street, Fort Mumbai City Maharashtra 400001</t>
  </si>
  <si>
    <t>parkavenueengineering@gmail.com</t>
  </si>
  <si>
    <t>Quick Infin Limited,</t>
  </si>
  <si>
    <t>U65593DL1992PLC047465</t>
  </si>
  <si>
    <t>620, Ring Road Mall 6th Floor, Manglam Palace Sector-3 Rohioni New Delhi 110 085</t>
  </si>
  <si>
    <t>quickinfinltd@gmail.com</t>
  </si>
  <si>
    <t>Kayan Investment &amp; Trading Co (P) Ltd</t>
  </si>
  <si>
    <t>U67120WB1980PTC032545</t>
  </si>
  <si>
    <t>Martin Burn House, 1. R. N. Mukherjee Road 5Th Floor, Room No. 12 Kolkata West Bengal 700001</t>
  </si>
  <si>
    <t>kitpvtltd29@gmail.com</t>
  </si>
  <si>
    <t>Atlanta Securities Private Limited</t>
  </si>
  <si>
    <t>U67120CT1995PTC007618</t>
  </si>
  <si>
    <t>Kh. No. 177, Village Borjhara, Urla Guma Road Urla Growth Center Raipur Chhattisgarh 493221</t>
  </si>
  <si>
    <t>Maroo Finance Pvt Ltd</t>
  </si>
  <si>
    <t>U65993WB1992PTC055821</t>
  </si>
  <si>
    <t>10/1A Kalakar Street Kolkata West Bengal 700001</t>
  </si>
  <si>
    <t>L.KASAT@GMAIL.COM</t>
  </si>
  <si>
    <t>Ajay Properties &amp; Investment Ltd</t>
  </si>
  <si>
    <t>U65992WB1971PLC028009</t>
  </si>
  <si>
    <t>4, Synagogue Street Kolkata, West Bengal 700 001</t>
  </si>
  <si>
    <t>Trisure Promotions &amp; Tradings Private Limited</t>
  </si>
  <si>
    <t>U65993WB1982PTC034486</t>
  </si>
  <si>
    <t>Madgul Lounge 23, Chetla Central Road, 2Nd Floor Kolkata West Bengal 700027</t>
  </si>
  <si>
    <t>meenachowdhary@ymail.com, trisurepromotions@gmail.com</t>
  </si>
  <si>
    <t>M R Finlease Ltd</t>
  </si>
  <si>
    <t>U65910CH1995PLC015850</t>
  </si>
  <si>
    <t>Scf 38/4, 38/6, Sector-18-D Chandigarh Chandigarh 160018</t>
  </si>
  <si>
    <t>mrfinlease@connectzone.in; info@mrfinlease.in</t>
  </si>
  <si>
    <t>Dunstan Tie-Up (P) Ltd</t>
  </si>
  <si>
    <t>U51909WB1994PTC065302</t>
  </si>
  <si>
    <t>21 Hemanta Basu Sarani, Centre Point Unit No 448 Kolkata West Bengal 700001</t>
  </si>
  <si>
    <t>harshbagaria007@gmail.com</t>
  </si>
  <si>
    <t>Surabhi Finance Corporation Limited</t>
  </si>
  <si>
    <t>U65910KA2015PLC082169</t>
  </si>
  <si>
    <t>#5, 1st Floor, Gajendra Towers 11th Main Road, 4th Block Jayanagar Bengaluru (Bangalore) Urban Karnataka 560011</t>
  </si>
  <si>
    <t>surabhifinance.2015@gmail.com</t>
  </si>
  <si>
    <t>Bhandari Finance And Investment Pvt Ltd</t>
  </si>
  <si>
    <t>U65900PN2015PTC156225</t>
  </si>
  <si>
    <t>S. No. 32, Fl 20, Gulmohor Garden Koregaonpark Pune Maharashtra 411001</t>
  </si>
  <si>
    <t>sunseahi5@gmail.com</t>
  </si>
  <si>
    <t>FMS Leasing and Finance Limited</t>
  </si>
  <si>
    <t>U67120AS1998PLC005465</t>
  </si>
  <si>
    <t>234, Gnb Road, Guwahati Kamrup Assam 781003</t>
  </si>
  <si>
    <t>Rajgarhia Auto Finance (P) Ltd</t>
  </si>
  <si>
    <t>U17121WB1995PTC075638</t>
  </si>
  <si>
    <t>Suman Hire Purchase Private Limited</t>
  </si>
  <si>
    <t>U65910UP1991PTC013298</t>
  </si>
  <si>
    <t>Shop No 1 Exhibition Ground Bijnor Uttar Pradesh 246701</t>
  </si>
  <si>
    <t>rishipalshppl@gmail.com</t>
  </si>
  <si>
    <t>Suryabha Developers (P) Ltd</t>
  </si>
  <si>
    <t>U65921WB1996PTC080274</t>
  </si>
  <si>
    <t>suryabhadevelopers@gmail.com</t>
  </si>
  <si>
    <t>J G Finance Ltd</t>
  </si>
  <si>
    <t>U65921WB1987PLC041950</t>
  </si>
  <si>
    <t>307 Ajitsen Bhawan 13 Crooked Lane Kolkata West Bengal 700069</t>
  </si>
  <si>
    <t>hmcon2004@yahoo.com</t>
  </si>
  <si>
    <t>Namra Finance Limited</t>
  </si>
  <si>
    <t>U65999GJ2012PLC069596</t>
  </si>
  <si>
    <t>502-503, Sakar III, Opp Old High Court Off Ashram Road Ahmedabad Gujarat 380014</t>
  </si>
  <si>
    <t>aalokpatel@armanindia.com</t>
  </si>
  <si>
    <t>Swagatam Tradelink (P) Ltd</t>
  </si>
  <si>
    <t>U52110WB1996PTC082291</t>
  </si>
  <si>
    <t>2D, Ganapati Chamber 122A, Chitranjan Avenue 2Nd Floor Kolkata, West Bengal 700 073</t>
  </si>
  <si>
    <t>swagatam.tradelink@gmail.com</t>
  </si>
  <si>
    <t>Global Capitalink Ltd</t>
  </si>
  <si>
    <t>U74140WB1994PLC061832</t>
  </si>
  <si>
    <t>19, Biplabi Anukul Chandra Street Kolkata West Bengal 700072</t>
  </si>
  <si>
    <t>globalcapitalink@gmail.com</t>
  </si>
  <si>
    <t>Kovid Finance Pvt. Ltd.</t>
  </si>
  <si>
    <t>U67120RJ1993PTC007199</t>
  </si>
  <si>
    <t>410 Prakash Deep Kota Rajasthan 324007</t>
  </si>
  <si>
    <t>virendra@pandyagroup.com</t>
  </si>
  <si>
    <t>Sirmour Financial Services Limited</t>
  </si>
  <si>
    <t>U74140PB1994PLC047464</t>
  </si>
  <si>
    <t>B-17, 2693, Dhuri Railway Line, Jammu Colony, Miller Ganj Ludhiana Punjab 141003</t>
  </si>
  <si>
    <t>sirmourfinancial@gmail.com;</t>
  </si>
  <si>
    <t>Akhivi Tea Plantations &amp; Agro Industris Ltd</t>
  </si>
  <si>
    <t>U01132WB1986PLC067974</t>
  </si>
  <si>
    <t>cp708@rediffmail.com</t>
  </si>
  <si>
    <t>Lark Trading And Finance Ltd.</t>
  </si>
  <si>
    <t>L34102UP1987PLC009222</t>
  </si>
  <si>
    <t>C-273 Sector 63 Gautam Buddha Nagar Uttar Pradesh 201301</t>
  </si>
  <si>
    <t>larktradingfinance@gmail.com</t>
  </si>
  <si>
    <t>Nannu Holdings Private Limited</t>
  </si>
  <si>
    <t>U45202HP1989PLC009809</t>
  </si>
  <si>
    <t>VPO Saproon Near Central Bank Of India Solan Himachal Pradesh 173211</t>
  </si>
  <si>
    <t>nannuholding@yahoo.com;</t>
  </si>
  <si>
    <t>Saini Engineering &amp; Finance (P) Ltd.</t>
  </si>
  <si>
    <t>U65993WB1996PTC081112</t>
  </si>
  <si>
    <t>1A, Bindu Basini Street Alipur Kolkata West Bengal 700027</t>
  </si>
  <si>
    <t>amrikenterprisekolkata@yahoo.in</t>
  </si>
  <si>
    <t>Jazz Finvest Pvt. Ltd.</t>
  </si>
  <si>
    <t>U67120DL1996PTC075480</t>
  </si>
  <si>
    <t>I-119, 3rd Floor (House No 295, Ground Floor ) Ashok Vihar Phase - I (A Block, ) Delhi - 110052(Gandhi Vihar)</t>
  </si>
  <si>
    <t>JAZZFINVEST@GMAIL.COM</t>
  </si>
  <si>
    <t>Dronacharya Investment &amp; Trading Pvt. Ltd.</t>
  </si>
  <si>
    <t>U67190MH1983PTC029065</t>
  </si>
  <si>
    <t>Trident Microfin Private Limited (Formerly Annapurna Financial Services Pvt. Ltd.)</t>
  </si>
  <si>
    <t>U67190TG1996PTC085896</t>
  </si>
  <si>
    <t>#11-4-189/4, Plot No. 19, Iind Floor, Road No. 6, Venkateshwara Colony, Saroornagar Rangareddy Telangana 500035</t>
  </si>
  <si>
    <t>kishorepuli@tridentmicrofin.com</t>
  </si>
  <si>
    <t>Aspolight Agencies (P) Ltd</t>
  </si>
  <si>
    <t>U51109WB1995PTC068586</t>
  </si>
  <si>
    <t>122/1R, Satyendranath Majumder Sarani, South 24 Parganas, West Bengal 700026</t>
  </si>
  <si>
    <t>Billus Investments Pvt. Ltd.</t>
  </si>
  <si>
    <t>U67120DL1997PTC085697</t>
  </si>
  <si>
    <t>Sf-19, Aditya Mega Mall Near Karkardooma Court Plot No. 9D, Cbd East Delhi 110032</t>
  </si>
  <si>
    <t>billusinvestments@gmail.com</t>
  </si>
  <si>
    <t>Yuvaraj Finance (Pvt) Ltd.</t>
  </si>
  <si>
    <t>U65993AP1995PTC020900</t>
  </si>
  <si>
    <t>77-8-4 RTC Complex Road Thadithota East Godavari Andhra Pradesh 533101</t>
  </si>
  <si>
    <t>abhi.teegela@gmail.com</t>
  </si>
  <si>
    <t>Akg Investment Scenario (P) Ltd.</t>
  </si>
  <si>
    <t>U74899DL1993PTC056596</t>
  </si>
  <si>
    <t>Fk - 10, Shastri Nagar Wazirpur Delhi 110 052</t>
  </si>
  <si>
    <t>DKA2407@GMAIL.COM</t>
  </si>
  <si>
    <t>Sneha Viniyog And Fincorp Private Limited (Formerly - Sneha Viniyog &amp; Promoters Private Limited) (Name as per MCA - Fast Capital Private Limited)</t>
  </si>
  <si>
    <t>U67120WB1993PTC057623</t>
  </si>
  <si>
    <t>1St Floor, Room No-A, Kingshuk Tower 4/1 M B Road Belghoria North 24 Parganas West Bengal 700056</t>
  </si>
  <si>
    <t>Shrikripa Finlease &amp; Marketing Pvt. Ltd.</t>
  </si>
  <si>
    <t>U65910DL1996PTC076153</t>
  </si>
  <si>
    <t>301 3rd Floor, Paerl Business Park Netaji Subhash Place, Pitam Pura New Delhi 110034</t>
  </si>
  <si>
    <t>shrikripa2016@gmail.com</t>
  </si>
  <si>
    <t>Garima Leasing Co Ltd</t>
  </si>
  <si>
    <t>U65910WB1986PLC040137</t>
  </si>
  <si>
    <t>Room No. 1A, 3Rd Floor, Chopra House 133 Canning Street Kolkata West Bengal 700001</t>
  </si>
  <si>
    <t>jain.manish72@gmail.com</t>
  </si>
  <si>
    <t>Shubh Surya Easyloans Private Limited</t>
  </si>
  <si>
    <t>U65990DL2019PTC358728</t>
  </si>
  <si>
    <t>F-5 F/F Manish Metro Plaza-Vi, Plot No. 5 MLU Pkt-6, Sec 12 Dwarka Delhi 110078</t>
  </si>
  <si>
    <t>RAVIJEET@SHUBHSURYA.COM</t>
  </si>
  <si>
    <t>Octal Finance (P) Ltd</t>
  </si>
  <si>
    <t>U67190WB1996PTC078678</t>
  </si>
  <si>
    <t>Room No. 4E, 4Th Floor 7 Tarachand Dutta Street Kolkata West Bengal 700073</t>
  </si>
  <si>
    <t>Square Broking &amp; Agency (P) Ltd</t>
  </si>
  <si>
    <t>U51909WB1995PTC070636</t>
  </si>
  <si>
    <t>11 Crooked Lane Kolkata West Bengal 700069</t>
  </si>
  <si>
    <t>squarebroking@gmail.com</t>
  </si>
  <si>
    <t>Glosil Leasing &amp; Finance Pvt. Ltd.</t>
  </si>
  <si>
    <t>U74899DL1990PTC039550</t>
  </si>
  <si>
    <t>Wz-46/N, First Floor, S. P. Mukherjee Park Extn Chaukhandi Road, Sham Nagar Delhi110018</t>
  </si>
  <si>
    <t>glosilleasing@gmail.com</t>
  </si>
  <si>
    <t>Karnawat Hire Purchase Pvt. Ltd.</t>
  </si>
  <si>
    <t>U65923RJ1993PTC007305</t>
  </si>
  <si>
    <t>60-D, Panchwati, Udaipur 313 001 Ajmer Rajasthan 313001</t>
  </si>
  <si>
    <t>mkarnawat1970@gmail.com</t>
  </si>
  <si>
    <t>Indergiri Finance Ltd.</t>
  </si>
  <si>
    <t>L65923MH1995PLC161968</t>
  </si>
  <si>
    <t>327, Goyal Trade Centre, 3rd Fl, Near Sona Talkies, Shantivan, Borivali East Mumbai Suburban Maharashtra 400066</t>
  </si>
  <si>
    <t>info@indergiri.com</t>
  </si>
  <si>
    <t>Surendra Trexim (P) Ltd</t>
  </si>
  <si>
    <t>U25209WB1992PTC055185</t>
  </si>
  <si>
    <t>surendra.trexim@gmail.com</t>
  </si>
  <si>
    <t>Accord Securities  Ltd.</t>
  </si>
  <si>
    <t>U67120WB1994PLC065825</t>
  </si>
  <si>
    <t>9 Pretoria Street Flat No. 18, 5Th Floor Sundeep Building Kolkata West Bengal 700071</t>
  </si>
  <si>
    <t>viditagodha@gmail.comm</t>
  </si>
  <si>
    <t>Swadha Finlease Private Limited *</t>
  </si>
  <si>
    <t>U65990CT2018PTC008335</t>
  </si>
  <si>
    <t>FF-40, Shourya Arcade, Rajbandha Maidan Raipur Raipur Chhattisgarh 492001</t>
  </si>
  <si>
    <t>swadhafinlease@gmail.com</t>
  </si>
  <si>
    <t>Bhagyashri Trading Private Limited</t>
  </si>
  <si>
    <t>U51109WB1995PTC073905</t>
  </si>
  <si>
    <t>bhagyashritrading19@gmail.com</t>
  </si>
  <si>
    <t>Metafin Cleantech Finance Private Limited</t>
  </si>
  <si>
    <t>U74999MH2018PTC305543</t>
  </si>
  <si>
    <t>1003, 10th Floor, Lodha Supremus S. B. Marg, Lower Parel Mumbai City Maharashtra 400013</t>
  </si>
  <si>
    <t>aditya@metafin.in</t>
  </si>
  <si>
    <t>Haragouri Financial Services Pvt Ltd</t>
  </si>
  <si>
    <t>U65993WB1996PTC079858</t>
  </si>
  <si>
    <t>7 Chittaranjan Avenue Kolkata West Bengal 700072</t>
  </si>
  <si>
    <t>preetianand123@hotmail.com</t>
  </si>
  <si>
    <t>Omas Securities Pvt. Ltd.</t>
  </si>
  <si>
    <t>U67120DL1996PTC082866</t>
  </si>
  <si>
    <t>1006 A, 10th Floor Rohit House, Rear Wing 3, Tolstoy Marg Delhi 110001</t>
  </si>
  <si>
    <t>omassecurities1996@gmail.com</t>
  </si>
  <si>
    <t>Jya Finance &amp; Investment Co. Ltd.</t>
  </si>
  <si>
    <t>U67120UP1995PLC018554</t>
  </si>
  <si>
    <t>jficl1995@gmail.com</t>
  </si>
  <si>
    <t>Blupex Vyapar (P) Ltd</t>
  </si>
  <si>
    <t>U22211WB1994PTC063572</t>
  </si>
  <si>
    <t>1, R. N. Mukharjee Road, Room No. -25, 5Th Floor, Kolkata, West Bengal 700001</t>
  </si>
  <si>
    <t>pankaj.yhs@gmail.com</t>
  </si>
  <si>
    <t>Merlinmig Finance (P) Ltd</t>
  </si>
  <si>
    <t>U51103WB1991PTC052967</t>
  </si>
  <si>
    <t>9 &amp; 9/1, Middleton Street Ist Floor, Flat 9 Kolkata West Bengal 700071</t>
  </si>
  <si>
    <t>merlinmigfin@gmail.com</t>
  </si>
  <si>
    <t>New Castle Finance And Leasing Pvt Ltd.</t>
  </si>
  <si>
    <t>U65993DL1990PTC040824</t>
  </si>
  <si>
    <t>7C, Ist Floor J-Block, Shopping Centre, Saket Delhi 110 017</t>
  </si>
  <si>
    <t>Sugam Mercantiles  Pvt.  Ltd.</t>
  </si>
  <si>
    <t>U51109WB1985PTC039693</t>
  </si>
  <si>
    <t>5 Fancy Lane, 3Rd Floor, Room No 9 Kolkata West Bengal 700001</t>
  </si>
  <si>
    <t>vdainfo@gmail.com</t>
  </si>
  <si>
    <t>Star Trafin (P) Ltd</t>
  </si>
  <si>
    <t>U51909WB1996PTC081218</t>
  </si>
  <si>
    <t>67/43 Strand Road Kolkata West Bengal 700006</t>
  </si>
  <si>
    <t>STARTRAFIN@GMAIL.COM</t>
  </si>
  <si>
    <t>Keventor Leather (P) Ltd</t>
  </si>
  <si>
    <t>U52321WB1995PTC068490</t>
  </si>
  <si>
    <t>1A/1 Picasso Bithi Kolkata West Bengal 700017</t>
  </si>
  <si>
    <t>m_k_karnani@yahoo.co.in</t>
  </si>
  <si>
    <t>Indiumplus Financial Services Private Limited</t>
  </si>
  <si>
    <t>U65999MH2019PTC321287</t>
  </si>
  <si>
    <t>B 2202 Lodha Bellissimo N M Joshi Marg Lower Parel Mumbai City Maharashtra 400011</t>
  </si>
  <si>
    <t>contactus@indiumfinance.com</t>
  </si>
  <si>
    <t>Super Growth Investments Pvt.Ltd</t>
  </si>
  <si>
    <t>U74899DL1996PTC078845</t>
  </si>
  <si>
    <t>House No-23, 2nd Floor Srinagar Extn. Opp. Chowk No. -2 Delhi 110 052</t>
  </si>
  <si>
    <t>shanugarg92@gmail.com</t>
  </si>
  <si>
    <t>Thamiraparani Investments Private Limited</t>
  </si>
  <si>
    <t>U65991TN1993PTC025974</t>
  </si>
  <si>
    <t>D-1¿Srishti Cresendo, 24, Desika Road, Mylapore, Chennai Tn 600004 Chennai Tamil Nadu 600004</t>
  </si>
  <si>
    <t>tamiraparani@publicmail.in</t>
  </si>
  <si>
    <t>Ranital Investments (P) Ltd</t>
  </si>
  <si>
    <t>U51109WB1995PTC070983</t>
  </si>
  <si>
    <t>29 Lala Lajpat Rai Sarani Kolkata West Bengal 700020</t>
  </si>
  <si>
    <t>rohit.agarwal@krishirasayan.com</t>
  </si>
  <si>
    <t>Jindal Holdings Limited (Name as per MCA - Nalwa Trading Limited)</t>
  </si>
  <si>
    <t>U51100HR1990PLC095347</t>
  </si>
  <si>
    <t xml:space="preserve">JSL Complex, O. P. Jindal Marg, Hisar Hissar HR 125005  </t>
  </si>
  <si>
    <t>jhlimited1990@gmail.com</t>
  </si>
  <si>
    <t>Sonu Marketing (P) Ltd</t>
  </si>
  <si>
    <t>U51909WB1995PTC068572</t>
  </si>
  <si>
    <t>78 Bentick Street Dalhousie Kolkata West Bengal 700001</t>
  </si>
  <si>
    <t>CARICHABANKA@GMAIL.COM</t>
  </si>
  <si>
    <t>Nitstone Finserv Private Limited</t>
  </si>
  <si>
    <t>U65910KA1997PTC021852</t>
  </si>
  <si>
    <t>Imperial Court, 24A, 2nd Floor Cunningham Road Bengaluru (Bangalore) Urban Karnataka 560052</t>
  </si>
  <si>
    <t>govindankutty.e@nitstone.com</t>
  </si>
  <si>
    <t>Naulakha Transmedi (P) Ltd</t>
  </si>
  <si>
    <t>U33209WB1994PTC064968</t>
  </si>
  <si>
    <t>47 B 4Th Floor Room No E503 Nalini Seth Road Kolkata West Bengal 700007</t>
  </si>
  <si>
    <t>RAKESH.DUGAR123@GMAIL.COM</t>
  </si>
  <si>
    <t>Shreshtha Securities Pvt. Ltd.</t>
  </si>
  <si>
    <t>U67120DL1996PTC083357</t>
  </si>
  <si>
    <t>H. No. 582, 1st Fl. Near Malhotra Photostat Saraswati Vihar, Pitampura New Delhi110034</t>
  </si>
  <si>
    <t>SOLE.ANNU@GMAIL.COM</t>
  </si>
  <si>
    <t>Kusharag Finance &amp; Investment Ltd</t>
  </si>
  <si>
    <t>U65999WB2005PLC101344</t>
  </si>
  <si>
    <t>28/1, Ritchie Road, Kolkata West Bengal 700019</t>
  </si>
  <si>
    <t>Karna Investments (India) Pvt. Ltd.</t>
  </si>
  <si>
    <t>U65999DL1996PTC121972</t>
  </si>
  <si>
    <t>Mahalakshmi Bldg. , 516 1st Floor Haveli Haider Quli Chandni Chowk New Delhi 110006</t>
  </si>
  <si>
    <t xml:space="preserve">Credit One Payment Solutions Pvt. Ltd. </t>
  </si>
  <si>
    <t>U74900MH2016PTC273614</t>
  </si>
  <si>
    <t>5, Jyotsna Prakash Building Station Road, Goregaon (East), Mumbai Suburban Maharashtra 400063</t>
  </si>
  <si>
    <t>utul.k@creditonepayments.com</t>
  </si>
  <si>
    <t>Palma Development Finance Private Limited</t>
  </si>
  <si>
    <t>U65999TN1990PTC104347</t>
  </si>
  <si>
    <t>Door No.16/41.ST-1, Sirayankuzhi, Kanjiracode PO, Marthandam, Kanyakumari - 629155</t>
  </si>
  <si>
    <t>palmaarihant@gmail.com</t>
  </si>
  <si>
    <t>Vikram Boards &amp; Papers  Pvt. Ltd.</t>
  </si>
  <si>
    <t>U21093WB1995PTC076109</t>
  </si>
  <si>
    <t>1St Floor, R No- 108 14, Netaji Subhas Road Kolkata West Bengal 700001</t>
  </si>
  <si>
    <t>bangurkol@yahoo.co.in</t>
  </si>
  <si>
    <t>Merit Investvent Ltd</t>
  </si>
  <si>
    <t>L65993WB1977PLC031201</t>
  </si>
  <si>
    <t>41-Chowringhee Road 2Nd Floor Kolkata, West Bengal 700071</t>
  </si>
  <si>
    <t>meritinvestments@gmail.com</t>
  </si>
  <si>
    <t>Spectra Commercial Pvt Ltd</t>
  </si>
  <si>
    <t>U51909WB2007PTC117907</t>
  </si>
  <si>
    <t>Ganges Garden, 106 Kiran Chandra Singha Road, D-1, 4Th Floor, Flat-B, Howrah West Bengal 711102</t>
  </si>
  <si>
    <t>Khyati Finseck Private Limited</t>
  </si>
  <si>
    <t>U67190RJ2019PTC063463</t>
  </si>
  <si>
    <t>Plot No. 14 Friends Colony, Lal Kothi Jaipur Rajasthan 302015</t>
  </si>
  <si>
    <t>ca.aniljain@yahoo.com</t>
  </si>
  <si>
    <t>J.B. Capital Services Pvt. Ltd.</t>
  </si>
  <si>
    <t>U74899DL1994PTC058122</t>
  </si>
  <si>
    <t>A, 303, R G Complex Motia Khan Pahar Ganj Delhi 110055</t>
  </si>
  <si>
    <t>servicesjbcapital@gmail.com</t>
  </si>
  <si>
    <t>Dawn Investments   Ltd.</t>
  </si>
  <si>
    <t>U65993WB1943PLC011546</t>
  </si>
  <si>
    <t>86 Raja Basanta Roy Road Ground Floor Kolkata West Bengal 700029</t>
  </si>
  <si>
    <t>madhu_pew@hotmail.com</t>
  </si>
  <si>
    <t>Capital Finvest Limited</t>
  </si>
  <si>
    <t>L67120DL1983PLC016575</t>
  </si>
  <si>
    <t>1002, Arunachal 19 Barakhamba Road New Delhi 110001</t>
  </si>
  <si>
    <t>capital89@yahoo.com</t>
  </si>
  <si>
    <t>Emeskay Financial Services Limited</t>
  </si>
  <si>
    <t>U65921AP1995PLC020761</t>
  </si>
  <si>
    <t xml:space="preserve">1st Floor, Vasanth Plaza, Benz Circle, Vijayawada - 520 010  </t>
  </si>
  <si>
    <t>sammovva@yahoo.com</t>
  </si>
  <si>
    <t>Anand Agency (P) Ltd</t>
  </si>
  <si>
    <t>U51909WB1994PTC065884</t>
  </si>
  <si>
    <t>Ck-71, Salt Lake City Sector-Ii Kolkata, West Bengal 700091</t>
  </si>
  <si>
    <t>purohitshubham03@gmail.com</t>
  </si>
  <si>
    <t>Adjavis Capital Private Limited</t>
  </si>
  <si>
    <t>U65993GJ2010PTC062222</t>
  </si>
  <si>
    <t>Viral House, Nr. B - Safal House, B/H Armieda, Sindhu Bhavan Road, Bodakdev, Ahmedabad Gujarat 380054</t>
  </si>
  <si>
    <t>heeralal@adjavis.com</t>
  </si>
  <si>
    <t>West Bengal Infrastructure Development Finance Corpn</t>
  </si>
  <si>
    <t>U74140WB1997SGC084422</t>
  </si>
  <si>
    <t>36 A, Hemanta Basu Sarani, Kolkata, West Bengal 700001</t>
  </si>
  <si>
    <t>cco@wbidfc.co.in</t>
  </si>
  <si>
    <t>Biosphere Vanijya (P) Ltd</t>
  </si>
  <si>
    <t>U51909WB1995PTC070779</t>
  </si>
  <si>
    <t>83/85 Netaji Subhas Road 3Rd Floor Room No 306 Kolkata West Bengal 700001</t>
  </si>
  <si>
    <t>biospherevanijyapvtltd@yahoo.in</t>
  </si>
  <si>
    <t>Sawai Finance Private Limited</t>
  </si>
  <si>
    <t>U67100MH2015PTC269148</t>
  </si>
  <si>
    <t>Dixant Bhawan I. O. C. Petrol Pump, Opposite Iit, Powai Road Powai Mumbai Suburban Maharashtra 400076</t>
  </si>
  <si>
    <t>SAWAIARC@HOTMAIL.COM</t>
  </si>
  <si>
    <t>Jagannath Goods  &amp;  Dealers  Pvt.  Ltd.</t>
  </si>
  <si>
    <t>U51109WB1996PTC077034</t>
  </si>
  <si>
    <t>6/1 Lindsay St Kolkata West Bengal Rj In Ajmer Rajasthan 700087</t>
  </si>
  <si>
    <t>jgdpvt@gmail.com</t>
  </si>
  <si>
    <t>Jaisons Investment &amp; Finance Limited</t>
  </si>
  <si>
    <t>U67120MH1995PLC088729</t>
  </si>
  <si>
    <t>MR - 1, Habitat Hansraj, 27, Great Nag Road, Baidyanath Square, Nagpur Mh 440009 In Nagpur Maharashtra 440009</t>
  </si>
  <si>
    <t>kothari_sharad@yahoo.co.in</t>
  </si>
  <si>
    <t>Payanta Trades  Pvt.  Ltd.</t>
  </si>
  <si>
    <t>U51909WB1995PTC067126</t>
  </si>
  <si>
    <t>92B Chittaranjan Avenue 2Nd Floor Kolkata West Bengal 700012</t>
  </si>
  <si>
    <t>Oracle Marketing (P) Ltd.</t>
  </si>
  <si>
    <t>U51909WB1995PTC071157</t>
  </si>
  <si>
    <t>33 A Jawaharlal Nehru Road 20Th Floor Suith No A03 Kolkata West Bengal 700071</t>
  </si>
  <si>
    <t>oraclemarketing1995@gmail.com</t>
  </si>
  <si>
    <t>Lokesh Hire Purchase Limited</t>
  </si>
  <si>
    <t>U51909AS2001PLC006585</t>
  </si>
  <si>
    <t>Chawalpatty, M. S. Road, Fancy Bazar, Guwahati Kamrup Metropolitan Assam 781001</t>
  </si>
  <si>
    <t>deepak_kejriwal@rediffmail.com</t>
  </si>
  <si>
    <t>Two Bros Securities Pvt.Ltd.</t>
  </si>
  <si>
    <t>U67120DL1996PTC077629</t>
  </si>
  <si>
    <t>Plot No H-973, Khasara No 30/13 Palam Extension, Part 1, Palam New Delhi110075</t>
  </si>
  <si>
    <t>grvtewari126@gmail.com</t>
  </si>
  <si>
    <t>Naseeb Commodities (P) Ltd.</t>
  </si>
  <si>
    <t>U51909WB1994PTC064474</t>
  </si>
  <si>
    <t>4 Fairlee Place Suit No 606, 6Th Floor Kolkata West Bengal 700001</t>
  </si>
  <si>
    <t>srb_commodities@hotmail.com</t>
  </si>
  <si>
    <t>Bhavna Vinimay  Pvt.  Ltd.</t>
  </si>
  <si>
    <t>U51909WB1995PTC070131</t>
  </si>
  <si>
    <t>2 Gariahatroad South 84 Ellora Apartment Kolkata West Bengal 700068</t>
  </si>
  <si>
    <t>Addies Innovations Ltd</t>
  </si>
  <si>
    <t>U65100DL1990PTC042009</t>
  </si>
  <si>
    <t>9, Local Shopping Centre First Floor, Udai Park Extension Delhi New Delhi 110049</t>
  </si>
  <si>
    <t>ASKVINITA@YAHOO.COM</t>
  </si>
  <si>
    <t>Hornbill Finance Limited</t>
  </si>
  <si>
    <t>U65929NL2002PLC006840</t>
  </si>
  <si>
    <t>Grace Mansion Circular Road Dimapur Nagaland 797112</t>
  </si>
  <si>
    <t>hfl.ncl@gmail.com</t>
  </si>
  <si>
    <t>Mahalaxmi Autofin Private Limited</t>
  </si>
  <si>
    <t>U65993RJ2015PTC047394</t>
  </si>
  <si>
    <t>First Floor, Balaji Complex Pur Road Bhilwara Rajasthan 311001</t>
  </si>
  <si>
    <t>MAHALAXMIAUTOFIN@GMAIL.COM</t>
  </si>
  <si>
    <t>SBFC Finance Limited</t>
  </si>
  <si>
    <t>U67190MH2008PLC178270</t>
  </si>
  <si>
    <t>Unit No. 103, First Floor, C &amp; B Square, Sangam Complex, C. T. S. No. 95 A, 127 Andheri Kurla Road, Village Chakala, Andheri East Mumbai City Maharashtra 400059</t>
  </si>
  <si>
    <t>compliance@sbfc.com</t>
  </si>
  <si>
    <t>Ontrack Vyapaar (P) Ltd</t>
  </si>
  <si>
    <t>U51109WB1995PTC071926</t>
  </si>
  <si>
    <t>Shantiniketan Building 91 Bidhan Road Darjeeling West Bengal 734401</t>
  </si>
  <si>
    <t>ontrackvyapaar@gmail.com</t>
  </si>
  <si>
    <t>Luminant Distributors Pvt. Ltd.</t>
  </si>
  <si>
    <t>U51909DL1994PTC257621</t>
  </si>
  <si>
    <t>409-410, 4th Floor Laxmi Deep Building Laxmi Nagar, District Centre Delhi 110092</t>
  </si>
  <si>
    <t>luminant82@gmail.com</t>
  </si>
  <si>
    <t>MSV Securities Ltd</t>
  </si>
  <si>
    <t>U67190WB1994PLC063065</t>
  </si>
  <si>
    <t>1/1, Monica Building 9B, Lord Sinha Road North 24 Parganas West Bengal 700071</t>
  </si>
  <si>
    <t>icfc1@hotmail.com</t>
  </si>
  <si>
    <t>Nischinta Commercial Private Limited</t>
  </si>
  <si>
    <t>U52324DL1993PTC164209</t>
  </si>
  <si>
    <t>Flat No. 8, 3rd Floor Mahalaxmi Market, Bhagirath Place Chandni Chowk New Delhi 110006</t>
  </si>
  <si>
    <t>associated1970@gmail.com</t>
  </si>
  <si>
    <t>Victory Business Pvt Ltd</t>
  </si>
  <si>
    <t>U51909WB1993PTC059411</t>
  </si>
  <si>
    <t>3D, 41, Duckback House, Shakespeare Sarani Theatre Road Kolkata West Bengal 700017</t>
  </si>
  <si>
    <t>santosh.jha@singhania-group.com</t>
  </si>
  <si>
    <t>Deedi Financial Services Private Limited</t>
  </si>
  <si>
    <t>U65921KL1992PTC006355</t>
  </si>
  <si>
    <t>T.C.55/1548, NP VI/186 Kaimanom Junction Thiruvananthapuram Kerala 695040</t>
  </si>
  <si>
    <t>dhll@asianetindia.com; ceo@dhll.co.in; gepmaleth@hotmail.com</t>
  </si>
  <si>
    <t>Mahaganapati Fincorp Pvt Ltd (Formerly Manwani Fincap Pvt. Ltd.)</t>
  </si>
  <si>
    <t>U67120RJ1996PTC012795</t>
  </si>
  <si>
    <t>A-36, Pearl Akshita Apartments Tilak Nagar Jaipur Rajasthan 302004</t>
  </si>
  <si>
    <t>mgfpl.acc@gmail.com</t>
  </si>
  <si>
    <t>Ayan Fintrade Pvt. Ltd.</t>
  </si>
  <si>
    <t>U67120RJ1995PTC009951</t>
  </si>
  <si>
    <t>5th Floor, Transcorp Tower Moti Doongari Road Jaipur Rajasthan 302004</t>
  </si>
  <si>
    <t>rajdeep.jain@transcorpint.com</t>
  </si>
  <si>
    <t>Kalinga Financial Services Private Limited</t>
  </si>
  <si>
    <t>U67190UP1985PTC007323</t>
  </si>
  <si>
    <t xml:space="preserve">Sadani Building Bagaria Pech Madar Gate Aligarh 202001  </t>
  </si>
  <si>
    <t>vijaycaaligarh70@gmail.com; ramsadani@gmail.com</t>
  </si>
  <si>
    <t>Sajal Builders Pvt Ltd</t>
  </si>
  <si>
    <t>U70101WB1993PTC059813</t>
  </si>
  <si>
    <t>pkbhura@mmcoca.com</t>
  </si>
  <si>
    <t>Vanchal Finvest Pvt. Ltd.</t>
  </si>
  <si>
    <t>U67120DL1996PTC080201</t>
  </si>
  <si>
    <t>I, 341 Karam Pura New Delhi 110 015</t>
  </si>
  <si>
    <t>vanchalfinance@gmail.com</t>
  </si>
  <si>
    <t>Polo Queen Capital Limited</t>
  </si>
  <si>
    <t>U65923MH2016PLC274404</t>
  </si>
  <si>
    <t>304 A To Z Indl. Estate, Ganpat Rao Marg Lower Parel Ganpat Rao Marg Lower Parel Mumbai City Maharashtra 400013</t>
  </si>
  <si>
    <t>poloqueencapital@gmail.com</t>
  </si>
  <si>
    <t>Green Mark Securities (P) Ltd</t>
  </si>
  <si>
    <t>U65993WB1994PTC065341</t>
  </si>
  <si>
    <t>4, Synagogue Street Kolkata, West Bengal 700001</t>
  </si>
  <si>
    <t>bhaskarpatra1973@yahoo.com</t>
  </si>
  <si>
    <t>Aristo Traders Private Limited</t>
  </si>
  <si>
    <t>U51109GJ1987PTC110109</t>
  </si>
  <si>
    <t xml:space="preserve">B-83, Pariseema Complex, C. G. Road, Ellisbridge, Ahmedabad 380006  </t>
  </si>
  <si>
    <t>Khandwala.roc@gmail.com</t>
  </si>
  <si>
    <t>God Speed  Marketing  Pvt. Ltd.</t>
  </si>
  <si>
    <t>U51109WB1995PTC070861</t>
  </si>
  <si>
    <t>201/B Mahatma Gandhi Road 2Nd Floor P S Burra Bazar Kolkata West Bengal 700007</t>
  </si>
  <si>
    <t>mailtokhaitan@gmail.com</t>
  </si>
  <si>
    <t>First Fiscal Services (P) Ltd.</t>
  </si>
  <si>
    <t>U65910DL1996PTC075852</t>
  </si>
  <si>
    <t>3605, I Floor Street No. 8, Vishwas Nagar Shahdara New Delhi 110 032</t>
  </si>
  <si>
    <t>ajay.kanjalia@gmail.com</t>
  </si>
  <si>
    <t>Hari Nitesh Finance Private Limited</t>
  </si>
  <si>
    <t>U65191TN1991PTC020668</t>
  </si>
  <si>
    <t>6, Bommuliar Street Sowcarpet Chennai Tamil Nadu 600079</t>
  </si>
  <si>
    <t>harinitesh@gmail.com</t>
  </si>
  <si>
    <t>Vibhuti Vyapaar Private Limited</t>
  </si>
  <si>
    <t>U51909WB2010PTC155186</t>
  </si>
  <si>
    <t>P-41 Princep Street 2Nd Floor Kolkata West Bengal 700072</t>
  </si>
  <si>
    <t>vvyapaar@rediffmail.com</t>
  </si>
  <si>
    <t>Highgain Finvest Private Limited</t>
  </si>
  <si>
    <t>U74899DL1995PTC072010</t>
  </si>
  <si>
    <t>102, Second Floor 877, East Park Road, Karol Bagh New Delhi 110 005</t>
  </si>
  <si>
    <t>highgainfinvest@rediffmail.com</t>
  </si>
  <si>
    <t>Praharshita Finance Private Limited</t>
  </si>
  <si>
    <t>U65921AP2015PTC097047</t>
  </si>
  <si>
    <t>4-19-135/1, Vikas Nagar, 1st Line Opp. Water Tank Guntur Andhra Pradesh 522007</t>
  </si>
  <si>
    <t>praharshitafinancepvtltd@gmail.com</t>
  </si>
  <si>
    <t>Dimco Finance Private Limited</t>
  </si>
  <si>
    <t>U65191TN1984PTC011285</t>
  </si>
  <si>
    <t>Gaurav Vara' No. 32, New Avadi Road Kilpauk Garden, Kilpauk Chennai Tamil Nadu 600010</t>
  </si>
  <si>
    <t>cafautofinance@gmail.com</t>
  </si>
  <si>
    <t>Suyash Villa  Pvt. Ltd.</t>
  </si>
  <si>
    <t>U70101WB1995PTC071727</t>
  </si>
  <si>
    <t>3A Pollock St 2Nd Floor Room No 1 Kolkata West Bengal 700001</t>
  </si>
  <si>
    <t>snlsaraogi@gmail.com</t>
  </si>
  <si>
    <t>Pandarakalam Finance Private Limited</t>
  </si>
  <si>
    <t>U65910KL1997PTC011160</t>
  </si>
  <si>
    <t>Pandarakalam Athirampuzha Kottayam Kerala 686562</t>
  </si>
  <si>
    <t>pvpcera@yahoo.co.in; panceramics@yahoo.com</t>
  </si>
  <si>
    <t>Shree Shyam Promoters (P) Ltd.</t>
  </si>
  <si>
    <t>U51226WB1989PTC045952</t>
  </si>
  <si>
    <t>Ab - 96, Sector - I, Saltlake City Kolkata, West Bengal 700064</t>
  </si>
  <si>
    <t>Richline Finance Limited</t>
  </si>
  <si>
    <t>U65921TZ1991PLC003458</t>
  </si>
  <si>
    <t>109, Swarnapuri Enclave 6th Street, 15-Velampalayam Ring Road, Tiruppur Tamil Nadu 641652</t>
  </si>
  <si>
    <t>richlinetpr@gmail.com</t>
  </si>
  <si>
    <t>Consolidated Sales &amp; Agency (P) Ltd</t>
  </si>
  <si>
    <t>U51909WB1993PTC058221</t>
  </si>
  <si>
    <t>18 N S Road 3Rd Floor Kolkata West Bengal 700001</t>
  </si>
  <si>
    <t>consolidatedsa@gmail.com</t>
  </si>
  <si>
    <t>Bubna Financial Services (P) Ltd</t>
  </si>
  <si>
    <t>U65993WB1993PTC061293</t>
  </si>
  <si>
    <t>63, Radha Bazaar Street 3Rd Floor Room No 40 Kolkata West Bengal 700001</t>
  </si>
  <si>
    <t>sawarmalkothari@yahoo.com</t>
  </si>
  <si>
    <t>Kissan Finvest Ltd.</t>
  </si>
  <si>
    <t>U65921PB1996PLC018018</t>
  </si>
  <si>
    <t>684, First Floor, Mohhala Saidan Chatti Gali, Near Madho Puri Ludhiana Punjab 141001</t>
  </si>
  <si>
    <t>raman.goyal1963@gmail.com;sat2609@yahoo.co.in</t>
  </si>
  <si>
    <t>Sreenarayana Finance Corporation Limited</t>
  </si>
  <si>
    <t>U65923KL2010PLC025938</t>
  </si>
  <si>
    <t>First Floor, Puthumannel Building, Tharayilmukku Lalaji Junction, Karungapally Kollam Kerala 690518</t>
  </si>
  <si>
    <t>snfinancetvpm@gmail.com</t>
  </si>
  <si>
    <t>G R K Holdings Private Limited(Formerly Sweta Estates Private Limited)</t>
  </si>
  <si>
    <t>U70101WB1981PTC034275</t>
  </si>
  <si>
    <t>ska@skagrawal.co.in</t>
  </si>
  <si>
    <t>Cromatic Suppliers (P) Ltd</t>
  </si>
  <si>
    <t>U51109WB1995PTC067851</t>
  </si>
  <si>
    <t>34A, Metcalfe Street Room No. 5D, 5Th Floor Kolkata West Bengal 700013</t>
  </si>
  <si>
    <t>JALANHEALTHCARE@YAHOO.COM</t>
  </si>
  <si>
    <t>Satyan Finance &amp; Investments Ltd</t>
  </si>
  <si>
    <t>U65990MH1995PLC093661</t>
  </si>
  <si>
    <t>Je-4170, 4th Floor, Bharat Diamond Bourse, Bkc Road, Bandra (East) Mumbai City Maharashtra 400051</t>
  </si>
  <si>
    <t>satyanfinance@yahoo.com</t>
  </si>
  <si>
    <t>Lahoria Finlease Pvt. Ltd.</t>
  </si>
  <si>
    <t>U65910DL1994PTC332077</t>
  </si>
  <si>
    <t>House No-342 Vpo Gangwa Hissar New Delhi 125 004</t>
  </si>
  <si>
    <t>lahoria.2014@gmail.com</t>
  </si>
  <si>
    <t>Dhruva Capital Services Ltd.</t>
  </si>
  <si>
    <t>L67120RJ1994PLC008593</t>
  </si>
  <si>
    <t>003-A, "Circle View", Apartment-169, , Fatehpuria, Near Sukhadia Circle, Udaipur Rj 313001 In Udaipur Rajasthan 313001</t>
  </si>
  <si>
    <t>dhruvacapital@gmail.com</t>
  </si>
  <si>
    <t>Jainand Finvest Pvt. Ltd.</t>
  </si>
  <si>
    <t>U65929CT2017PTC008247</t>
  </si>
  <si>
    <t>Street -4, Plot No 257, Model Town, Behind Usha Printing Press, Bhilai, Durg, Chhattisgarh 490020 Durg Chhattisgarh 490020</t>
  </si>
  <si>
    <t>anandshankarsingh7@gmail.com</t>
  </si>
  <si>
    <t>Dhwaja Capital Private Limited (Formerly Known As Atmark Finvest Private Limited)</t>
  </si>
  <si>
    <t>U56191MH1996PTC293457</t>
  </si>
  <si>
    <t>603, 6th Floor, Sanjar Enclave, Opp Milap Cinema, S. V. Road, Kandivali West Mumbai City Maharashtra 400067</t>
  </si>
  <si>
    <t>atmarkfinvest@gmail.com</t>
  </si>
  <si>
    <t>Vehicles &amp; General Finance Co. (P) Ltd.</t>
  </si>
  <si>
    <t>U65999WB1994PTC063592</t>
  </si>
  <si>
    <t>vehicles.general@gmail.com</t>
  </si>
  <si>
    <t>Avtar Securities Private Limited</t>
  </si>
  <si>
    <t>U67120MH1997PTC348696</t>
  </si>
  <si>
    <t>507, Floor 5, 2, Marathon Icon, Ganpatrao Kadam Marg Opp Peninsula Corporate Park, Lower Parel (W), Mumbai 400013</t>
  </si>
  <si>
    <t>Nikhar Commodities  Pvt. Ltd.</t>
  </si>
  <si>
    <t>U52201WB1995PTC074612</t>
  </si>
  <si>
    <t>167/4 Lenin Sarani, P. S. Bowbazar, Kolkata West Bengal 700072</t>
  </si>
  <si>
    <t>nikharcommodities@gmail.com</t>
  </si>
  <si>
    <t>Alsa Financial Consultants Limited</t>
  </si>
  <si>
    <t>U74140BR1995PLC036462</t>
  </si>
  <si>
    <t>Patnacity Jhauganj, Patnacity Patna Bihar 800008</t>
  </si>
  <si>
    <t>rohitkbanka@gmail.com;afcl.patna@gmail.com</t>
  </si>
  <si>
    <t>Kansal Fin Cap Limited,</t>
  </si>
  <si>
    <t>U74899DL1995PLC067568</t>
  </si>
  <si>
    <t>4630/18 B, I I Floor, Ansari Road Darya Ganj New Delhi 110 002</t>
  </si>
  <si>
    <t>Lending Tree Hire Purchase And Finance Private Limited</t>
  </si>
  <si>
    <t>U65923KL2011PTC028276</t>
  </si>
  <si>
    <t>Behind Post Office Room No: XIII/554, P.O. Puvathur Thrissur Kerala 680508</t>
  </si>
  <si>
    <t>lendingtreehp@gmail.com</t>
  </si>
  <si>
    <t>Ginni Fintrade (P) Ltd</t>
  </si>
  <si>
    <t>U67120WB1993PTC058312</t>
  </si>
  <si>
    <t>85, N. S. Road 3Rd Floor, Room No-311 Kolkata, West Bengal 700001</t>
  </si>
  <si>
    <t>GINNIFINTRADEPLTD@GMAIL.COM</t>
  </si>
  <si>
    <t>Agastya Vyapaar  Pvt.  Ltd.</t>
  </si>
  <si>
    <t>U51909WB1995PTC067123</t>
  </si>
  <si>
    <t>18, Giri Babu Lane, Ground Floor Ground Floor Kolkata West Bengal 700012</t>
  </si>
  <si>
    <t>crghosh1985@gmail.com</t>
  </si>
  <si>
    <t>Matangi Traders &amp; Investors Pvt Ltd</t>
  </si>
  <si>
    <t>U51909WB1986PTC040099</t>
  </si>
  <si>
    <t>22 Camac Street, Block C, 5Th Floor Kolkata West Bengal 700016</t>
  </si>
  <si>
    <t>Olympiaa Financiers Karur Private Limited</t>
  </si>
  <si>
    <t>U65999TN2013PTC093703</t>
  </si>
  <si>
    <t>No. 23, Ground Floor, Star Towers, Gowripuram West, Karur Tamil Nadu 639002</t>
  </si>
  <si>
    <t>olympiaakarur@gmail.com</t>
  </si>
  <si>
    <t>Vns Risk Management Services Private Limited</t>
  </si>
  <si>
    <t>U65999DL1997PTC088609</t>
  </si>
  <si>
    <t>508, Vikasdeep Building, Laxmi Nagar District Centre, Delhi 110092</t>
  </si>
  <si>
    <t>info@vnsrisk.com</t>
  </si>
  <si>
    <t>S Buddhi Investment Pvt Ltd</t>
  </si>
  <si>
    <t>U67120WB1994PTC061381</t>
  </si>
  <si>
    <t>48/1 Rose Mary Lane 4Th Floor, Flat No 404 Howrah West Bengal 711101</t>
  </si>
  <si>
    <t>Dhanera Ajbani'S Leasing &amp; Finance Private Limited</t>
  </si>
  <si>
    <t>U74120MH2015PTC270921</t>
  </si>
  <si>
    <t>Gw-5010-21-22-23 Bharat Diamond Bourse, G Block Bandra Kurla Complex, Bandra East, Mumbai Suburban Maharashtra 400051</t>
  </si>
  <si>
    <t>shahpathik123@gmail.com</t>
  </si>
  <si>
    <t>Bee Ess Financial Services Pvt. Ltd.</t>
  </si>
  <si>
    <t>U51109RJ1995PTC059091</t>
  </si>
  <si>
    <t>310, Ratna Sagar, Msb Ka Rasta Johri Bazar Jaipur Rajasthan 302001</t>
  </si>
  <si>
    <t>bsgroup310@gmail.com</t>
  </si>
  <si>
    <t>Texport Finance Pvt. Ltd</t>
  </si>
  <si>
    <t>U65923DL1995PTC073066</t>
  </si>
  <si>
    <t>E-5 Geetanjali Enclave New Delhi 110017</t>
  </si>
  <si>
    <t>apcorama@gmail.com</t>
  </si>
  <si>
    <t xml:space="preserve">Ramble Hire Purchase Private Limited </t>
  </si>
  <si>
    <t>U65921KL1995PTC046750</t>
  </si>
  <si>
    <t>Room No: 1206/12 Bright Towers, St Thomas College Road, Thrissur P O Thrissur Kerala 680001</t>
  </si>
  <si>
    <t>ramblehp@gmail.com</t>
  </si>
  <si>
    <t>S.M.R. Leasing &amp; Finance Ltd.</t>
  </si>
  <si>
    <t>U85110UP1985PLC007230</t>
  </si>
  <si>
    <t>424, 4th Floor The Mall City Center Kanpur Nagar Uttar Pradesh 208004</t>
  </si>
  <si>
    <t>smrfinance1997@gmail.com</t>
  </si>
  <si>
    <t>Procon Financial &amp; Investment Pvt Ltd</t>
  </si>
  <si>
    <t>U65990MH1988PTC048413</t>
  </si>
  <si>
    <t>C-2804 Metropolis J P Road 4 Bunglows Andheri West Mumbai Suburban Maharashtra 400058</t>
  </si>
  <si>
    <t>PROCON.FINANCE@GMAIL.COM</t>
  </si>
  <si>
    <t>Kamalia Investment &amp; Finance (P) Ltd.</t>
  </si>
  <si>
    <t>U00800BR1995PTC006672</t>
  </si>
  <si>
    <t>1st Floor Kamalia House T. N Banerjee Road Beside Madhusudan Apt Chajjubagh Gandhi Maidan Patna, Bihar-800001</t>
  </si>
  <si>
    <t>ujjwalpatna@yahoo.in</t>
  </si>
  <si>
    <t>Future Finvest Co. Pvt. Ltd.</t>
  </si>
  <si>
    <t>U65999DL2009PTC191520</t>
  </si>
  <si>
    <t>29/2 Vijaya Enclave Main Palam Dabri Road, Dwarka Delhi 1100045</t>
  </si>
  <si>
    <t>futurefinvestcompany@gmail.com</t>
  </si>
  <si>
    <t>Abhinandan Investments Limited (Name as per MCA - Abhinandan Tradex Limited)</t>
  </si>
  <si>
    <t>U51100DL1983PLC365478</t>
  </si>
  <si>
    <t>28 Najafgarh Road New Delhi Nct Of Delhi 110015</t>
  </si>
  <si>
    <t>Smart Technologies (P) Ltd</t>
  </si>
  <si>
    <t>U30007WB1993PTC058235</t>
  </si>
  <si>
    <t>24, Hemanta Basu Sarani Mangalam - A 3Rd Floor, Room No. 309 Kolkata West Bengal 700001</t>
  </si>
  <si>
    <t>SMARTKOL73@REDIFFMAIL.COM</t>
  </si>
  <si>
    <t>7VIK Finvestment Private Limited</t>
  </si>
  <si>
    <t>U65999DL2016PTC304205</t>
  </si>
  <si>
    <t>127, DLF Towers Shivaji Marg, Moti Nagar Delhi 110015</t>
  </si>
  <si>
    <t>7vik.finvestment@gmail.com</t>
  </si>
  <si>
    <t>Suraj Sanghi Finance Limited</t>
  </si>
  <si>
    <t>U65910MH1986PLC041535</t>
  </si>
  <si>
    <t>Surajprakash Building, 86, Shankar Ghanekar Marg Next To Ravindra Natya Mandir, Prabhadevi Mumbai City Maharashtra 400025</t>
  </si>
  <si>
    <t>mbr@sahandsanghi.com</t>
  </si>
  <si>
    <t>Anushasan Finance Private Limited</t>
  </si>
  <si>
    <t>U65191TN1997PTC038176</t>
  </si>
  <si>
    <t>No. 21, Burkit Road T. Nagar Chennai Tamil Nadu 600017</t>
  </si>
  <si>
    <t>bharatjaindhoka@gmail.com</t>
  </si>
  <si>
    <t>Supreme Products (P) Ltd</t>
  </si>
  <si>
    <t>U51909WB1982PTC034663</t>
  </si>
  <si>
    <t>12, Government Place, East Kolkata West Bengal 700001</t>
  </si>
  <si>
    <t>amitkanodia82@gmail.com</t>
  </si>
  <si>
    <t>Finwizz Retail Finance Private Limited</t>
  </si>
  <si>
    <t>U67190PN2019PTC187718</t>
  </si>
  <si>
    <t>Flat Npo 103, 1st Floor Vikram Goldmine Cts No. 1225C, Pl. No. 606, C Fc Road Pune Maharashtra 411004</t>
  </si>
  <si>
    <t>info@finwizz.net</t>
  </si>
  <si>
    <t>Supreme Trading  Co (P) Ltd</t>
  </si>
  <si>
    <t>U52110WB1996PTC082277</t>
  </si>
  <si>
    <t>12, Mangoe Lane 1St Floor, Room No. -3A Kolkata West Bengal 700001</t>
  </si>
  <si>
    <t>dokania3@yahoo.com</t>
  </si>
  <si>
    <t>Himalyan Financial Services Limited</t>
  </si>
  <si>
    <t>U91120HP1993PLC013127</t>
  </si>
  <si>
    <t>Vpo Saproon Near Central Bank Of India Solan Himachal Pradesh 173211</t>
  </si>
  <si>
    <t>hfsl1993@gmail.com; suresh.himalyan@gmail.com; sauravsharma.himalyan@gmail.com;</t>
  </si>
  <si>
    <t>Dadima Finance (P) Ltd</t>
  </si>
  <si>
    <t>U65999WB1996PTC081052</t>
  </si>
  <si>
    <t>30, Maharshi Devendra Road 3Rd Floor Kolkata, West Bengal 700007</t>
  </si>
  <si>
    <t>dadimafpl@gmail.com</t>
  </si>
  <si>
    <t>Vishar Portfolio  Investment(P)  Ltd.</t>
  </si>
  <si>
    <t>U65993TG1994PTC017232</t>
  </si>
  <si>
    <t>MKG In-Hold Pvt. Ltd.</t>
  </si>
  <si>
    <t>U67120DL1996PTC078100</t>
  </si>
  <si>
    <t>202, IInd Floor, S-524, Vikas Marg Shakarpur New Delhi 110092</t>
  </si>
  <si>
    <t>mkgihpl@rediffmail.com</t>
  </si>
  <si>
    <t>JPBL Financial Services (P) Ltd.</t>
  </si>
  <si>
    <t>U74899DL1995PTC065244</t>
  </si>
  <si>
    <t>403, Nipun Tower 15, Karkardooma Community Centre Opposite Karkardooma Metro Station Delhi 110092</t>
  </si>
  <si>
    <t>jpblfinancialservicespvtltd@gmail.com</t>
  </si>
  <si>
    <t>Ishan Finvest Pvt. Ltd.</t>
  </si>
  <si>
    <t>U67120DL1996PTC082280</t>
  </si>
  <si>
    <t>101, Sita Ram Mansion 718/21, Joshi Road Karol Bagh New Delhi 110 005</t>
  </si>
  <si>
    <t>iagoel@adityagases.com</t>
  </si>
  <si>
    <t>Nasik Finance Pvt. Ltd.</t>
  </si>
  <si>
    <t>U65999MH1993PTC072059</t>
  </si>
  <si>
    <t xml:space="preserve">213, II Floor, Navarang Complex, Opposite Dwarka Hotel, Poona Road  </t>
  </si>
  <si>
    <t>nasikfinancepvt.ltd@gmail.com</t>
  </si>
  <si>
    <t>Anupam Merchantile Ltd.</t>
  </si>
  <si>
    <t>U74899DL1985PLC020183</t>
  </si>
  <si>
    <t>W-2, Greater Kailash -I I New Delhi 110 048</t>
  </si>
  <si>
    <t>mohan.gupta@prestamp.in</t>
  </si>
  <si>
    <t>Spangle Marketing Ltd</t>
  </si>
  <si>
    <t>L51311WB1984PLC050209</t>
  </si>
  <si>
    <t>P-103, Princeep Street, 3Rd Floor, Room No. 24 Kolkata West Bengal 700072</t>
  </si>
  <si>
    <t>B Gopiram &amp; Co. Pvt. Ltd.</t>
  </si>
  <si>
    <t>U01409WB1988PTC044213</t>
  </si>
  <si>
    <t>4 Synagogue St Kolkata West Bengal 700001</t>
  </si>
  <si>
    <t>gpbhama@gmail.com</t>
  </si>
  <si>
    <t>Nitesh Credit &amp; Investment Company Limited</t>
  </si>
  <si>
    <t>U74140WB1989PLC045924</t>
  </si>
  <si>
    <t>creditnitesh@gmail.com</t>
  </si>
  <si>
    <t>Thirdwave Business Aids (P) Ltd</t>
  </si>
  <si>
    <t>U72300WB1991PTC051243</t>
  </si>
  <si>
    <t>28 Southend Park Prime Residency, Ground Floor Kolkata West Bengal 700029</t>
  </si>
  <si>
    <t>thirdwavebusiness@gmail.com</t>
  </si>
  <si>
    <t>Zilt Forms Pvt Ltd</t>
  </si>
  <si>
    <t>U22219WB1987PTC043287</t>
  </si>
  <si>
    <t>113/5A, Hazra Road Kolkata West Bengal 700026</t>
  </si>
  <si>
    <t>zilt1971@yahoo.co.in</t>
  </si>
  <si>
    <t>Vaiyagam Finance Limited (Formerly Valam Finance Limited)</t>
  </si>
  <si>
    <t>U65929TZ2019PLC032772</t>
  </si>
  <si>
    <t>No 27, Sudeshna Towers Opp Sudamani Palladam Road LIG Colony Ml Puram Pollachi Coimbatore Tamil Nadu 642002</t>
  </si>
  <si>
    <t>md@vaiyagamfinance.com</t>
  </si>
  <si>
    <t>Advance Business Services Ltd</t>
  </si>
  <si>
    <t>U74140WB1983PTC036275</t>
  </si>
  <si>
    <t>advance_business@yahoo.com</t>
  </si>
  <si>
    <t>R P S Properties  Pvt.  Ltd.</t>
  </si>
  <si>
    <t>U65999WB1995PTC073189</t>
  </si>
  <si>
    <t>Room No 408 Subham Chambers, 1 Rawdon Street Kolkata West Bengal 700017</t>
  </si>
  <si>
    <t>bdsaree@hotmail.com</t>
  </si>
  <si>
    <t>Grih Lakshmi Capital Finance Pvt. Ltd.</t>
  </si>
  <si>
    <t>U74899DL1986PTC024473</t>
  </si>
  <si>
    <t>3/123, Scindia House, Connaught Place, New Delhi 110 001</t>
  </si>
  <si>
    <t>grihlakshmi@gmail.com</t>
  </si>
  <si>
    <t>Welcome Intra Private Limited</t>
  </si>
  <si>
    <t>U17232TG1995PTC039818</t>
  </si>
  <si>
    <t>5-2-199/200/6, Distillery Road, Ranigunj, Secunderabad, Telangana-500 003</t>
  </si>
  <si>
    <t>snlsinghvi@yahoo.com</t>
  </si>
  <si>
    <t>Trans Securities Pvt Ltd</t>
  </si>
  <si>
    <t>U67190WB1995PTC069203</t>
  </si>
  <si>
    <t>1 British Indian Street Kolkata West Bengal 700064</t>
  </si>
  <si>
    <t>AUDIT@AMRITEXPORTS.COM</t>
  </si>
  <si>
    <t>Iritty Chits Finance &amp; Investments (P) Ltd.</t>
  </si>
  <si>
    <t>U65992KL1996PTC010295</t>
  </si>
  <si>
    <t>KCP XIII/722 Main Road Iritty Kannur Kerala 670703</t>
  </si>
  <si>
    <t>kskcaclt@gmail.com; irittychits@gmail.com; ashokkp1958@gmail.com</t>
  </si>
  <si>
    <t>Surya Hire Purchase (P) Ltd.</t>
  </si>
  <si>
    <t>U65921UP1985PTC006963</t>
  </si>
  <si>
    <t>Netaji Subhash Chowk Kalagarh Road, Dhampur Bijnor Uttar Pradesh 246761</t>
  </si>
  <si>
    <t>aaayush22.goyal@gmail.com</t>
  </si>
  <si>
    <t>Ohmy Loan Private Limited</t>
  </si>
  <si>
    <t>U65990MH2017PTC294336</t>
  </si>
  <si>
    <t>5A, 5th Floor, Diamond House 35th Road, Bandra West Mumbai City Maharashtra 400050</t>
  </si>
  <si>
    <t>info@omlgroup.in</t>
  </si>
  <si>
    <t>Shri Bhutal Financial Co. Pvt. Ltd.</t>
  </si>
  <si>
    <t>U67120RJ1994PTC008189</t>
  </si>
  <si>
    <t>Shri Bhutal Niwas Geeta Colony Bharatpur Rajasthan 321001</t>
  </si>
  <si>
    <t>shribhutal123@gmail.com</t>
  </si>
  <si>
    <t>Bulwark Capital Private Limited</t>
  </si>
  <si>
    <t>U65999HR2017PTC068207</t>
  </si>
  <si>
    <t>Plot No. 859 Udyog Vihar Phase-5 Haryana 122016</t>
  </si>
  <si>
    <t>dineshsharma0111@gmail.com</t>
  </si>
  <si>
    <t>Wideangle Financial  Services  Ltd.</t>
  </si>
  <si>
    <t>U67120WB1994PLC064851</t>
  </si>
  <si>
    <t>Room No-412, 4Th Floor, Marshal House 33/1, N. S Road Kolkata West Bengal 700001</t>
  </si>
  <si>
    <t>wearewidefin@gmail.com</t>
  </si>
  <si>
    <t>J D M Resorts Pvt. Ltd.</t>
  </si>
  <si>
    <t>U55101WB1993PTC057923</t>
  </si>
  <si>
    <t>63 Radha Bazar Street 3Rd Floor R No 40 P. S. Hare Street Kolkata West Bengal 700001</t>
  </si>
  <si>
    <t>Caplin Marketing (P) Ltd</t>
  </si>
  <si>
    <t>U51109WB1995PTC067359</t>
  </si>
  <si>
    <t>58D, Netaji Subas Road 3Rd Floor, Room No. 316 Kolkata West Bengal 700001</t>
  </si>
  <si>
    <t>preetisah79@gmail.com</t>
  </si>
  <si>
    <t>Sitnem Trading and Investment Private Limited (Formerly known as Sitnem Investment &amp; Finance Private Limited )</t>
  </si>
  <si>
    <t>U67120MH1995PTC084664</t>
  </si>
  <si>
    <t>1007, 10th Floor, Dalamal House Nariman Point, Mumbai City Maharashtra 400021</t>
  </si>
  <si>
    <t>sitnem@ymail.com</t>
  </si>
  <si>
    <t>Prajeev Investments  Ltd.</t>
  </si>
  <si>
    <t>U65992WB1972PLC028510</t>
  </si>
  <si>
    <t>Arride Finance &amp; Leasing Pvt.Ltd</t>
  </si>
  <si>
    <t>U65910DL1996PTC081561</t>
  </si>
  <si>
    <t>3603, Shyam Bhawan City Business Centre, Daryaganj New Delhi 110001</t>
  </si>
  <si>
    <t>arrideltp@gmail.com</t>
  </si>
  <si>
    <t>Rohil Investment &amp; Finance Co Ltd</t>
  </si>
  <si>
    <t>U65993WB1994PLC065373</t>
  </si>
  <si>
    <t>Flat No 128 Hochiminh Sarani P S Park Street Kolkata West Bengal 700071</t>
  </si>
  <si>
    <t>vikasksethi@gmail.com</t>
  </si>
  <si>
    <t>Bee Kay Tarfab Udyog  Pvt. Ltd</t>
  </si>
  <si>
    <t>U17297WB1995PTC074460</t>
  </si>
  <si>
    <t>19 Syngogoue Street 535 City Centre Kolkata 700001 Kolkata West Bengal 700001</t>
  </si>
  <si>
    <t>beekayudyog_tarfab@yahho.com</t>
  </si>
  <si>
    <t>Ashish Trades &amp; Finance Ltd</t>
  </si>
  <si>
    <t>U51109WB1986PLC041316</t>
  </si>
  <si>
    <t>ashish.trades@yahoo.com</t>
  </si>
  <si>
    <t>Reliance Sales (P) Ltd</t>
  </si>
  <si>
    <t>U51909WB1986PTC040817</t>
  </si>
  <si>
    <t>office@rkdk.com</t>
  </si>
  <si>
    <t>Moongipa Capital Finance Ltd.</t>
  </si>
  <si>
    <t>L65993DL1987PLC028669</t>
  </si>
  <si>
    <t>18/14 W. E. A. , Pusa Lane Karol Bagh New Delhi 110005</t>
  </si>
  <si>
    <t>moongipac@gmail.com</t>
  </si>
  <si>
    <t>V.K. Flats Pvt.Ltd.</t>
  </si>
  <si>
    <t>U74899DL1990PTC041098</t>
  </si>
  <si>
    <t>602 Chiranjiv Tower, 43, Nehru Place, New Delhi 110 019</t>
  </si>
  <si>
    <t>vkflatspvtltd@gmail.com</t>
  </si>
  <si>
    <t>Sheela Timber Industries Ltd</t>
  </si>
  <si>
    <t>U67120WB1982PLC034860</t>
  </si>
  <si>
    <t>2, Hare Street 5Th Floor, Nicco House Kolkata West Bengal 700001</t>
  </si>
  <si>
    <t>stimber@Koloffice.com</t>
  </si>
  <si>
    <t>Connoisseur Management Services Pvt. Ltd.</t>
  </si>
  <si>
    <t>U74899DL1984PTC018979</t>
  </si>
  <si>
    <t>303 - 305, Lusa Tower Azadpur New Delhi 110 033</t>
  </si>
  <si>
    <t>connoisseur.management@gmail.com</t>
  </si>
  <si>
    <t>Msfin Credits Pvt. Ltd.</t>
  </si>
  <si>
    <t>U65923RJ1990PTC005742</t>
  </si>
  <si>
    <t>F109-112, Time Squire Central Spine, Vidhayadhar Nagar Jaipur Rajasthan 302039</t>
  </si>
  <si>
    <t>info@msfin.in</t>
  </si>
  <si>
    <t>Hollyfield Holding   Pvt. Ltd.</t>
  </si>
  <si>
    <t>U51909WB1995PTC071798</t>
  </si>
  <si>
    <t>133, Canning Street 3Rd Floor, Room No. 15 Kolkata West Bengal 700001</t>
  </si>
  <si>
    <t>R K B Financiers Ltd.</t>
  </si>
  <si>
    <t>U65921PB1994PLC014612</t>
  </si>
  <si>
    <t>B-Xix-220, Rani Jhansi Road Ghumar Mandi, Near SBI Treasury Branch Ludhiana Punjab 141001</t>
  </si>
  <si>
    <t>rkbfinancers615@gmail.com; varun11oct@gmail.com;</t>
  </si>
  <si>
    <t>Gateway Fincons India Ltd</t>
  </si>
  <si>
    <t>L51100WB1992PLC056030</t>
  </si>
  <si>
    <t>41,Lenin Sarani 1St Floor Kolkata West Bengal 700013</t>
  </si>
  <si>
    <t>gatewayfincons@gmail.com</t>
  </si>
  <si>
    <t>Gunjan Tie-Up (P) Ltd</t>
  </si>
  <si>
    <t>U51109WB1996PTC078404</t>
  </si>
  <si>
    <t>31C, Jhowtalla Road, Kolkata, West Bengal 700017</t>
  </si>
  <si>
    <t>unipackind@yahoo.co.in</t>
  </si>
  <si>
    <t>VMF Finance Ltd</t>
  </si>
  <si>
    <t>U67120TG1994PLC168008</t>
  </si>
  <si>
    <t>6-3-883/2/A, Tejaswi Plaza, Panjagutta, Hyderabad, Hyderabad, Telangana, India, 500082</t>
  </si>
  <si>
    <t>kamakshi@rockwell.co.in</t>
  </si>
  <si>
    <t>Gujrani Consultancy Services (P) Ltd</t>
  </si>
  <si>
    <t>U74210WB1996PTC076603</t>
  </si>
  <si>
    <t>42A, C. R. Avenue, Kolkata West Bengal 700012</t>
  </si>
  <si>
    <t>Aagam Holdings Private Limited</t>
  </si>
  <si>
    <t>U51900GJ1984PTC074539</t>
  </si>
  <si>
    <t>1st Floor "Akshay" Ahmedabad Gujarat 380009</t>
  </si>
  <si>
    <t xml:space="preserve">swati_lalbhai@aagamholdings.co.in;aagamholdings@gmail.com
</t>
  </si>
  <si>
    <t>Atithi Traders (P) Ltd</t>
  </si>
  <si>
    <t>U51109WB1995PTC070663</t>
  </si>
  <si>
    <t>20B Abdul Hamid Street Kolkata West Bengal 700069</t>
  </si>
  <si>
    <t>atithitraders@gmail.com</t>
  </si>
  <si>
    <t>Shikhar Consultants Ltd,</t>
  </si>
  <si>
    <t>L74140MH1993PLC071225</t>
  </si>
  <si>
    <t>A/41, Nandjyot Industrial Estate Near Safed Pool, Andheri East Mumbai City Maharashtra 400072</t>
  </si>
  <si>
    <t>shikharconsultants2@gmail.com</t>
  </si>
  <si>
    <t>Hector Software (P) Ltd</t>
  </si>
  <si>
    <t>U51219WB1995PTC067322</t>
  </si>
  <si>
    <t>219B, Old China Bazar Street 2Nd Floor Room No. 5 Kolkata, West Bengal 700 001</t>
  </si>
  <si>
    <t>office_lks@yahoo.com</t>
  </si>
  <si>
    <t>Namdev Leasing &amp; Finance (P) Ltd.</t>
  </si>
  <si>
    <t>U65910UP1996PTC020110</t>
  </si>
  <si>
    <t xml:space="preserve">Main Road More Wala Engine Gangoh  </t>
  </si>
  <si>
    <t>namdevleasing@live.in</t>
  </si>
  <si>
    <t>Nezone Traders P Ltd</t>
  </si>
  <si>
    <t>U51109WB1995PTC074400</t>
  </si>
  <si>
    <t>216, A. J. C. Bose Road Suite 2B Kolkata West Bengal 700017</t>
  </si>
  <si>
    <t>YASH.PODDAR@GMAIL.COM</t>
  </si>
  <si>
    <t>Times Leasing (India) Ltd.</t>
  </si>
  <si>
    <t>U74899DL1988PTC034431</t>
  </si>
  <si>
    <t>2, Community Centre, (1st Floor ) Naraina New Delhi110028</t>
  </si>
  <si>
    <t>SKSCO108@GMAIL.COM</t>
  </si>
  <si>
    <t>Diamond Capfin Pvt. Ltd.</t>
  </si>
  <si>
    <t>U67120RJ1995PTC009529</t>
  </si>
  <si>
    <t>Plot No-118, Santosh Nagar, Ajmer Road, Jaipur, 302006 Jaipur Rajasthan 302006</t>
  </si>
  <si>
    <t>diamondcapfin@gmail.com</t>
  </si>
  <si>
    <t>Sanjay Consultancy &amp; Investment Pvt Ltd</t>
  </si>
  <si>
    <t>U67120WB1995PTC074268</t>
  </si>
  <si>
    <t>48/1 Rose Mary Lane 4Th Floor, Flat No 405 Howrah West Bengal 711101</t>
  </si>
  <si>
    <t>Mangalam Barter Pvt Ltd</t>
  </si>
  <si>
    <t>U51909WB1996PTC081344</t>
  </si>
  <si>
    <t>Room No. 4E, 4Th Floor 7, Tarachand Dutta Street Kolkata West Bengal 700073</t>
  </si>
  <si>
    <t>Vks &amp; S Leasing And Finance (P) Ltd.</t>
  </si>
  <si>
    <t>U29191DL1998PTC092297</t>
  </si>
  <si>
    <t>2/13, Kotla Scooter Market Mayur Vihar Phase-1 Opp. Sanjay Jheel New Delhi 110091</t>
  </si>
  <si>
    <t>vksleasingfinancepvtltd@gmail.com</t>
  </si>
  <si>
    <t>S.K.G.Securities Pvt. Ltd</t>
  </si>
  <si>
    <t>U65992TG1996PTC023202</t>
  </si>
  <si>
    <t>Set Square Vinimay (P) Ltd</t>
  </si>
  <si>
    <t>U51109WB1994PTC064770</t>
  </si>
  <si>
    <t>166 M G Road 4Th Floor Ps Burra Bazar Kolkata West Bengal 700007</t>
  </si>
  <si>
    <t>Agarwal Fiscal Private Limited</t>
  </si>
  <si>
    <t>U65910GJ1994PTC075347</t>
  </si>
  <si>
    <t>P 3, City Centre, Nr Swastik Cross Road, Ahmedabad Gujarat 380009</t>
  </si>
  <si>
    <t>GSD Trading And Financial Services Pvt. Ltd</t>
  </si>
  <si>
    <t>U65923GJ1993PTC071314</t>
  </si>
  <si>
    <t>Ff 83 3rd Floor Samruddhi Bhavan Opp Bombay Petrol Pump Gondal Road Rajkot Gujarat 360002</t>
  </si>
  <si>
    <t>gsdfinancdrajkot@gmail.com;gsdfinancerajkot@gmail.com</t>
  </si>
  <si>
    <t>Shree Om Finvest Limited</t>
  </si>
  <si>
    <t>U65921CH1995PLC016345</t>
  </si>
  <si>
    <t>159, Sector 44A, Chandigarh 160047</t>
  </si>
  <si>
    <t>shreeom_sanjay@yahoo.co.in</t>
  </si>
  <si>
    <t>Supermax Vinimay Private Limited</t>
  </si>
  <si>
    <t>U51109WB1995PTC242686</t>
  </si>
  <si>
    <t>14, Jatin Bagchi Road Hindushtan Park Kolkata West Bengal 700029</t>
  </si>
  <si>
    <t>Parika Investments Pvt. Ltd.</t>
  </si>
  <si>
    <t>U74899DL1994PTC060535</t>
  </si>
  <si>
    <t>1555, S. P. Mukharjee Marg New Delhi 110006</t>
  </si>
  <si>
    <t>parika28794@gmail.com</t>
  </si>
  <si>
    <t>Klug Investments Pvt. Ltd.</t>
  </si>
  <si>
    <t>U65990MH2005PTC153706</t>
  </si>
  <si>
    <t>603A, Ecstasy Business Park, City Of Joy J. S. D. Road, Mulund West Mumbai Suburban Maharashtra 400080</t>
  </si>
  <si>
    <t>kluginv@gmail.com</t>
  </si>
  <si>
    <t>Agarwal Assignments Pvt. Ltd.</t>
  </si>
  <si>
    <t>U74899DL1991PTC042566</t>
  </si>
  <si>
    <t>H-3/11B, Krishna Nagar Near Vijay Chowk Delhi New Delhi. 110 051</t>
  </si>
  <si>
    <t>mca2016@gmail.com</t>
  </si>
  <si>
    <t>Goodwin Projects (P) Ltd</t>
  </si>
  <si>
    <t>U70109WB1995PTC075663</t>
  </si>
  <si>
    <t>72 Canning Street 3Rd Floor, Room No. 16 Kolkata West Bengal 700001</t>
  </si>
  <si>
    <t>goodwinppl@gmail.com</t>
  </si>
  <si>
    <t>Srag Financial Services Pvt Ltd</t>
  </si>
  <si>
    <t>U74899DL1994PTC062928</t>
  </si>
  <si>
    <t>304, Munish Plaza 20 Ansari Road Daryaganj New Delhi 110 002</t>
  </si>
  <si>
    <t>sragfinance@gmail.com</t>
  </si>
  <si>
    <t>Supriya Taxtrade  Pvt. Ltd.</t>
  </si>
  <si>
    <t>U51109WB1996PTC078354</t>
  </si>
  <si>
    <t>rkm@speciality.co.in</t>
  </si>
  <si>
    <t>Dynamic Finvest Services Pvt. Ltd.</t>
  </si>
  <si>
    <t>U74899DL1995PTC066684</t>
  </si>
  <si>
    <t>A - 23, Ground Floor Madhu Vihar Shahdara Delhi 110092</t>
  </si>
  <si>
    <t>dynamicfin@hotmail.com</t>
  </si>
  <si>
    <t>Zed Leafin Pvt. Ltd.</t>
  </si>
  <si>
    <t>U74899DL1995PTC073807</t>
  </si>
  <si>
    <t>D - 1/7 Rajouri Garden New Delhi 110027</t>
  </si>
  <si>
    <t>puneetchopraa@gmail.com</t>
  </si>
  <si>
    <t>Kinetic Securities Private Limited</t>
  </si>
  <si>
    <t>U67120WB1995PTC068136</t>
  </si>
  <si>
    <t>158, Lenin Sarani 1St Floor, Room No 3 Kolkata West Bengal 700013</t>
  </si>
  <si>
    <t>ADICORPCARE@GMAIL.COM</t>
  </si>
  <si>
    <t>Nandwana Finance Pvt. Ltd.</t>
  </si>
  <si>
    <t>U67120RJ1991PTC006404</t>
  </si>
  <si>
    <t>Bohra Bhawan, Gram Vatika, Tehsil-Sanganer, Durgapura Jaipur Rajasthan 302029</t>
  </si>
  <si>
    <t>admin@vakrangee.com</t>
  </si>
  <si>
    <t>Goldwin Fincom Private Limited</t>
  </si>
  <si>
    <t>U65100WB1995PTC069272</t>
  </si>
  <si>
    <t>23 Kalighat Road Bhowanipur Kolkata West Bengal 700025</t>
  </si>
  <si>
    <t>info@goldwingroup.com</t>
  </si>
  <si>
    <t>Ridhi Fincap Private Limited</t>
  </si>
  <si>
    <t>U65993RJ2010PTC031174</t>
  </si>
  <si>
    <t>A - 40A Bajaj Nagar Jaipur Rajasthan 302015</t>
  </si>
  <si>
    <t>rsbpl72@yahoo.co.in</t>
  </si>
  <si>
    <t>Negamum Tradelink (P) Ltd</t>
  </si>
  <si>
    <t>U51109WB1995PTC067701</t>
  </si>
  <si>
    <t>Kc Dey Road Siliguri Kolkata West Bengal 734001</t>
  </si>
  <si>
    <t>aaacn8424a@gmail.com</t>
  </si>
  <si>
    <t>Bajwa Advances (Pvt.) Ltd.</t>
  </si>
  <si>
    <t>U65921PB1991PTC011808</t>
  </si>
  <si>
    <t>Scf-11, Narotam Nagar Khanna Ludhiana Punjab 141401</t>
  </si>
  <si>
    <t>PUBLIC_ADVANCES@YAHOO.CO.IN;</t>
  </si>
  <si>
    <t>Royal Motor Finance Pvt. Ltd</t>
  </si>
  <si>
    <t>U51109DL1997PTC088139</t>
  </si>
  <si>
    <t>1575, Church Road Kashmere Gate Delhi110006</t>
  </si>
  <si>
    <t>motorroyal@yahoo.co.in</t>
  </si>
  <si>
    <t>Krishna Motor Finance (P) Ltd</t>
  </si>
  <si>
    <t>U51909WB1995PTC068213</t>
  </si>
  <si>
    <t>6 Brabourn Road Kolkata West Bengal 700001</t>
  </si>
  <si>
    <t>SACHINFINANCE.MAIL@GMAIL.COM</t>
  </si>
  <si>
    <t>Jay Dee Ess Leasing Co. Pvt. Ltd.</t>
  </si>
  <si>
    <t>U65100DL1986PTC026544</t>
  </si>
  <si>
    <t>A-21 Neeti Bagh New Delhi 110049</t>
  </si>
  <si>
    <t>chiefaccountant@rnclegal.com</t>
  </si>
  <si>
    <t>V.K. Finvest Private Limited</t>
  </si>
  <si>
    <t>U65921DL1995PTC207180</t>
  </si>
  <si>
    <t>157, Somdutt Chamber-II 9, Bhikaji Cama Place New Delhi 110066</t>
  </si>
  <si>
    <t>vkfinvest@gmail.com</t>
  </si>
  <si>
    <t xml:space="preserve">Vadipatti Finance Private Limited </t>
  </si>
  <si>
    <t>U65999TN2018PTC124687</t>
  </si>
  <si>
    <t>5-3-30 Ayyanar Kovil Street Neerathan Vadipatti Madurai Tamil Nadu 625218</t>
  </si>
  <si>
    <t>bala171155@gmail.com</t>
  </si>
  <si>
    <t>Atmos Finance Private Limited</t>
  </si>
  <si>
    <t>U65999MH2017PTC295587</t>
  </si>
  <si>
    <t xml:space="preserve">Office No. 111, 1st Floor, G Block, , Adani Inspire, Near Mahanagar Gas Nigam, Bkc, Bandra (East)  </t>
  </si>
  <si>
    <t>goyalspl@gmail.com</t>
  </si>
  <si>
    <t>Raja Devi Investment &amp;Trading Co. Pvt. Ltd</t>
  </si>
  <si>
    <t>U74899DL1982PTC014833</t>
  </si>
  <si>
    <t>78/3, I I Floor Janpath New Delhi110001</t>
  </si>
  <si>
    <t>RAJADEVI@GMAIL.COM</t>
  </si>
  <si>
    <t>Siddhartha East Pvt.Ltd</t>
  </si>
  <si>
    <t>U65993DL1981PTC012404</t>
  </si>
  <si>
    <t>Nd-24 Pitampura New Delhi1100034</t>
  </si>
  <si>
    <t>s.jaju24@rediffmail.com</t>
  </si>
  <si>
    <t>Sharvi Fincon (P) Ltd</t>
  </si>
  <si>
    <t>U70101WB1996PTC077526</t>
  </si>
  <si>
    <t>13, Noormal Lohia Lane 1St Floor Kolkata West Bengal 700007</t>
  </si>
  <si>
    <t>sharvifincon@yahoo.com</t>
  </si>
  <si>
    <t>Kerbs Vyapaar (P) Ltd</t>
  </si>
  <si>
    <t>U51909WB1994PTC062489</t>
  </si>
  <si>
    <t>B-414, Bagri Market 71, Canning Street Kolkata, West Bengal 700 001</t>
  </si>
  <si>
    <t>PRAMAYJAIN@REDIFFMAIL.COM</t>
  </si>
  <si>
    <t>Usha Autospring Seat Private Limited</t>
  </si>
  <si>
    <t>U34300WB1989PTC046215</t>
  </si>
  <si>
    <t>440 Sarat Chaterjee Road Ground Floor, Flat No. 3 Howrah West Bengal 711103</t>
  </si>
  <si>
    <t>shayan_nagrath@rediffmail.com</t>
  </si>
  <si>
    <t>Jayanth Financial Services Private Limited</t>
  </si>
  <si>
    <t>U65910KA1991PTC012388</t>
  </si>
  <si>
    <t>U72300UP1994PLC016270</t>
  </si>
  <si>
    <t>430 4th Floor City Centre The Mall Kanpur Nagar Uttar Pradesh 208004</t>
  </si>
  <si>
    <t>mubarak2july@gmail.com</t>
  </si>
  <si>
    <t>God Gift Finvest &amp; Leasing Pvt.Ltd.</t>
  </si>
  <si>
    <t>U67120RJ1996PTC022947</t>
  </si>
  <si>
    <t>20-25 Opposite Dhauji Ki Bawdi, Janakpuri, Airport Road, Udaipur Rajasthan 313002</t>
  </si>
  <si>
    <t>ggfl.1482@gmail.com</t>
  </si>
  <si>
    <t>Nisus Fincorp Private Limited</t>
  </si>
  <si>
    <t>U65993MH2018PTC305568</t>
  </si>
  <si>
    <t>201D, Poonam Chambers A Wing Dr Annie Besant Road, Worli Mumbai City Maharashtra 400018</t>
  </si>
  <si>
    <t>legal@nisusfin.com</t>
  </si>
  <si>
    <t>Rolex Exports Pvt. Ltd.</t>
  </si>
  <si>
    <t>U74899DL1994PTC059694</t>
  </si>
  <si>
    <t>Flat No. 206 4832/24, Ansari Road Daryaganj New Delhi 110002</t>
  </si>
  <si>
    <t>rolexexportspl@gmail.com</t>
  </si>
  <si>
    <t>Precise Finance &amp; Investment Limited</t>
  </si>
  <si>
    <t>U65921MP1994PLC021774</t>
  </si>
  <si>
    <t>F-1, Parivar Arcade Gola Ka Mandir Gwalior Madhya Pradesh 474005</t>
  </si>
  <si>
    <t>knkuldeep@gmail.com</t>
  </si>
  <si>
    <t>Ranisati Constructions Co Pvt Ltd</t>
  </si>
  <si>
    <t>U70101WB1988PTC045235</t>
  </si>
  <si>
    <t>4Th Floor Room No 36 135A C. R Avenue Kolkata West Bengal 700007</t>
  </si>
  <si>
    <t>OPJAIN88@YAHOO.CO.IN</t>
  </si>
  <si>
    <t>B L G Brokers &amp; Securities Pvt. Ltd.</t>
  </si>
  <si>
    <t>U74899DL1995PTC067171</t>
  </si>
  <si>
    <t>Ranjana Commotrade (P) Ltd (Name as per MCA - Pushpa India Commotrade Private Limited)</t>
  </si>
  <si>
    <t>U51109WB1994PTC063753</t>
  </si>
  <si>
    <t>1, Badal Bose Sarani Howrah, West Bengal 711109</t>
  </si>
  <si>
    <t>office_khetawat-a60@yahoo.in</t>
  </si>
  <si>
    <t>Trade City Barter Pvt Ltd</t>
  </si>
  <si>
    <t>U51909WB1995PTC074970</t>
  </si>
  <si>
    <t>4 Biplabi Trailokya Maharaj Sarani (Brabourne Road) 5Th Floor, Kolkata West Bengal 700001</t>
  </si>
  <si>
    <t>barter@lohiasecurities.com</t>
  </si>
  <si>
    <t>Dealing Beneficial Financial Services Pvt. Ltd.</t>
  </si>
  <si>
    <t>U65990GJ2012PTC070581</t>
  </si>
  <si>
    <t>206, Second Floor, Business Bay, Street No. 6 Oyal Park, Kalawad Road, Rajkot Gujarat 360005</t>
  </si>
  <si>
    <t>dbfs263@yahoo.in</t>
  </si>
  <si>
    <t>Swecha Commercial (P) Ltd</t>
  </si>
  <si>
    <t>U51909WB1995PTC075494</t>
  </si>
  <si>
    <t>25, Kali Krishna Tagore Street 4Th Floor, Room No-401, Burra Bazar Kolkata West Bengal 700007</t>
  </si>
  <si>
    <t>vjaintrust@yahoo.co.in</t>
  </si>
  <si>
    <t xml:space="preserve">Fox Capital Private Limited </t>
  </si>
  <si>
    <t>U65999RJ2018PTC062609</t>
  </si>
  <si>
    <t>Plot No. 122 1st Floor, Dhuleshwar Garden, Hathroi, C-Scheme Jaipur Rajasthan 302001</t>
  </si>
  <si>
    <t>info@foxcapital.in</t>
  </si>
  <si>
    <t>Sawalsha Leasing &amp; Finance Pvt. Ltd.</t>
  </si>
  <si>
    <t>U74899DL1994PTC057431</t>
  </si>
  <si>
    <t>520, Somdatt Chembers Ii 9, Bhikajikama Place New Delhi 110066</t>
  </si>
  <si>
    <t>swlleasing94@gmail.com</t>
  </si>
  <si>
    <t>Madhur Vyapar Pvt Ltd</t>
  </si>
  <si>
    <t>U51109WB2008PTC122861</t>
  </si>
  <si>
    <t>bijaychopra@gmail.com</t>
  </si>
  <si>
    <t>Pahal Financial Services Private Limited</t>
  </si>
  <si>
    <t>U65910GJ1994PTC082668</t>
  </si>
  <si>
    <t>7th Floor, Binori B Square II Opp. Hathising Ni Vadi, Bopal Ambli Road Ahmedabad Gujarat 380054</t>
  </si>
  <si>
    <t>nikita.sharma@pahalfinance.com</t>
  </si>
  <si>
    <t>Dashami Finance Private Limited (Formerly Known As Bawa Deposits And Advances Private Limited)</t>
  </si>
  <si>
    <t>U65921KL1992PTC050049</t>
  </si>
  <si>
    <t xml:space="preserve">14/57, First Floor, Dashami Building, Mulamkunnathukavu P. O Thrissur Kerala 680581 </t>
  </si>
  <si>
    <t xml:space="preserve">bawafintcr@gmail.com; alukkalravi@gmail.com </t>
  </si>
  <si>
    <t>Shree Pioneer Traders Pvt Ltd</t>
  </si>
  <si>
    <t>U74120WB1995PTC069688</t>
  </si>
  <si>
    <t>455 City Centre, 19 Synagogue Street Kolkata, West Bengal 700001</t>
  </si>
  <si>
    <t>kailashagarwal455@gmail.com</t>
  </si>
  <si>
    <t>Mandirlay Distributors  Pvt.  Ltd.</t>
  </si>
  <si>
    <t>U51109WB1995PTC070524</t>
  </si>
  <si>
    <t>baibhavagarwal@abkandco.com</t>
  </si>
  <si>
    <t>Collocate Merchants (P) Ltd</t>
  </si>
  <si>
    <t>U51109WB1995PTC070852</t>
  </si>
  <si>
    <t>2A Ganesh Chandra Avenue Commerce House Kolkata West Bengal 700013</t>
  </si>
  <si>
    <t>rishavagarwal@ymail.com</t>
  </si>
  <si>
    <t>Goneril Investment &amp; Trading Co Ltd</t>
  </si>
  <si>
    <t>L67120WB1982PLC035494</t>
  </si>
  <si>
    <t>Temple Chambers 6, Old Post Office Street, Kolkata West Bengal 700001</t>
  </si>
  <si>
    <t>goneril1982@gmail.com</t>
  </si>
  <si>
    <t>Hena Investment Pvt. Ltd.</t>
  </si>
  <si>
    <t>U74899DL1991PTC046040</t>
  </si>
  <si>
    <t>T-6, Super Market New Moti Nagar Delhi 110015</t>
  </si>
  <si>
    <t>henainvestment@gmail.com</t>
  </si>
  <si>
    <t>C Surendra Trading &amp; Investments (P) Ltd</t>
  </si>
  <si>
    <t>U28991WB1988PTC045264</t>
  </si>
  <si>
    <t>Room No. 15, 1St Floor 8, Camac Street Kolkata West Bengal 700017</t>
  </si>
  <si>
    <t>NAHATA52@GMAIL.COM</t>
  </si>
  <si>
    <t>Maloo Holdings (P) Ltd</t>
  </si>
  <si>
    <t>U51219WB1992PTC056234</t>
  </si>
  <si>
    <t>25 Swallow Lane Kolkata West Bengal 700001</t>
  </si>
  <si>
    <t>malooholdings@yahoo.co.in</t>
  </si>
  <si>
    <t>Insure Finance Capital Private Limited</t>
  </si>
  <si>
    <t>U65990MH2020PTC346276</t>
  </si>
  <si>
    <t>Plot-408, Prabhadevi Industrial Estate Swatantra Veer Savarkar Marg, Prabhadevi Mumbai City Maharashtra 400025</t>
  </si>
  <si>
    <t>Anil.bholla@insurefinance.in</t>
  </si>
  <si>
    <t>Dalal Finserve Private Limited (Formerly Known As Dalal Securities &amp; Investments Private Limited)</t>
  </si>
  <si>
    <t>U67120MH1995PTC087637</t>
  </si>
  <si>
    <t>802/1, Laburnum Tower, S. V. Road, Mahindra Garden Near Patkar College, Goregaon (West), Mumbai City Mh 400062 In</t>
  </si>
  <si>
    <t>dalalfinserve@gmail.com</t>
  </si>
  <si>
    <t>Sarnimal Investment Ltd.</t>
  </si>
  <si>
    <t>L65100DL1981PLC012431</t>
  </si>
  <si>
    <t>S-524, Vikas Marg Shakarpur Delhi 110092</t>
  </si>
  <si>
    <t>sarnimalinvestltd@gmail.com</t>
  </si>
  <si>
    <t>Casella Secutities Pvt. Ltd.</t>
  </si>
  <si>
    <t>U67120MP1995PTC009399</t>
  </si>
  <si>
    <t>215, Ashram Complex, Behind 56 Shops, 584 M. G. Road, Indore Madhya Pradesh 452001</t>
  </si>
  <si>
    <t xml:space="preserve"> corporatefinance@svindia.com;</t>
  </si>
  <si>
    <t>Omkeshwar Investments Pvt Ltd</t>
  </si>
  <si>
    <t>U70109WB1991PTC050586</t>
  </si>
  <si>
    <t>Kamakhya Devi Stock &amp; Investment (P) Ltd</t>
  </si>
  <si>
    <t>U67120WB1995PTC069643</t>
  </si>
  <si>
    <t>7A, Rani Rashmoni Road Cabin No 113, Mezzanine Floor Kolkata West Bengal 700013</t>
  </si>
  <si>
    <t>Dytron Finvest Pvt. Ltd. C</t>
  </si>
  <si>
    <t>U65993WB1996PTC076452</t>
  </si>
  <si>
    <t>121 Netaji Subhash Road 6Th Floor Kolkata West Bengal 700001</t>
  </si>
  <si>
    <t>bimal_bothra@yahoo.com</t>
  </si>
  <si>
    <t>Ebony Impex Pvt Ltd</t>
  </si>
  <si>
    <t>U51491WB1991PTC050710</t>
  </si>
  <si>
    <t>48A Park Street Kolkata West Bengal 700016</t>
  </si>
  <si>
    <t>impex.ebony@gmail.com</t>
  </si>
  <si>
    <t>RSA Fincorp Private Limited</t>
  </si>
  <si>
    <t>U65993GJ2015PTC082687</t>
  </si>
  <si>
    <t>Ff-19, Classic Complex Bpc Road, Opp. Akota Garden Vadodara Gujarat 390020</t>
  </si>
  <si>
    <t>kashyap@teamrsa.in</t>
  </si>
  <si>
    <t>Mintu Vinimay Pvt. Ltd.</t>
  </si>
  <si>
    <t>U51909WB1993PTC059184</t>
  </si>
  <si>
    <t>2B, Grant Lane (1Stfloor, R. No. 27A) Kolkata, West Bengal 700012</t>
  </si>
  <si>
    <t>mkjain023@gmail.com</t>
  </si>
  <si>
    <t>Kovalam Investment And Trading Co. Ltd. (Formerly Known As Oswal Finance Company Limited As On 1.04.2000)</t>
  </si>
  <si>
    <t>L65910PB1981PLC023058</t>
  </si>
  <si>
    <t>Premises Oswal Woollenmills Ltd G T Road Sherpur Ludhiana Punjab 141003</t>
  </si>
  <si>
    <t>kovalam@owmnahar.com;</t>
  </si>
  <si>
    <t>Sarla Oil Pvt Ltd</t>
  </si>
  <si>
    <t>U65100DL1994PTC062195</t>
  </si>
  <si>
    <t>G-80, 3rd Floor Office No-308 Laxminagar New Delhi 110092</t>
  </si>
  <si>
    <t>Sarlapvt@gmail.com</t>
  </si>
  <si>
    <t>M.S.Eximp Pvt. Ltd.</t>
  </si>
  <si>
    <t>U74899DL1993PTC054756</t>
  </si>
  <si>
    <t>2/349 Subhash Nagar New Delhi110027</t>
  </si>
  <si>
    <t>chawladeepak2812@gmail.com</t>
  </si>
  <si>
    <t>Kalpataru Dealers Pvt Ltd</t>
  </si>
  <si>
    <t>U51909WB1996PTC078837</t>
  </si>
  <si>
    <t>41, B. B. Ganguly Street "Central Plaza", 4Th Floor Kolkata West Bengal 700012</t>
  </si>
  <si>
    <t>nirmal_kr_bajaj@yahoo.co.in</t>
  </si>
  <si>
    <t>Amar Jyoti Udyog Ltd</t>
  </si>
  <si>
    <t>U15142WB1983PLC035708</t>
  </si>
  <si>
    <t>ACG Leasing Ltd.</t>
  </si>
  <si>
    <t>U65921DL1996PLC075114</t>
  </si>
  <si>
    <t>F-138, Flat No 6 Vandematram Apartment Jawahar Park, Khanpur New Delhi 110062</t>
  </si>
  <si>
    <t>PSHARMA1415@GMAIL.COM</t>
  </si>
  <si>
    <t>Aditya Birla Capital Limited</t>
  </si>
  <si>
    <t>L67120GJ2007PLC058890</t>
  </si>
  <si>
    <t>Indian Rayon Compound, Veraval, Junagadh- 362266, Gujarat, India</t>
  </si>
  <si>
    <t>Amber.Gupta@adityabirlacapital.com</t>
  </si>
  <si>
    <t>Capital Plus Finance Private Limited</t>
  </si>
  <si>
    <t>U65990RJ2012PTC041005</t>
  </si>
  <si>
    <t>538 S M Lodha Complex Shastri Circle Udaipur Rajasthan 313001</t>
  </si>
  <si>
    <t>capplusfin@gmail.com</t>
  </si>
  <si>
    <t>Mahanadhi Finance Limited</t>
  </si>
  <si>
    <t>U65921TZ1995PLC005732</t>
  </si>
  <si>
    <t>58 Thillai Nagar Erode Tamil Nadu 638001</t>
  </si>
  <si>
    <t>selvadurai1955@gmail.com</t>
  </si>
  <si>
    <t>Emkay Consultants  Ltd.</t>
  </si>
  <si>
    <t>L74140WB1990PLC050229</t>
  </si>
  <si>
    <t>5B Judges Court Road Alipore Heights Kolkata West Bengal 700027</t>
  </si>
  <si>
    <t>SUBHADEEP. CHAKRABORTY@EMKAYCONSULTANT.COM</t>
  </si>
  <si>
    <t>Karma Fincom Pvt Ltd.</t>
  </si>
  <si>
    <t>U65999WB1995PTC067127</t>
  </si>
  <si>
    <t>71, Canning Street Bagari Market, 5Th Floor, Room No- 509, Block - C Kolkata West Bengal 700001</t>
  </si>
  <si>
    <t>Zenith Machinery (P) Ltd</t>
  </si>
  <si>
    <t>U29100WB1992PTC055627</t>
  </si>
  <si>
    <t>13 Brabourne Road Kolkata West Bengal 700001</t>
  </si>
  <si>
    <t>accounts@zenithforgings.com</t>
  </si>
  <si>
    <t>Subtle Advisory Pvt Ltd</t>
  </si>
  <si>
    <t>U51909WB1995PTC070795</t>
  </si>
  <si>
    <t>53 Nalini Seth Road 2Nd Floor Kolkata West Bengal 700007</t>
  </si>
  <si>
    <t>subtleadvisory@yahoo.com</t>
  </si>
  <si>
    <t>Whispering Properties Pvt. Ltd</t>
  </si>
  <si>
    <t>U74899DL1994PTC057831</t>
  </si>
  <si>
    <t>306 Munish Plaza 20 Ansari Road Daryaganj New Delhi 110002</t>
  </si>
  <si>
    <t>whisperingproperties@gmail.com</t>
  </si>
  <si>
    <t>Jain Estate Developers Pvt Ltd</t>
  </si>
  <si>
    <t>U70109WB1987PTC042817</t>
  </si>
  <si>
    <t>itaxm1@gmail.com</t>
  </si>
  <si>
    <t>Mangal Savitri Investment Private Limited (Old Name: Bhuta Investment Pvt. Ltd.)</t>
  </si>
  <si>
    <t>U65990MH1984PTC032729</t>
  </si>
  <si>
    <t>gaggarrkant@gmail.com</t>
  </si>
  <si>
    <t>Frontline Holdings P Ltd</t>
  </si>
  <si>
    <t>U70200WB1991PTC051074</t>
  </si>
  <si>
    <t>Hazra Road Kolkata 77/2A Kolkata West Bengal 700001</t>
  </si>
  <si>
    <t>snvroc@gmail.com</t>
  </si>
  <si>
    <t>Rajkumar Tradcom   Pvt.  Ltd.</t>
  </si>
  <si>
    <t>U51109WB1996PTC077918</t>
  </si>
  <si>
    <t>26, Gariahat Road (South) Kolkata West Bengal 700031</t>
  </si>
  <si>
    <t>sagarwal_1969@yahoo.co.in</t>
  </si>
  <si>
    <t>Aradhnam Portfolio Investments Pvt.Ltd</t>
  </si>
  <si>
    <t>U74899DL1995PTC067450</t>
  </si>
  <si>
    <t>7, Dda Csc Market, Half Pocket, Sector - 2, Dwarka New Delhi 110075</t>
  </si>
  <si>
    <t>aradhnamportfolioinvestments@gmail.com</t>
  </si>
  <si>
    <t xml:space="preserve">K.D. Hitek Tie-Up (P) Ltd </t>
  </si>
  <si>
    <t>U65100TG1994PTC126680</t>
  </si>
  <si>
    <t>Greerex  (India)  Pvt  Ltd</t>
  </si>
  <si>
    <t>U51909WB1983PTC036911</t>
  </si>
  <si>
    <t>183/1, Lenin Sarani, 1St Floor Kolkata West Bengal 700013</t>
  </si>
  <si>
    <t>operations@icmmarshall.in</t>
  </si>
  <si>
    <t>Rise Capital Operative Finance Private Limited</t>
  </si>
  <si>
    <t>U65921KL1996PTC010793</t>
  </si>
  <si>
    <t>T. P-XVI/267, M. N Complex, Parappanangadi Road, Tanur Panchayath Malappuram Kerala 676303</t>
  </si>
  <si>
    <t>dilvijaygroup@gmail.com, risecapitaloperative@gmail.com</t>
  </si>
  <si>
    <t>Top Deal Traders &amp; Developers (P) Ltd</t>
  </si>
  <si>
    <t>U51109WB1991PTC053540</t>
  </si>
  <si>
    <t>195/1/1 Mahatma Gandhi Road 1St Floor, Kolkata, West Bengal 700 007</t>
  </si>
  <si>
    <t>kotharister@gmail.com</t>
  </si>
  <si>
    <t>Swel Finvest Private Limited</t>
  </si>
  <si>
    <t>U65999MN1997PTC008429</t>
  </si>
  <si>
    <t>thoiakoijam@gmail.com</t>
  </si>
  <si>
    <t>Gaddala Financial Services Private Limited (Previously Vankineni Hire Purchase And Leasing Private Limited)</t>
  </si>
  <si>
    <t>U65921TG1993PTC016538</t>
  </si>
  <si>
    <t>Hirise Merchants (P) Ltd</t>
  </si>
  <si>
    <t>U51909WB1993PTC057359</t>
  </si>
  <si>
    <t>35 Ganesh Chandra Avenue 3Rd Floor Kolkata West Bengal 700013</t>
  </si>
  <si>
    <t>amit_bathwal@hotmail.com</t>
  </si>
  <si>
    <t xml:space="preserve">Ascom Leasing &amp; Investments Limited </t>
  </si>
  <si>
    <t>L65993GJ1986PLC085128</t>
  </si>
  <si>
    <t>331, 3rd Floor, Four Point Complex, Vesu, Besides Maniba Park, Ahmedabad Gujarat 395007</t>
  </si>
  <si>
    <t>adityagroup.in@gmail.com;shanupranushah@gmail.com;randerwalarahul123@gmail.com</t>
  </si>
  <si>
    <t>Radhashree Finance Limited</t>
  </si>
  <si>
    <t>L15491WB1975PLC030290</t>
  </si>
  <si>
    <t>radhashreefinance@gmail.com</t>
  </si>
  <si>
    <t>Singhman Finex Private Limited.</t>
  </si>
  <si>
    <t>U65993DL1996PTC075985</t>
  </si>
  <si>
    <t>Bf-7, Tagore Garden New Delhi 110027</t>
  </si>
  <si>
    <t>singhman.fpl@gmail.com</t>
  </si>
  <si>
    <t>Anish Consultants &amp; Credit Pvt Ltd</t>
  </si>
  <si>
    <t>U74140WB1990PTC049101</t>
  </si>
  <si>
    <t>30, Gurupada Halder Road, Kalighat Kolkata Na Kolkata West Bengal 700026</t>
  </si>
  <si>
    <t>secretarial@jupiterwagons.com</t>
  </si>
  <si>
    <t>S G Capital Services Ltd</t>
  </si>
  <si>
    <t>U67120PB1993PLC013412</t>
  </si>
  <si>
    <t>Gali No-1 ,Plot-1, Tower Emclave Phase-2 Jalandhar Punjab144014 </t>
  </si>
  <si>
    <t>sgcapitalserviceslimited@gmail.com;sgc_ltd@rediffmail.com; kashok673@yahoo.com</t>
  </si>
  <si>
    <t>Aditi Capfin Services Ltd.</t>
  </si>
  <si>
    <t>U74899DL1993PLC052345</t>
  </si>
  <si>
    <t>35 Netaji Subhash Marg, Darya Ganj New Delhi 110002</t>
  </si>
  <si>
    <t>aditicapfin@gmail.com</t>
  </si>
  <si>
    <t>Prescot Traders  Pvt.  Ltd.</t>
  </si>
  <si>
    <t>U51109WB1995PTC070873</t>
  </si>
  <si>
    <t>104, Subodh Garden P. O. Bansdroni Kolkata West Bengal 700070</t>
  </si>
  <si>
    <t>prescot.traders@gmail.com</t>
  </si>
  <si>
    <t>Suvinay Trading &amp; Investment Co Ltd</t>
  </si>
  <si>
    <t>U65993WB1982PLC035369</t>
  </si>
  <si>
    <t>dipa196941@hotmail.com, suvinaytrading@gmail.com</t>
  </si>
  <si>
    <t>Mahabir G M B Tradefin Pvt Ltd</t>
  </si>
  <si>
    <t>U28991WB1995PTC068034</t>
  </si>
  <si>
    <t>31, Tara Chand Dutta Street 2Nd Floor Kolkata West Bengal 700073</t>
  </si>
  <si>
    <t>NARESH.KUMAR.BHURAT@GMAIL.COM</t>
  </si>
  <si>
    <t>D.B.S.Finvest Private Limited</t>
  </si>
  <si>
    <t>U65999WB1995PTC067965</t>
  </si>
  <si>
    <t>10/3, Kashinath Mullick Lane, 2Nd Floor, Kolkata, West Bengal 700073</t>
  </si>
  <si>
    <t>pradeep.singal@girlogisticss.in</t>
  </si>
  <si>
    <t>Nirman Fincap Private Limited</t>
  </si>
  <si>
    <t>U67120PB1992PTC012036</t>
  </si>
  <si>
    <t xml:space="preserve">88-B, Rajguru Nagar, Ludhiana PB 141012 </t>
  </si>
  <si>
    <t>jatinder_garg66@yahoo.com; nirmanfincappvt@gmail.com; Goel9200@gmail.com;</t>
  </si>
  <si>
    <t>Rajnigandha Properties Ltd.</t>
  </si>
  <si>
    <t>L70101AS1984PLC002247</t>
  </si>
  <si>
    <t>Hasting Chambers 7C Kiranshankar Roy Road 3Rd Floor Kolkata West Bengal 700001</t>
  </si>
  <si>
    <t>rajnigandhaprop@yahoo.in</t>
  </si>
  <si>
    <t>Netron Business  Pvt.  Ltd.</t>
  </si>
  <si>
    <t>U51109WB1991PTC052786</t>
  </si>
  <si>
    <t>2 Synagogue Street Kolkata, West Bengal 700001</t>
  </si>
  <si>
    <t>netronbusiness@gmail.com</t>
  </si>
  <si>
    <t>Krushi Financial Services Ltd., Karimnagar</t>
  </si>
  <si>
    <t>U65910TG1996PLC025524</t>
  </si>
  <si>
    <t>Shashanti Consultants &amp; Investment Company Private Limited</t>
  </si>
  <si>
    <t>U74120MH1985PTC036771</t>
  </si>
  <si>
    <t>204 Camy House 3 Dhus Wadi Dr C H Street Mumbai City Maharashtra 400002</t>
  </si>
  <si>
    <t>Shree Govindam Finance Private Limited</t>
  </si>
  <si>
    <t>U65993RJ2009PTC030413</t>
  </si>
  <si>
    <t>13/18, Near Apsara Complex Arya Samaj Road, Bhopalganj Bhilwara Rajasthan 311001</t>
  </si>
  <si>
    <t>shreegovindamfinance2018@gmailc.om</t>
  </si>
  <si>
    <t>S R Capital  Services  Pvt.  Ltd.</t>
  </si>
  <si>
    <t>U67120WB1994PTC067017</t>
  </si>
  <si>
    <t>2B, Ram Kumar Rakshit Lane Kolkata West Bengal 700007</t>
  </si>
  <si>
    <t>srcap2018@gmail.com</t>
  </si>
  <si>
    <t>Bluebell Traders Pvt Ltd</t>
  </si>
  <si>
    <t>U51109WB1996PTC077471</t>
  </si>
  <si>
    <t>11, Bysack Street Burrabazar Kolkata West Bengal 700007</t>
  </si>
  <si>
    <t>bluebelltraderspvtltd@yahoo.in</t>
  </si>
  <si>
    <t>SVD Finvest Pvt. Ltd.</t>
  </si>
  <si>
    <t>U15549TG1995PTC145830</t>
  </si>
  <si>
    <t>Narottamka Vanijya (P) Ltd</t>
  </si>
  <si>
    <t>U51109WB1996PTC079508</t>
  </si>
  <si>
    <t>438, Marshall House, 4Th Floor, 33/1 Netaji Subhas Road Kolkata, West Bengal 700 001</t>
  </si>
  <si>
    <t>indosteel@rediffmail.com</t>
  </si>
  <si>
    <t>S.S.A. Credits Pvt. Ltd.</t>
  </si>
  <si>
    <t>U74899DL1994PTC058566</t>
  </si>
  <si>
    <t>405, Pratap Chamber, Gurudwara Road, Karol Bagh, New Delhi 110 005</t>
  </si>
  <si>
    <t>ssagarwal94@yahoo.co.in</t>
  </si>
  <si>
    <t>Gurkirpa Hire Purchase Private Limited</t>
  </si>
  <si>
    <t>U65921DL1990PTC307758</t>
  </si>
  <si>
    <t>301/8 Veer Shavarkar, Block S Shakarpur Delhi 110092</t>
  </si>
  <si>
    <t>gurkirpahp@gmail.com</t>
  </si>
  <si>
    <t>Safety Traders Pvt Ltd.</t>
  </si>
  <si>
    <t>U51109UP1990PTC012381</t>
  </si>
  <si>
    <t>170 Bahlolpur Mandhana Kanpur Nagar Uttar Pradesh 209217</t>
  </si>
  <si>
    <t>alvincomponents@gmail.com</t>
  </si>
  <si>
    <t>Gavde Finance Pvt. Ltd</t>
  </si>
  <si>
    <t>U65923MH1992PTC069244</t>
  </si>
  <si>
    <t>2/27, Meghal Services Industrial Estate Devidayal Road, Mulund West Mumbai Suburban Maharashtra 400080</t>
  </si>
  <si>
    <t>contact@gavdefinance.com</t>
  </si>
  <si>
    <t>Mareechi Chemical (P) Ltd</t>
  </si>
  <si>
    <t>U51109WB1995PTC069689</t>
  </si>
  <si>
    <t>33A Jawahar Lal Nehru Road Park Street Kolkata West Bengal 700071</t>
  </si>
  <si>
    <t>sumant.poddar@gmail.com</t>
  </si>
  <si>
    <t>Gainwell Mercantiles (P) Ltd</t>
  </si>
  <si>
    <t>U51909WB1996PTC076780</t>
  </si>
  <si>
    <t>8, Iswar Chowdhury Road Arunachal P. O- Rahara, Kolkata West Bengal 700118</t>
  </si>
  <si>
    <t>va541638@gmail.com</t>
  </si>
  <si>
    <t>Super Hard Metal Industries Ltd</t>
  </si>
  <si>
    <t>U31101WB1996PTC078423</t>
  </si>
  <si>
    <t>36, Strand Road 2Nd Floor, Room No. -2 Kolkata West Bengal 700001</t>
  </si>
  <si>
    <t>ELECTROCOPPER@HOTMAIL.COM</t>
  </si>
  <si>
    <t>Khetan Financial Services Pvt Ltd</t>
  </si>
  <si>
    <t>U51109WB1995PTC076143</t>
  </si>
  <si>
    <t>2A Ganesh Chandra Avenue Commerce House, 4Th Floor, Room No 7 Kolkata West Bengal 700013</t>
  </si>
  <si>
    <t>khetan.sumit@gmail.com</t>
  </si>
  <si>
    <t>Surichit Fabtrade (P) Ltd</t>
  </si>
  <si>
    <t>U51109WB1995PTC070324</t>
  </si>
  <si>
    <t>37, Armenian Street 2Nd Floor Kolkata, West Bengal 700 001</t>
  </si>
  <si>
    <t>skj@shyamfashion.com</t>
  </si>
  <si>
    <t>Manav Commodities (P) Ltd</t>
  </si>
  <si>
    <t>U51109WB1995PTC070063</t>
  </si>
  <si>
    <t>310 Gopal Lal Tagore Road Shop No. 7 Ground Floor Kolkata West Bengal 700036</t>
  </si>
  <si>
    <t>Utkarsh Coreinvest Limited ( Name Changed From Utkarsh Micro Finance Limited On Nov 12, 2018)</t>
  </si>
  <si>
    <t>U65191UP1990PLC045609</t>
  </si>
  <si>
    <t xml:space="preserve"> S- 24/ 1-2, Fourth Floor Mahavir Nagar Orderly Bazar Varanasi Varanasi Uttar Pradesh 221002 </t>
  </si>
  <si>
    <t>secretarial@utkarshcoreinvest.com</t>
  </si>
  <si>
    <t>Shree Shyam  Management  &amp;  Investment  Pvt, Ltd.</t>
  </si>
  <si>
    <t>U67120WB1995PTC069189</t>
  </si>
  <si>
    <t>62, Bentinck Street 1St Floor, Room No. 111 Kolkata West Bengal 700069</t>
  </si>
  <si>
    <t>cavishwanathagarwal@gmail.com</t>
  </si>
  <si>
    <t>S.G.A. Securities (P) Ltd.</t>
  </si>
  <si>
    <t>U74899DL1994PTC060126</t>
  </si>
  <si>
    <t>407, Prabhat Kiran Building 17, Rajendra Place Delhi 110008</t>
  </si>
  <si>
    <t>sgasecurities@yahoo.com</t>
  </si>
  <si>
    <t>Aar Shyam India Investment Company Limited</t>
  </si>
  <si>
    <t>L67120DL1983PLC015266</t>
  </si>
  <si>
    <t>L-7, Mezn. Floor, Green Park Extension New Delhi 110016</t>
  </si>
  <si>
    <t>info@aarshyam.in</t>
  </si>
  <si>
    <t>Aaa Mg Finance Limited</t>
  </si>
  <si>
    <t>U65910DL2012PLC246206</t>
  </si>
  <si>
    <t>107/9, Kishan Garh, Vasant Kunj New Delhi 110070</t>
  </si>
  <si>
    <t>devendragupta10262@gmail.com</t>
  </si>
  <si>
    <t xml:space="preserve">Unidor Fincorp Limited </t>
  </si>
  <si>
    <t>U65100KL2012PTC032808</t>
  </si>
  <si>
    <t>TVJ Estate, NHG Lane Lalasalam Road, Ponnurunny, Vyttila Ernakulam Kerala 682019</t>
  </si>
  <si>
    <t>salimjacob@rediffmail.com</t>
  </si>
  <si>
    <t>Apsa Combines (P) Ltd</t>
  </si>
  <si>
    <t>U70109WB1997PTC082522</t>
  </si>
  <si>
    <t>5F, Everest, 46/C, Chowringhee P S Shakespeare Sarani Kolkata West Bengal 700040</t>
  </si>
  <si>
    <t>apsacombines.nbfc@gmail.com</t>
  </si>
  <si>
    <t>Three65 Financial Services Private Limited</t>
  </si>
  <si>
    <t>U65990RJ2018PTC063007</t>
  </si>
  <si>
    <t>Plot No. 9, J-181-I, Sangram Colony, C-Scheme Jaipur Rajasthan 302001</t>
  </si>
  <si>
    <t>FINANCE@three65.co.in</t>
  </si>
  <si>
    <t>Purotech Sales Pvt Ltd</t>
  </si>
  <si>
    <t>U51909WB1995PTC068185</t>
  </si>
  <si>
    <t>Fundwiser Wealth India Private Limited</t>
  </si>
  <si>
    <t>U65999RJ2018PTC060733</t>
  </si>
  <si>
    <t>F-37, Sunder Marg, Azad Marg, C-Scheme Jaipur Rajasthan 302001</t>
  </si>
  <si>
    <t>fundwiserwealth@gmail.com</t>
  </si>
  <si>
    <t>Regent Finlease Private Limited</t>
  </si>
  <si>
    <t>U65999DL1996PTC082042</t>
  </si>
  <si>
    <t>E-22, Arya Nagar Apartments 91, I P Extension Delhi New Delhi 110 032</t>
  </si>
  <si>
    <t>vijaycaaligarh80@gmail.com</t>
  </si>
  <si>
    <t>Falgun Tie Up (P) Ltd</t>
  </si>
  <si>
    <t>U51109WB1995PTC067473</t>
  </si>
  <si>
    <t>11 Clive Row3Rd Floor Room No 11 Kolkata, West Bengal 700001</t>
  </si>
  <si>
    <t>KISHANLOHARUKA@GMAIL.COM</t>
  </si>
  <si>
    <t>M.R.H. Finance Co. Pvt. Ltd.</t>
  </si>
  <si>
    <t>U74899DL1994PTC062580</t>
  </si>
  <si>
    <t>2/4 East Patel Nagar New Delhi 110 008</t>
  </si>
  <si>
    <t>mrhfinanace@gmail.com</t>
  </si>
  <si>
    <t>Bellona Stationery (P) Ltd</t>
  </si>
  <si>
    <t>U51219WB1995PTC067311</t>
  </si>
  <si>
    <t>222, A. J. C. Bose Road Kolkata, West Bengal 700017</t>
  </si>
  <si>
    <t>sumati_sehgal@yahoo.co.in</t>
  </si>
  <si>
    <t>Avanse Financial Services Ltd</t>
  </si>
  <si>
    <t>U67120MH1992PLC068060</t>
  </si>
  <si>
    <t>001 &amp; 002, Fulcrum, A Wing, Ground Floor, Sahar Road, Next To Hyatt Regency Andheri (East), Mumbai - 400099</t>
  </si>
  <si>
    <t>compliance@avanse.com</t>
  </si>
  <si>
    <t>Touchstone Commercial Pvt Ltd</t>
  </si>
  <si>
    <t>U51909WB1996PTC077825</t>
  </si>
  <si>
    <t>35, Ezra Street, 3Rd Floor Kolkata West Bengal 700001</t>
  </si>
  <si>
    <t>mknathani30@gmail.com</t>
  </si>
  <si>
    <t>Palli Pragoti Financial Services Private Limited (Formerly Kamala Trades &amp; Holdings Pvt Ltd)</t>
  </si>
  <si>
    <t>U51109WB1995PTC076230</t>
  </si>
  <si>
    <t>Vill Thangapara, Po Jalalpur Gangarampur Dakshin Dinajpur (South Dinajpur) West Bengal 733124</t>
  </si>
  <si>
    <t>sarkarshyamapada76@gmail.com</t>
  </si>
  <si>
    <t>Moonstar Tracon (P) Ltd</t>
  </si>
  <si>
    <t>U29211WB1996PTC078189</t>
  </si>
  <si>
    <t>4 Ballabh Das Street 4Th Floo R Room No-418 Kolkata, West Bengal 700007</t>
  </si>
  <si>
    <t>roc@rajdarbarrealty.com</t>
  </si>
  <si>
    <t>Yuma Securities Pvt Ltd.</t>
  </si>
  <si>
    <t>U67110WB1995PTC067621</t>
  </si>
  <si>
    <t>Unit No. Ccsgg0404, Block G City Centre, Uttarayon, Matigara Siliguri Darjeeling West Bengal 734010</t>
  </si>
  <si>
    <t>citygreenagro@hotmail.com</t>
  </si>
  <si>
    <t>Shiv Shankar Resources Ltd</t>
  </si>
  <si>
    <t>U51109WB1983PLC035959</t>
  </si>
  <si>
    <t>7/1A, Grant Lane 2Nd Floor, Room No-204 Kolkata West Bengal 700012</t>
  </si>
  <si>
    <t>shivshankarresources@gmail.com</t>
  </si>
  <si>
    <t>Rosy Towers (P) Ltd</t>
  </si>
  <si>
    <t>U45203WB1992PTC055745</t>
  </si>
  <si>
    <t>Kumbhat Financial Services Limited</t>
  </si>
  <si>
    <t>L65991TN1993PLC024433</t>
  </si>
  <si>
    <t>5th Floor, Kumbhat Complex No. 29, Rattan Bazaar, Chennai Tamil Nadu 600003</t>
  </si>
  <si>
    <t>cs@kumbhatfinancialserviceslimited.com</t>
  </si>
  <si>
    <t>Annapoorna Finvest Ltd.</t>
  </si>
  <si>
    <t>U65910AP1995PLC020989</t>
  </si>
  <si>
    <t>D. No:29-14-25, Prakasam Road Governor Pet, Vijayawada Krishna Andhra Pradesh 520002</t>
  </si>
  <si>
    <t>kollichanti1961@gmail.com</t>
  </si>
  <si>
    <t>Metro Commercial Co.Ltd</t>
  </si>
  <si>
    <t>U51109AS1985PLC002401</t>
  </si>
  <si>
    <t>B. R. Chandak Market Marwari Patty Ward No. 6 Baksa Assam 785001</t>
  </si>
  <si>
    <t>metrocommercialcompany@gmail.com</t>
  </si>
  <si>
    <t>Radio Supply Stores Pvt Ltd</t>
  </si>
  <si>
    <t>U51395WB1932PTC007265</t>
  </si>
  <si>
    <t>52, Hemanta Basu Sarani Kolkata, West Bengal 700 001</t>
  </si>
  <si>
    <t>radiosupply@hotmail.com</t>
  </si>
  <si>
    <t>Propart Vincom (P) Ltd</t>
  </si>
  <si>
    <t>U51109WB1994PTC065912</t>
  </si>
  <si>
    <t>P 200 C I T Road Scheme Vii M 3Rd Floor Kolkata West Bengal 700054</t>
  </si>
  <si>
    <t>mbispat_rtf@rediffmail.com</t>
  </si>
  <si>
    <t>Coronation Capital Market Private Ltd</t>
  </si>
  <si>
    <t>U67120MH1991PTC062936</t>
  </si>
  <si>
    <t>605 Dalamal House, 206 J Bajaj Road, Nariman Point, Mumbai City Maharashtra 400021</t>
  </si>
  <si>
    <t>oronationcapital@gmail.com</t>
  </si>
  <si>
    <t>Hegde Finance &amp; Investments Pvt Ltd</t>
  </si>
  <si>
    <t>U65990MH1994PTC084150</t>
  </si>
  <si>
    <t>Hotel Tunga, B-11 Midc Central Road, Andheri (East) Mumbai Suburban Maharashtra 400093</t>
  </si>
  <si>
    <t>manjunath@tungahotels.com</t>
  </si>
  <si>
    <t>Rudraksh Gold Securities Private Limited (Formerly Known As Super Suitings (P) Ltd.)</t>
  </si>
  <si>
    <t>U18108MP1986PTC053477</t>
  </si>
  <si>
    <t>926 Chota Bazar, Mhow Indore Madhya Pradesh 453441</t>
  </si>
  <si>
    <t>sharma.rakesh119@gmail.com</t>
  </si>
  <si>
    <t>Kankeshwari Finance Pvt. Ltd.</t>
  </si>
  <si>
    <t>U67190MH1997PTC106616</t>
  </si>
  <si>
    <t>236/18 Tekchand Niwas, Kewal Anand CHS Ltd, Opp. GTBN Station Sion East Mumbai City Maharashtra 400022</t>
  </si>
  <si>
    <t>bgoradia@tunkeyengg.com</t>
  </si>
  <si>
    <t>Sheel Credits Pvt. Ltd.</t>
  </si>
  <si>
    <t>U74899DL1993PTC053552</t>
  </si>
  <si>
    <t>71-Bhera Enclave, Paschim Vihar, New Delhi110087</t>
  </si>
  <si>
    <t>sheelcredits@gmail.com</t>
  </si>
  <si>
    <t>Kalinga Hire Purchase Finance Limited</t>
  </si>
  <si>
    <t>U65921GJ1994PLC085263</t>
  </si>
  <si>
    <t>Shop Ff/119, Karnavati Complex, Nr Narol Circle N H Way 8, Isanpur Ahmedabad Gujarat 382443</t>
  </si>
  <si>
    <t>sanjayshah3555@gmail.com</t>
  </si>
  <si>
    <t>Deepak Jyoti  Developers  Pvt.  Ltd.</t>
  </si>
  <si>
    <t>U51491WB1990PTC049217</t>
  </si>
  <si>
    <t>6, Raghunandan Lane, 2Nd Floor, Kolkata, West Bengal 700006</t>
  </si>
  <si>
    <t>Choudhary Managment (P) Ltd</t>
  </si>
  <si>
    <t>U51109WB1995PTC072608</t>
  </si>
  <si>
    <t xml:space="preserve">P-41 Princep Street, Rn-617 Ps- Bowbazar, Kolkata, West Bengal 700072  </t>
  </si>
  <si>
    <t>choudharymanagementpvtltd@yahoo.in</t>
  </si>
  <si>
    <t>Kshama Stationary (P) Ltd</t>
  </si>
  <si>
    <t>U36991WB1995PTC068086</t>
  </si>
  <si>
    <t>33/1 Jawahar Lal Nehru Road Chhatterjee Interntnl Buldg Room A 4 Kolkata West Bengal 700071</t>
  </si>
  <si>
    <t>Moonshine Investments &amp; Trading Co P Ltd.</t>
  </si>
  <si>
    <t>U65993MH1981PTC025845</t>
  </si>
  <si>
    <t>Office No. 211, Building-A, Jai Ganesh Vision, Akurdi Pune Maharashtra 411035</t>
  </si>
  <si>
    <t>Superking Electicals Pvt.Ltd.</t>
  </si>
  <si>
    <t>U29191WB1987PTC042354</t>
  </si>
  <si>
    <t>3A, Hare Street 6Th Floor, Room No. 601 Kolkata West Bengal 700001</t>
  </si>
  <si>
    <t>akp237@homail.com</t>
  </si>
  <si>
    <t>Gray Investments Private Limited</t>
  </si>
  <si>
    <t>U65910MH1994PTC083775</t>
  </si>
  <si>
    <t>311-312 Dalamal Towers 211 Nariman Point, Mumbai City Maharashtra 400021</t>
  </si>
  <si>
    <t>ashwin@primaryindia.com</t>
  </si>
  <si>
    <t>C P C Enterprises Pvt Ltd</t>
  </si>
  <si>
    <t>U67120WB1994PTC065225</t>
  </si>
  <si>
    <t>40 Netaji Subhas Road Kolkata West Bengal 700001</t>
  </si>
  <si>
    <t>arun11022@yahoo.com</t>
  </si>
  <si>
    <t>Prompt Capital &amp; Finser Pvt. Ltd.</t>
  </si>
  <si>
    <t>U74899DL1995PTC069771</t>
  </si>
  <si>
    <t>C-20, S M A Cooperative Industrial Estate Ltd G. T. Karnal Road New Delhi 110033</t>
  </si>
  <si>
    <t>promptcapital1995@gmail.com</t>
  </si>
  <si>
    <t>Indukant Vyapaar (P) Ltd</t>
  </si>
  <si>
    <t>U51109WB1995PTC068470</t>
  </si>
  <si>
    <t>158, Lenin Sarani Kol Kolkata, West Bengal 700 013</t>
  </si>
  <si>
    <t>RAJIV.RDHL@gmail.com</t>
  </si>
  <si>
    <t>Cams Financial Information Services Private Limited</t>
  </si>
  <si>
    <t>U74999TN2016PTC112657</t>
  </si>
  <si>
    <t>New No. 10 (Old No. 178) Mgr Salai Nungambakkam Chennai Tn 600034 In Chennai Tamil Nadu 600034</t>
  </si>
  <si>
    <t>manikandan.g@camsonline.com</t>
  </si>
  <si>
    <t>Quality Capital Limited</t>
  </si>
  <si>
    <t>U67120HR2007PLC036678</t>
  </si>
  <si>
    <t>House No. 674 Sector-15, Part-II Gurgaon, Haryana Delhi 122001</t>
  </si>
  <si>
    <t>ajay@rishabfarms.com</t>
  </si>
  <si>
    <t>Ganga Vidhya Finance Limited</t>
  </si>
  <si>
    <t>U65921UP1989PLC054850</t>
  </si>
  <si>
    <t>61, Aruna Nagar, Etah Etah Uttar Pradesh 207001</t>
  </si>
  <si>
    <t>vipin.david@rediffmail.com</t>
  </si>
  <si>
    <t>Yuvaraj Agrofin (P) Ltd</t>
  </si>
  <si>
    <t>U01119WB1996PTC081269</t>
  </si>
  <si>
    <t>1, Ho Chi Minh Sarani Shop No. 3078, 3Rd Floor Kolkata West Bengal 700071</t>
  </si>
  <si>
    <t>bhanudaya330@gmail.com</t>
  </si>
  <si>
    <t>Castle Consultants Pvt Ltd</t>
  </si>
  <si>
    <t>U01222WB1992PTC090442</t>
  </si>
  <si>
    <t>ashok_bhura@yahoo.com</t>
  </si>
  <si>
    <t>Sanjog Traders (P) Ltd</t>
  </si>
  <si>
    <t>U51909WB1998PTC086599</t>
  </si>
  <si>
    <t>Alphanso Estate, 5 Surendra Mohan Ghosh Sarani Mangoe Lane 3Rd Floor, Suite No-302 Kolkata West Bengal 700001</t>
  </si>
  <si>
    <t>jainmail@jainmail.in</t>
  </si>
  <si>
    <t>Allied Stock Investors Ltd.</t>
  </si>
  <si>
    <t>U67120WB1992PLC055982</t>
  </si>
  <si>
    <t>Sarvamangala Building 5, Clive Row, 4Th Floor Room No. 82-84 (Dr. Rajendra Prasad Sarani) Kolkata, West Bengal 700 001</t>
  </si>
  <si>
    <t>alliedstockinvestors@yahoo.com</t>
  </si>
  <si>
    <t>Pattambi Investments And Loans Private Limited</t>
  </si>
  <si>
    <t>U65993KL1996PTC010266</t>
  </si>
  <si>
    <t>Door No. : 238/1, 2nd Floor, Kottungal Shopping Complex, Kodannur P. O, Thrissur Kerala 680574</t>
  </si>
  <si>
    <t>gm@pattambiinvestmentsandloans.com; accounts@pattambiinvestmentsandloans.com</t>
  </si>
  <si>
    <t>Quadrature Capital Private Limited</t>
  </si>
  <si>
    <t>U51109UP1995PTC063732</t>
  </si>
  <si>
    <t>Regus Infinity Business Hub, 4th Floor Halwasiya Court, Hazratganj Lucknow Uttar Pradesh 226001</t>
  </si>
  <si>
    <t>pritesh@quadraturecapital.net;pritesh.ranjan@gmail.com;mansi@quadraturecapital.net</t>
  </si>
  <si>
    <t>HET Finance Private Limited</t>
  </si>
  <si>
    <t>U15500GJ2008PTC053568</t>
  </si>
  <si>
    <t>A-37, Katira Shopping RTO Ring Road, Bhuj Kachchh Gujarat 370001</t>
  </si>
  <si>
    <t>infoaccount555@yahoo.com</t>
  </si>
  <si>
    <t>Park Towers Investment And Services Private Limited (Erstwhile Park Towers Services Pvt. Ltd.)</t>
  </si>
  <si>
    <t>U70109WB1992PTC057046</t>
  </si>
  <si>
    <t>14 Ballygunge Park Road Kolkata West Bengal 700019</t>
  </si>
  <si>
    <t>F Mec International Financial Services Ltd.</t>
  </si>
  <si>
    <t>L65100DL1993PLC053936</t>
  </si>
  <si>
    <t>Ii Nd Floor, Central Bank Building 13-B, Netaji Subhash Marg, Daryaganj Delhi 110002</t>
  </si>
  <si>
    <t>fmecinternational@gmail.com</t>
  </si>
  <si>
    <t>Sethia Jain Finvest(P) Ltd</t>
  </si>
  <si>
    <t>U15544WB1990PTC050437</t>
  </si>
  <si>
    <t>23/24 Radha Bazar Street Kolkata, West Bengal 700 001</t>
  </si>
  <si>
    <t>finvestsj@gmail.com</t>
  </si>
  <si>
    <t>Galaxy Financial Services Pvt. Ltd.</t>
  </si>
  <si>
    <t>U65993DL1995PTC065079</t>
  </si>
  <si>
    <t>J-4, Auto Milap Market Beri Wala Bagh Hari Nagar New Delhi 110064</t>
  </si>
  <si>
    <t>vickyarora1977@gmail.com</t>
  </si>
  <si>
    <t>Rover Finance Limited</t>
  </si>
  <si>
    <t>U65999MH1993PLC304765</t>
  </si>
  <si>
    <t>129-B, Ansa Industrial Estate, Saki Vihar Road, Sakinaka, Andheri(E) Mumbai Suburban Maharashtra 400072</t>
  </si>
  <si>
    <t>fcsrcm@gmail.com</t>
  </si>
  <si>
    <t>Spartex Commotrade (P) Ltd</t>
  </si>
  <si>
    <t>U51109WB1993PTC060234</t>
  </si>
  <si>
    <t>F-189, Alw Estate Pvt. Ltd. , South Station Road, Salpatabagan, Agarpara, Kolkata West Bengal 700109</t>
  </si>
  <si>
    <t>k.k.agarwal@hotmail.com</t>
  </si>
  <si>
    <t>M K Marketing (P) Ltd</t>
  </si>
  <si>
    <t>U51109WB1994PTC062726</t>
  </si>
  <si>
    <t>mkmarketingpvtltd@gmail.com</t>
  </si>
  <si>
    <t>Nupur Carpets Private Limited</t>
  </si>
  <si>
    <t>U17226WB1980PTC041413</t>
  </si>
  <si>
    <t>Mukhtar Tower 59 Elliot Road 4Th Floor Kolkata West Bengal 700016</t>
  </si>
  <si>
    <t>sanjay_bh@jjrspintextiles.com</t>
  </si>
  <si>
    <t>Bhageria Fin Cap Private Limited</t>
  </si>
  <si>
    <t>U74899DL1995PTC065382</t>
  </si>
  <si>
    <t>306, Munish Plaza 20, Ansari Road Daryaganj New Delhi 110002</t>
  </si>
  <si>
    <t>bhageriafincap@gmaill.com</t>
  </si>
  <si>
    <t>Equisec Holdings Pvt Ltd</t>
  </si>
  <si>
    <t>U67120WB1995PTC072413</t>
  </si>
  <si>
    <t>34 Chittaranjan Avenue Kolkata, West Bengal 700012</t>
  </si>
  <si>
    <t>shivkumarjaria071@gmail.com</t>
  </si>
  <si>
    <t>Ecoman Vinimay (P) Ltd</t>
  </si>
  <si>
    <t>U51109WB1996PTC081728</t>
  </si>
  <si>
    <t>9A Esplanade East Kolkata, West Bengal 700 069</t>
  </si>
  <si>
    <t>deeementerprise2003@gmail.com</t>
  </si>
  <si>
    <t>Thirani Holdings Pvt Ltd</t>
  </si>
  <si>
    <t>U51109WB1992PTC055351</t>
  </si>
  <si>
    <t>35, Temple Road, Kolkata Alipurduar West Bengal 700029</t>
  </si>
  <si>
    <t>S R D Advisory Services (P) Ltd</t>
  </si>
  <si>
    <t>U61120WB1994PTC065296</t>
  </si>
  <si>
    <t>2A, Ganesh Chandra Avenue 4Th Floor, Room No. 6A Kolkata West Bengal 700013</t>
  </si>
  <si>
    <t>advisorysrd@gmail.com</t>
  </si>
  <si>
    <t>Sureshot Fincon (P)Ltd</t>
  </si>
  <si>
    <t>U65923WB1996PTC081414</t>
  </si>
  <si>
    <t>35, Ezra Street, 3Rd Floor, Kolkata, West Bengal 700001</t>
  </si>
  <si>
    <t>vinayrathi@glostercable.com</t>
  </si>
  <si>
    <t>Shree Pitarjee Fincom Pvt Ltd</t>
  </si>
  <si>
    <t>U65999WB1996PTC076749</t>
  </si>
  <si>
    <t>29A Rabindra Sarani 4Th Floor R No-12A Kolkata West Bengal 700073</t>
  </si>
  <si>
    <t>shreepitarjeefincompvtltd@yahoo.in</t>
  </si>
  <si>
    <t>Laxmi Fincap Pvt. Ltd.</t>
  </si>
  <si>
    <t>U74899DL1995PTC065384</t>
  </si>
  <si>
    <t>C-2/138, West Enclave Pitam Pura Pitampura New Delhi 110034</t>
  </si>
  <si>
    <t>laxmifincap@gmail.com</t>
  </si>
  <si>
    <t>Anjana Syntex Co Ltd</t>
  </si>
  <si>
    <t>U17118WB1988PLC044153</t>
  </si>
  <si>
    <t>170 M G Road Kolkata, West Bengal 700007</t>
  </si>
  <si>
    <t>companysecretary@ptlonline.com</t>
  </si>
  <si>
    <t>Sri Bhabani  Investments  Pvt.  Ltd.</t>
  </si>
  <si>
    <t>U67120WB1955PTC022361</t>
  </si>
  <si>
    <t>238A, A. J. C. Bose Road 4Th Floor Kolkata West Bengal 700020</t>
  </si>
  <si>
    <t>kanoi@kanoigroup.in</t>
  </si>
  <si>
    <t>Sonepat (India) Ltd</t>
  </si>
  <si>
    <t>U65993WB1974PTC029286</t>
  </si>
  <si>
    <t>33, Ballygunge Park North Block, 6Th Floor Kolkata West Bengal 700017</t>
  </si>
  <si>
    <t>ayush@vedikasecurities.net</t>
  </si>
  <si>
    <t>Shri Niwas Leasing &amp; Finance Ltd.</t>
  </si>
  <si>
    <t>L65993DL1984PLC019141</t>
  </si>
  <si>
    <t>47/18 Rajendra Place Metro Station New Delhi 110060</t>
  </si>
  <si>
    <t>SHRINIWAS.LEASING@GMAIL.COM</t>
  </si>
  <si>
    <t>Daksh Lefins Ltd.</t>
  </si>
  <si>
    <t>U65921DL1997PLC084342</t>
  </si>
  <si>
    <t>713-714, Main G. T. Road, Kabool Nagar, Shahdra New Delhi 110032</t>
  </si>
  <si>
    <t>lidaksh791@gmail.com</t>
  </si>
  <si>
    <t>Sandur Commerce  Pvt.  Ltd.</t>
  </si>
  <si>
    <t>U51109WB1994PTC066486</t>
  </si>
  <si>
    <t>3A Bow Street 3Rd Floor Kolkata West Bengal 700012</t>
  </si>
  <si>
    <t>Lion Financial Services Ltd.</t>
  </si>
  <si>
    <t>U74899DL1994PLC062320</t>
  </si>
  <si>
    <t>House No. 292/B Kh No. 658, 659, &amp; 660 Left Portion 2nd Floor, Blk-A, Vijay Vihar Near Rohini New Delhi 110 085</t>
  </si>
  <si>
    <t>dpsdevmba@gmail.com</t>
  </si>
  <si>
    <t>A K Traders (P) Ltd</t>
  </si>
  <si>
    <t>U51909WB1988PTC045262</t>
  </si>
  <si>
    <t>Fmc Fortuna, 234/3A A J C Bose Road 2Nd Floor, Room No A14 Kolkata West Bengal 700020</t>
  </si>
  <si>
    <t>ca_shyam@hotmail.com</t>
  </si>
  <si>
    <t>Vindhyanchal Finlease Pvt.Ltd.</t>
  </si>
  <si>
    <t>U65929DL1996PTC079905</t>
  </si>
  <si>
    <t>Operation Agape Bhawan Chhawla Village, Kanganhedi Road South West Delhi New Delhi 110071</t>
  </si>
  <si>
    <t>legal2@vfl.co.in</t>
  </si>
  <si>
    <t>Polyaka Investments (P) Ltd.</t>
  </si>
  <si>
    <t>U65993RJ1997PTC013701</t>
  </si>
  <si>
    <t>E27 Lal Bahadhur Nagar Iii Avenue Durgapura Jaipur Rajasthan 302018</t>
  </si>
  <si>
    <t>polyakainvestments@gmail.com</t>
  </si>
  <si>
    <t>Integral Trade &amp; Commerce (P) Ltd</t>
  </si>
  <si>
    <t>U51909TG1995PTC124218</t>
  </si>
  <si>
    <t>15-8-514/A, Block-A, 3Rd Floor, Amar Estate Pheel Khana Hyderabad Telangana 500012</t>
  </si>
  <si>
    <t>mansinghuday@gmail.com</t>
  </si>
  <si>
    <t>Security Company Ltd</t>
  </si>
  <si>
    <t>U65929WB1948PLC016992</t>
  </si>
  <si>
    <t>7Th Floor, Bombay Mutual Building 9, Brabourne Road Kolkata West Bengal 700001</t>
  </si>
  <si>
    <t>sclbearing@gmail.com</t>
  </si>
  <si>
    <t>Tokyo Finance Ltd.</t>
  </si>
  <si>
    <t>L65923DD1994PLC009783</t>
  </si>
  <si>
    <t>363/1(1, 2, 3) Shree Ganesh Industrial Estate Kacchigam Road, Daman, Daman And Diu 396210</t>
  </si>
  <si>
    <t>infotokyofinance@gmail.com</t>
  </si>
  <si>
    <t>Arpic Finance Private Limited</t>
  </si>
  <si>
    <t>U65191TN1990PTC019214</t>
  </si>
  <si>
    <t>Usha Fertilisers Co. Ltd</t>
  </si>
  <si>
    <t>U27109WB1985PLC038491</t>
  </si>
  <si>
    <t>ufertiliser@gmail.com</t>
  </si>
  <si>
    <t>Akshay Mercantiles (P) Ltd</t>
  </si>
  <si>
    <t>U51109WB1996PTC076504</t>
  </si>
  <si>
    <t>Bh-185 Salt Lake City Bidhannagar East Kolkata West Bengal 700091</t>
  </si>
  <si>
    <t>RAJESHKBHURAT@GMAIL.COM</t>
  </si>
  <si>
    <t>Kumkum Agencies Private Limited</t>
  </si>
  <si>
    <t>U51909UP1995PTC064134</t>
  </si>
  <si>
    <t>S 18/2E-Af-2/17 Imlak Colony Varanasi Uttar Pradesh 221002</t>
  </si>
  <si>
    <t>nsaa261010@gmail.com</t>
  </si>
  <si>
    <t>N.K. Associates Finance and Investments Private Limited</t>
  </si>
  <si>
    <t>U65993TN1988PTC015579</t>
  </si>
  <si>
    <t>Ab-40, Plot No. 4836, Annanagar Chennai Tamil Nadu 600040</t>
  </si>
  <si>
    <t>allin1comp40@gmail.com</t>
  </si>
  <si>
    <t>Aditsh Fintech Private Limited</t>
  </si>
  <si>
    <t>U65929DL2017PTC326684</t>
  </si>
  <si>
    <t>87-A/3 Plot No. 9, 1st Floor Gurunanak Pura, Laxmi Nagar, Delhi- 110092, India Delhi 110092</t>
  </si>
  <si>
    <t>satyapal.singh.in@gmail.com</t>
  </si>
  <si>
    <t>Bikaner Commercial Co.Ltd.</t>
  </si>
  <si>
    <t>U51109DL1949PLC185448</t>
  </si>
  <si>
    <t>210, Kanchenjunga Bldg. , 2nd Floor 18, Barakhamba Road - New Delhi 110001</t>
  </si>
  <si>
    <t>Regency Commercial Co (P) Ltd</t>
  </si>
  <si>
    <t>U51109WB1992PTC055056</t>
  </si>
  <si>
    <t>regencycommercialcopvtltd@yahoo.in</t>
  </si>
  <si>
    <t>Pushpak Commercial Finance (P) Ltd</t>
  </si>
  <si>
    <t>U70101WB1991PTC052384</t>
  </si>
  <si>
    <t>86A, Topsia Road (South 6Th Floor Room No 603 &amp; 604, Kolkata, West Bengal-700046 Kolkata, West Bengal 700046</t>
  </si>
  <si>
    <t>PUSHPAKCOMM@GMAIL.COM</t>
  </si>
  <si>
    <t>Kamalraj Traders &amp; Foods (P) Ltd</t>
  </si>
  <si>
    <t>U51311WB1991PTC051938</t>
  </si>
  <si>
    <t>36 Strand Road Room No. 8, 1St Floor Kolkata West Bengal 700001</t>
  </si>
  <si>
    <t>kamalraj_traders@yahoo.co.in</t>
  </si>
  <si>
    <t>Kanchan Trade &amp; Commerce (P) Ltd</t>
  </si>
  <si>
    <t>U29261WB1992PTC054463</t>
  </si>
  <si>
    <t>Raghav International Pvt Ltd</t>
  </si>
  <si>
    <t>U51109WB1999PTC090761</t>
  </si>
  <si>
    <t>12A, Room No-11 Netaji Subhas Road Kolkata West Bengal 700001</t>
  </si>
  <si>
    <t>ntibarewala@gmail.com</t>
  </si>
  <si>
    <t>Long Life Iron &amp; Steel P. Ltd</t>
  </si>
  <si>
    <t>U26931WB1994PTC061325</t>
  </si>
  <si>
    <t>76 C. R. Avenue Kolkata, West Bengal 700 012</t>
  </si>
  <si>
    <t>dhupiap@gmail.com</t>
  </si>
  <si>
    <t>Ramkrishna Finlease Private Limited</t>
  </si>
  <si>
    <t>U65100GJ2015PTC084414</t>
  </si>
  <si>
    <t>309-310, R K Plaza, Sainath Marg, Diwalipura Vadodara Gujarat 390021</t>
  </si>
  <si>
    <t>cdzaveri@ramkrishnatravels.com</t>
  </si>
  <si>
    <t>Gee Cee Advance Finance Limited</t>
  </si>
  <si>
    <t>U67120JK1997PLC001632</t>
  </si>
  <si>
    <t>45 Transport Nagar Jammu, Jammu and Kashmir 180012</t>
  </si>
  <si>
    <t>manit181@gmail.com</t>
  </si>
  <si>
    <t>Ratan Shree Finvest (P) Ltd</t>
  </si>
  <si>
    <t>U67120WB1991PTC051955</t>
  </si>
  <si>
    <t>8 Camac Street Shantiniketan Building, 9Th Floor, Room No-4 Kolkata West Bengal 700017</t>
  </si>
  <si>
    <t>vijaykumarnahata@gmail.com</t>
  </si>
  <si>
    <t>Makesworth Textiles Pvt Ltd</t>
  </si>
  <si>
    <t>U17115WB1995PTC075948</t>
  </si>
  <si>
    <t>22, Strand Road 1St Floor Kolkata West Bengal 700001</t>
  </si>
  <si>
    <t>makworth@yahoo.com</t>
  </si>
  <si>
    <t>Bagmane Traders (P) Ltd</t>
  </si>
  <si>
    <t>U51109JH1994PTC013317</t>
  </si>
  <si>
    <t>rajesh@vitalmail.com</t>
  </si>
  <si>
    <t>Garuda Securities Pvt. Ltd.</t>
  </si>
  <si>
    <t>U74899DL1993PTC053318</t>
  </si>
  <si>
    <t>4735/XI, Prakash Deep Second Floor, Kothi No. 22 DMA Road, Daryaganj New Delhi 110 002</t>
  </si>
  <si>
    <t>narendranahatta@yahoo.com</t>
  </si>
  <si>
    <t>Celestial Consultants  Pvt. Ltd</t>
  </si>
  <si>
    <t>U74140WB1993PTC058727</t>
  </si>
  <si>
    <t>Chatterjee Internationalcenter33A Jawaharlal Nehru Road Room No A 2 6Th Floor Park Street Kolkata West Bengal 700071</t>
  </si>
  <si>
    <t>celestialconsultants@gmail.com</t>
  </si>
  <si>
    <t>Shri Parasram Finance Private Limited</t>
  </si>
  <si>
    <t>U65993DL2010PTC210455</t>
  </si>
  <si>
    <t>Gupta Chamber, B-7, Nimri Shopping Centre, Bharat Nagar, Delhi 110085</t>
  </si>
  <si>
    <t>prakash@sphpl.com</t>
  </si>
  <si>
    <t>Queens Gate Holdings (India)Pvt. Ltd.</t>
  </si>
  <si>
    <t>U67120DL1996PTC079408</t>
  </si>
  <si>
    <t>A-3/2, Vasant Vihar New Delhi 110057</t>
  </si>
  <si>
    <t>hjhamb@sowar-ltd.com</t>
  </si>
  <si>
    <t>Widescope Trading Co.Pvt Ltd</t>
  </si>
  <si>
    <t>U51909WB1995PTC070602</t>
  </si>
  <si>
    <t>39, Strand Road 4Th Floor Kolkata West Bengal 700001</t>
  </si>
  <si>
    <t>RITESHBHARTIA@GMAIL.COM</t>
  </si>
  <si>
    <t>G G Resources (P) Ltd</t>
  </si>
  <si>
    <t>U51909WB1992PTC055415</t>
  </si>
  <si>
    <t>230, A. J. C. Bose Road Chitrakoot Apartment Kolkata West Bengal 700020</t>
  </si>
  <si>
    <t>ashwindaga@gmail.com</t>
  </si>
  <si>
    <t>Mandpam Commercial Ltd.</t>
  </si>
  <si>
    <t>U06599WB1983PLC036561</t>
  </si>
  <si>
    <t>B 1-78 Kankhuli Road Rabindra Nagar Bidhangarh Kolkata West Bengal 700066</t>
  </si>
  <si>
    <t>abhishekdujari@hotmail.com</t>
  </si>
  <si>
    <t>Shyam Stocks  &amp;  Financiers  Pvt.  Ltd.</t>
  </si>
  <si>
    <t>U67120WB1995PTC068543</t>
  </si>
  <si>
    <t>8B, Loudan Street (8B, Brahmachari Street ) Ground Floor Kolkata, West Bengal 700 017</t>
  </si>
  <si>
    <t>shyamstocksfinanciers@gmail.com</t>
  </si>
  <si>
    <t>Gomati Holdings Pvt. Ltd.</t>
  </si>
  <si>
    <t>U74899DL1994PTC062800</t>
  </si>
  <si>
    <t>2936/43, Beadon Pura, Saraswati Marg, Karol Bagh, New Delhi 110 005</t>
  </si>
  <si>
    <t>gomatiholding@gmail.com</t>
  </si>
  <si>
    <t>Mysore Leasing and Finance Limited</t>
  </si>
  <si>
    <t>U65990KA1986PLC007789</t>
  </si>
  <si>
    <t>No. 13, Apmc Shopping Complex Sheshadri Iyer Road Mysuru (Mysore) Karnataka 570021</t>
  </si>
  <si>
    <t>mysoreleasing@yahoo.com;kmr_mcss@yahoo.co.in</t>
  </si>
  <si>
    <t>Top Ten Agents Pvt Ltd</t>
  </si>
  <si>
    <t>U51909WB1995PTC067649</t>
  </si>
  <si>
    <t>37B, Garcha Road Na Kolkata West Bengal 700019</t>
  </si>
  <si>
    <t>drk_recycling@yahoo.com</t>
  </si>
  <si>
    <t>Haritwal Finserve Private Limited (Formerly Gulab Bohra Ispat Pvt. Ltd.)</t>
  </si>
  <si>
    <t>U27107RJ1991PTC006252</t>
  </si>
  <si>
    <t>13, Bhairav Nagar Ajmer Road, Bhankrota, Tehsil Sanganer Jaipur Rajasthan 302019</t>
  </si>
  <si>
    <t>gbiplramdev@gmail.com</t>
  </si>
  <si>
    <t>MSMI Loans Private Limited</t>
  </si>
  <si>
    <t>U65990HR2018PTC074947</t>
  </si>
  <si>
    <t>P. No. 18-P Sector 39 Haryana 122001</t>
  </si>
  <si>
    <t>carajivdagar@gmail.com</t>
  </si>
  <si>
    <t>Sandhya Finance Ltd.</t>
  </si>
  <si>
    <t>U65999DL1986PLC026185</t>
  </si>
  <si>
    <t>D-39 Palam Extn. Sector-7, Dwarka New Delhi 110077</t>
  </si>
  <si>
    <t>AMARAGGARWAL01@GMAIL.COM</t>
  </si>
  <si>
    <t>Dee Dee Securities Pvt. Ltd</t>
  </si>
  <si>
    <t>U67120PB1992PTC012037</t>
  </si>
  <si>
    <t>527-R, 2nd Floor City Tower, Model Town Ludhiana Punjab 141002</t>
  </si>
  <si>
    <t>rkdeepak.ca@gmail.com;</t>
  </si>
  <si>
    <t>Enfield Management Services (P) Ltd</t>
  </si>
  <si>
    <t>U74140WB1996PTC078210</t>
  </si>
  <si>
    <t>39, Strand Road, 4Th Floor, Room No- 75, P S Burra Bazar Kolkata West Bengal 700001</t>
  </si>
  <si>
    <t>BHARTIASK@GMAIL.COM</t>
  </si>
  <si>
    <t>Mutha Gold Finance Pvt. Ltd.</t>
  </si>
  <si>
    <t>U65191MH2014PTC252777</t>
  </si>
  <si>
    <t>101-Aaa Giriraj Bhawan, Station Road Thane Maharashtra 421301</t>
  </si>
  <si>
    <t>virendra@muthagold.com</t>
  </si>
  <si>
    <t>Rishdev Investments Private Limited</t>
  </si>
  <si>
    <t>U65999DL2016PTC302973</t>
  </si>
  <si>
    <t>26, Friends Colony-West, Delhi Delhi 110065</t>
  </si>
  <si>
    <t>mail@rishdevinvestments.co.in</t>
  </si>
  <si>
    <t>Acuvision Capital And Finance Private Limited</t>
  </si>
  <si>
    <t>U65923MH2014PTC253837</t>
  </si>
  <si>
    <t>814/815, Tulsiani Chamber, Free Press Journal Marg Nariman Point Mumbai City Mh 400021 In Mumbai City Maharashtra 400021</t>
  </si>
  <si>
    <t>acuvision@cas.ind.in</t>
  </si>
  <si>
    <t>Mekolin Vinimay Pvt Ltd</t>
  </si>
  <si>
    <t>U51909WB1995PTC070473</t>
  </si>
  <si>
    <t>58-D Netaji Subhas Road 3Rd Floor Block - A Kolkata, West Bengal 700001</t>
  </si>
  <si>
    <t>mokolinvinimay@gmail.com</t>
  </si>
  <si>
    <t>Vitkaar Leasing &amp; Finance Pvt. Ltd.</t>
  </si>
  <si>
    <t>U65929DL1992PTC047059</t>
  </si>
  <si>
    <t>C-221 Defence Colony New Delhi 110 024</t>
  </si>
  <si>
    <t>bkkapurco@rediffmail.com</t>
  </si>
  <si>
    <t>Raj Syndicate Securities Pvt.Ltd.</t>
  </si>
  <si>
    <t>U65910BR1994PLC006100</t>
  </si>
  <si>
    <t>C-1, Patliputra Industrial Area, Patna-800013</t>
  </si>
  <si>
    <t>pradeepmml@yahoo.com</t>
  </si>
  <si>
    <t>Stovel Commodities  Pvt. Ltd.</t>
  </si>
  <si>
    <t>U51909WB1996PTC076949</t>
  </si>
  <si>
    <t>Siddha Gibson, 1 Gibson Lane 4Th Floor Kolkata West Bengal 700069</t>
  </si>
  <si>
    <t>agarwalrkca@gmail.com</t>
  </si>
  <si>
    <t>Oswal Finlease (P) Ltd.</t>
  </si>
  <si>
    <t>U65910RJ1991PTC006199</t>
  </si>
  <si>
    <t>Gulab Niwas MI Road Jaipur Rajasthan 302001</t>
  </si>
  <si>
    <t>oswalcableaccount@gmail.com</t>
  </si>
  <si>
    <t>Jayant (India) Ltd</t>
  </si>
  <si>
    <t>L51226WB1983PLC036407</t>
  </si>
  <si>
    <t>13, Wood Burn Court Kolkata West Bengal 700020</t>
  </si>
  <si>
    <t>binnany@gmail.com</t>
  </si>
  <si>
    <t>Green Park Leafin (P) Ltd</t>
  </si>
  <si>
    <t>U65921WB1997PTC084277</t>
  </si>
  <si>
    <t>119, Cotton Street 2Nd Floor Kolkata West Bengal 700007</t>
  </si>
  <si>
    <t>offcediwa1@googlemail.com</t>
  </si>
  <si>
    <t>Neena Impex Pvt.Ltd.</t>
  </si>
  <si>
    <t>U65100DL1994PTC060519</t>
  </si>
  <si>
    <t>122, Arihant Nagar Punjabi Bagh (West) Delhi 110026</t>
  </si>
  <si>
    <t>cayk122@gmail.com</t>
  </si>
  <si>
    <t>A B S Vipanan Pvt Ltd</t>
  </si>
  <si>
    <t>U74140WB1994PTC061757</t>
  </si>
  <si>
    <t>R. No. 99, 6Th Fl, Stephen House, 4, B B D Bag (E) Kolkata West Bengal 700001</t>
  </si>
  <si>
    <t>work.id@outlook.in</t>
  </si>
  <si>
    <t>Capstocks Financial Services Ltd Formerly -Mokaat Capital Limited</t>
  </si>
  <si>
    <t>U67120KL1995PLC009359</t>
  </si>
  <si>
    <t>Capstocks Towers, Thakaraparambu Road, Fort. P. O Thiruvananthapuram Kerala 695023</t>
  </si>
  <si>
    <t>cfsl@capstocks.com</t>
  </si>
  <si>
    <t>Dharmapriya Financing Co (P)Ltd</t>
  </si>
  <si>
    <t>U65910KL1994PTC008093</t>
  </si>
  <si>
    <t>Kizhakkepeedika Complex, Tana South, Irinjalakuda, Trichur Thrissur Kerala 680121</t>
  </si>
  <si>
    <t>viswambharanmukkulam@gmail.com</t>
  </si>
  <si>
    <t>Majha Doaba Consultants &amp; Finvest Ltd</t>
  </si>
  <si>
    <t>U74899DL1996PLC082029</t>
  </si>
  <si>
    <t>C W-567, Sanjay Gandhi Transport Nagar Delhi New Delhi 110 042</t>
  </si>
  <si>
    <t>gupta12359@rediffmail.com</t>
  </si>
  <si>
    <t>Amrit Kunj Consultants Pvt Ltd</t>
  </si>
  <si>
    <t>U51109WB1996PTC079791</t>
  </si>
  <si>
    <t>9 Jagmohan Mullick Lane Kolkata West Bengal 700007</t>
  </si>
  <si>
    <t>rajesh.sin14@gmail.com</t>
  </si>
  <si>
    <t>Spurt Capital Services Pvt. Ltd.</t>
  </si>
  <si>
    <t>U65999DL1994PTC063099</t>
  </si>
  <si>
    <t>R-52, 3rd Floor Vikas Marg Shakarpur New Delhi 110092</t>
  </si>
  <si>
    <t>mahesh@mbgupta.com</t>
  </si>
  <si>
    <t>Ovido Consultants Pvt Ltd</t>
  </si>
  <si>
    <t>U51909WB1995PTC069528</t>
  </si>
  <si>
    <t>Prestige Traders (P) Ltd</t>
  </si>
  <si>
    <t>U51109WB1996PTC077059</t>
  </si>
  <si>
    <t>P-36 India Exchange Place 2Nd Floor Room No. 42 Kolkata, West Bengal 700 001</t>
  </si>
  <si>
    <t>saumasm@gmail.com</t>
  </si>
  <si>
    <t>Matru Financial Services Limited</t>
  </si>
  <si>
    <t>U67190TN1995PLC033266</t>
  </si>
  <si>
    <t>Door No. 24/32, V P Colony South Street, Ayanavaram, Chennai Tamil Nadu 600023</t>
  </si>
  <si>
    <t>svikashgulecha@gmail.com</t>
  </si>
  <si>
    <t>Neelpath Marketing (P) Ltd</t>
  </si>
  <si>
    <t>U51109WB1995PTC070416</t>
  </si>
  <si>
    <t>64, Harish Chatterjee Street Now Premendra Mitra Sarani Kolkata West Bengal 700025</t>
  </si>
  <si>
    <t>neelpathmarketing@gmail.com</t>
  </si>
  <si>
    <t>Ashwarya Trading Private Limited</t>
  </si>
  <si>
    <t>U51101MN1989PTC008458</t>
  </si>
  <si>
    <t>Gollut Lens New Lambulane Imphal East Imphal East Manipur 795001</t>
  </si>
  <si>
    <t>lam_mang2001@yahoo.com</t>
  </si>
  <si>
    <t>Kashi Capital Private Limited</t>
  </si>
  <si>
    <t>U65929UP2016PTC088128</t>
  </si>
  <si>
    <t>S 19/132-17 Varuna Apartment Nadesar Varanasi Uttar Pradesh 221002</t>
  </si>
  <si>
    <t>rohitsingh@kashicapital.com</t>
  </si>
  <si>
    <t>V K Fiscal Services Pvt Ltd (Name as per MCA - Rajdarbar Capital Private Limited)</t>
  </si>
  <si>
    <t>U67120UP1991PTC072465</t>
  </si>
  <si>
    <t>Global Spaces Magtai, Near Shastripurm Agra Uttar Pradesh 282007</t>
  </si>
  <si>
    <t>roc@rajdarbarrealty.com
 accounts@rajdarbarrealty.com</t>
  </si>
  <si>
    <t>Safex Commercial (P) Ltd</t>
  </si>
  <si>
    <t>U51109WB1994PTC062310</t>
  </si>
  <si>
    <t>63, Radha Bazar Street Kolkata, West Bengal 700 001</t>
  </si>
  <si>
    <t>atulmbpl@yahoo.co.in</t>
  </si>
  <si>
    <t>Colama Commercial Co. Ltd</t>
  </si>
  <si>
    <t>L51109WB1983PLC035719</t>
  </si>
  <si>
    <t xml:space="preserve">8/1 Lal Bazar Street, Mezzanine Floor No. 4, Bikaner Building, Kolkata, West Bengal 700001 </t>
  </si>
  <si>
    <t>vinodshah777@gmail.com</t>
  </si>
  <si>
    <t>Adani Capital Private Limited</t>
  </si>
  <si>
    <t>U65990GJ2016PTC093692</t>
  </si>
  <si>
    <t>Adani House, 56 Shrimali Society Navrangpura Ahmedabad Gujarat 380009</t>
  </si>
  <si>
    <t>Jitendra.Chaturvedi@Adani.com</t>
  </si>
  <si>
    <t>Bhagat Agencies (P) Ltd</t>
  </si>
  <si>
    <t>U51109WB1950PTC018565</t>
  </si>
  <si>
    <t>7 Hare Street 4Th Floor Kolkata West Bengal 700007</t>
  </si>
  <si>
    <t>Toyota Financial Services India Limited</t>
  </si>
  <si>
    <t>U74900KA2011FLC058752</t>
  </si>
  <si>
    <t>No. 21, 1st Floor, 5th Cross, Centropolis Langford Road, Shanti Nagar, Bengaluru (Bangalore) Urban Karnataka 560025</t>
  </si>
  <si>
    <t xml:space="preserve"> shogo.hayashi1@tfsin.co.in </t>
  </si>
  <si>
    <t>Rukmani Construction Pvt Ltd</t>
  </si>
  <si>
    <t>U70101WB1996PTC077608</t>
  </si>
  <si>
    <t>2A, Ganesh Chandra Avenue, Commerce House, 7Th Floor, Room No. 7 Kolkata West Bengal 700013</t>
  </si>
  <si>
    <t xml:space="preserve">cabinodjindal@gmail.com </t>
  </si>
  <si>
    <t>Montex Commercial Pvt Ltd</t>
  </si>
  <si>
    <t>U51909WB1996PTC076955</t>
  </si>
  <si>
    <t>66 Nalini Seth Road Ground Floor Kolkata West Bengal 700007</t>
  </si>
  <si>
    <t>montexcommercialpvtltd@yahoo.in</t>
  </si>
  <si>
    <t>Satisfaction Commercial Pvt Ltd</t>
  </si>
  <si>
    <t>U51909WB1996PTC079310</t>
  </si>
  <si>
    <t>satisfactioncpl@gmail.com</t>
  </si>
  <si>
    <t>Limtex Investments Ltd</t>
  </si>
  <si>
    <t>L65993WB1982PLC034421</t>
  </si>
  <si>
    <t>16, Ganesh Chandra Avenue 7Th Floor Kolkata, West Bengal 700013</t>
  </si>
  <si>
    <t>limtexinvestment@gmail.com</t>
  </si>
  <si>
    <t>S H Finance &amp; Credit (P) Ltd</t>
  </si>
  <si>
    <t>U65999WB1991PTC053467</t>
  </si>
  <si>
    <t>2, Metcalfe Lane . Kolkata West Bengal 700012</t>
  </si>
  <si>
    <t>admin@redbutler.in</t>
  </si>
  <si>
    <t>Daga Entrade Pvt. Ltd.</t>
  </si>
  <si>
    <t>U51505AS1996PTC004658</t>
  </si>
  <si>
    <t>Chapaguri Road, Adjacent To Prakash Cinena Bongaigaon As 783380 In Bongaigaon Assam 783380</t>
  </si>
  <si>
    <t>scrapind_135@rediffmail.com</t>
  </si>
  <si>
    <t>Shashank Finvest (P) Ltd</t>
  </si>
  <si>
    <t>U65999WB1996PTC080442</t>
  </si>
  <si>
    <t>16 India Exchange Place 3Rd Floor, N -14 Kolkata West Bengal 700001</t>
  </si>
  <si>
    <t>macounts88@gmail.com</t>
  </si>
  <si>
    <t>Basel Investments Limited (Formerly Known As Chandigarh Deposits Ltd)</t>
  </si>
  <si>
    <t>U65921CH1989PLC009241</t>
  </si>
  <si>
    <t>Scf 80 Back Side 2nd Floor Sector 47 D Chandigarh Chandigarh 160047</t>
  </si>
  <si>
    <t>baselinfovest@gmail.com</t>
  </si>
  <si>
    <t>Shroff Securities (P) Ltd</t>
  </si>
  <si>
    <t>U67120WB1995PTC067803</t>
  </si>
  <si>
    <t>16 India Exchange Place Ground Floor Room No 43 Kolkata West Bengal 700001</t>
  </si>
  <si>
    <t>aditya@shroffgroup.in</t>
  </si>
  <si>
    <t>Enaar Financial Services Pvt. Ltd.</t>
  </si>
  <si>
    <t>U74899DL1995PTC066705</t>
  </si>
  <si>
    <t>C - 4, Second Floor, Lajpat Nagar - Ii Delhi 110024</t>
  </si>
  <si>
    <t>siddhartha.jain93@gmail.com</t>
  </si>
  <si>
    <t>Birani Safe Deposit Vaults Pvt. Ltd.</t>
  </si>
  <si>
    <t>U74999RJ1996PTC011466</t>
  </si>
  <si>
    <t>2283 Ramlallaji Ka Rasta Johri Bazar Jaipur Rajasthan 302003</t>
  </si>
  <si>
    <t>biranisafedeposit@gmail.com</t>
  </si>
  <si>
    <t>SPG Finvest Pvt.Ltd</t>
  </si>
  <si>
    <t>U67120DL1996PTC081095</t>
  </si>
  <si>
    <t>196A, Second Floor, Tarachand Chamber Ramesh Market East Of Kailsah Delhi110048</t>
  </si>
  <si>
    <t>spgltddelhi@gmail.com</t>
  </si>
  <si>
    <t>SRS Fintechlabs Private Limited</t>
  </si>
  <si>
    <t>U72300TG2016PTC102822</t>
  </si>
  <si>
    <t>CC-02, Block - C, Indu Fortune Fields The Annexe, Phase - 13, KPHB Colony Hyderabad Telangana 500085</t>
  </si>
  <si>
    <t>SUBBU@OXYLOANS.COM</t>
  </si>
  <si>
    <t>Radha Chemicals Co Ltd</t>
  </si>
  <si>
    <t>U24119WB1955PLC022580</t>
  </si>
  <si>
    <t>1A/1, Picasso Bithi, Kolkata West Bengal 700017</t>
  </si>
  <si>
    <t>Hamdum Finance Company Private Limited</t>
  </si>
  <si>
    <t>U67120JK1988PTC001033</t>
  </si>
  <si>
    <t>Shop No. 109, Jda Complex, Nehru Market, Jammu- 180004</t>
  </si>
  <si>
    <t>rampal31261@gmail.com</t>
  </si>
  <si>
    <t>Armour Capital Private Limited</t>
  </si>
  <si>
    <t>U65990GJ2016PTC092969</t>
  </si>
  <si>
    <t>311, Pratik Mall, Nr. City Pulse Cinema Kudasan Gandhinagar Gujarat 382421</t>
  </si>
  <si>
    <t>armourcapitalpvtltd@gmail.com</t>
  </si>
  <si>
    <t>Konark Commercial Ltd</t>
  </si>
  <si>
    <t>U51109AS1988PLC002916</t>
  </si>
  <si>
    <t>B. R. Chandak Market Marwari Patty Ward No. 6 Jorhat Assam 785001</t>
  </si>
  <si>
    <t>konarkcommerciallimited@gmail.com</t>
  </si>
  <si>
    <t>Chopra Automobile  Finance Private Limited</t>
  </si>
  <si>
    <t>U65910TG1993PTC015541</t>
  </si>
  <si>
    <t>Shop No. 5, Sri Sai Towers, 3-6-429 Street No. 4 Himayathnagar Hyderabad Telangana 500029</t>
  </si>
  <si>
    <t>jineshchopraa@gmail.com</t>
  </si>
  <si>
    <t>Adcon Capital Services Ltd.</t>
  </si>
  <si>
    <t>L67120MP1994PLC008511</t>
  </si>
  <si>
    <t>417, Chetak Centre Nx, Near Hotel Shreemaya, R. N. T. Marg, Indore Madhya Pradesh 452001</t>
  </si>
  <si>
    <t>adconcap@gmail.com</t>
  </si>
  <si>
    <t>Peristyle Securities &amp; Finance ( P ) Ltd.</t>
  </si>
  <si>
    <t>U74899DL1995PTC072213</t>
  </si>
  <si>
    <t>1109, Eleventh Floor D-Mall, Netaji Subash Place Pitampura New Delhi 110034</t>
  </si>
  <si>
    <t>peristyle.finance@gmail.com</t>
  </si>
  <si>
    <t>C M Goenka Capital Markets Pvt. Ltd.</t>
  </si>
  <si>
    <t>U67120RJ1992PTC006492</t>
  </si>
  <si>
    <t>206, Jaipur Towers, M. I. Road, Jaipur Rajasthan 302001</t>
  </si>
  <si>
    <t>goenka@rediffmial.com</t>
  </si>
  <si>
    <t>Jay Ajey Investments Limited</t>
  </si>
  <si>
    <t>U65991TN1990PLC019286</t>
  </si>
  <si>
    <t>33, Veerappan Street, Mahaveer Complex 2nd Floor, Sowcarpet Chennai Tamil Nadu 600079</t>
  </si>
  <si>
    <t>diliplodha@gmail.com</t>
  </si>
  <si>
    <t>Om Udyog Ltd</t>
  </si>
  <si>
    <t>U27214WB1985PLC038582</t>
  </si>
  <si>
    <t>Dazzling Leasing &amp; Finance(P)Ltd</t>
  </si>
  <si>
    <t>U74899DL1994PTC058690</t>
  </si>
  <si>
    <t>A-20, Lgf, East Of Kailash Delhi 110065</t>
  </si>
  <si>
    <t>ssb.itr@gmail.com</t>
  </si>
  <si>
    <t>Manmit Investments &amp; Trading Co. P Ltd.</t>
  </si>
  <si>
    <t>U65993MH1981PTC025840</t>
  </si>
  <si>
    <t>Office No. 211, Building-A, Jai Ganesh Vision Akurdi Pune Maharashtra 411033</t>
  </si>
  <si>
    <t>Online Confin Private Limited</t>
  </si>
  <si>
    <t>U67120UP1995PTC075425</t>
  </si>
  <si>
    <t>D-96 Sector-2 Noida Gautam Buddha Nagar Uttar Pradesh 201301</t>
  </si>
  <si>
    <t>gajendra20@rediffmail.com;narayan47@narayaninternational.com</t>
  </si>
  <si>
    <t>Arunodaya Holdings &amp; Trading Company Private Limited</t>
  </si>
  <si>
    <t>U65990MH1992PTC065274</t>
  </si>
  <si>
    <t xml:space="preserve">Matru Ashish, Flat No. B1, 11th Floor, 39, Nepaeansea Road  </t>
  </si>
  <si>
    <t>prdhruva@rediffmail.com</t>
  </si>
  <si>
    <t>VSC Finance Pvt. Ltd.</t>
  </si>
  <si>
    <t>U65921CT1994PTC015232</t>
  </si>
  <si>
    <t>301/1, C Block, Siya Ram Apartment, Mangla Chock, Bilaspur Chhattisgarh 495001</t>
  </si>
  <si>
    <t>vscfinbsp@yahoo.in; vscfinbsp01@gmail.com</t>
  </si>
  <si>
    <t>Sajan International P Ltd.</t>
  </si>
  <si>
    <t>U74899DL1980PTC010483</t>
  </si>
  <si>
    <t>714, G. T. Trade Tower Netaji Subhash Place Pitam Prra New Delhi 110 034</t>
  </si>
  <si>
    <t>sajan.internationalpltd@gmail.com</t>
  </si>
  <si>
    <t>Rsk Fund Finance Private Limited</t>
  </si>
  <si>
    <t>U65999KA2016PTC097854</t>
  </si>
  <si>
    <t>Amideep Securities Private Limited</t>
  </si>
  <si>
    <t>U67120MH1994PTC077586</t>
  </si>
  <si>
    <t>A62, Govind Govardhan, Popatniwas Compund, Mathuradas Road Kandivali West Mumbai Suburban Maharashtra 400067</t>
  </si>
  <si>
    <t>amish_bm@yahoo.com</t>
  </si>
  <si>
    <t>Binapani Traders (P) Ltd</t>
  </si>
  <si>
    <t>U31300WB1986PTC041173</t>
  </si>
  <si>
    <t>14/1 Sir Hari Ram Goneka St Kolkata, West Bengal 700007</t>
  </si>
  <si>
    <t>vasudeopasari@yahoo.com</t>
  </si>
  <si>
    <t>Tradewell Capfin Private Limited</t>
  </si>
  <si>
    <t>U65923TG2015PTC099783</t>
  </si>
  <si>
    <t>A &amp; P Exim Pvt. Ltd</t>
  </si>
  <si>
    <t>U51909WB1992PTC057075</t>
  </si>
  <si>
    <t>32A Cr Avenue 5Th Floor Unit C Kolkata West Bengal 700012</t>
  </si>
  <si>
    <t>stibrewal68@gmail.com</t>
  </si>
  <si>
    <t>Ashray Real Estates Pvt Ltd</t>
  </si>
  <si>
    <t>U70101WB1994PTC066792</t>
  </si>
  <si>
    <t>24 Hemant Basu Sarani, Mangalam, Rooms 505 &amp; 506, Kolkata West Bengal 700001</t>
  </si>
  <si>
    <t>gauravgupta@kolonytea.com</t>
  </si>
  <si>
    <t>Jain Vanijya Udyog Ltd</t>
  </si>
  <si>
    <t>L51909WB1984PLC038212</t>
  </si>
  <si>
    <t>98, Christopher Road, Flat-1, B-5 Vrindavan Garden Kolkata West Bengal 700046</t>
  </si>
  <si>
    <t>info@jainvanijya.com</t>
  </si>
  <si>
    <t>J S  Enclaves (P) Ltd</t>
  </si>
  <si>
    <t>U70200WB1992PTC056598</t>
  </si>
  <si>
    <t>10, Canning Street 3Rd Floor Kolkata, West Bengal 700 001</t>
  </si>
  <si>
    <t>jsenclaves78@rediffmail.com</t>
  </si>
  <si>
    <t>Rutgers Inv. &amp; Trading Co. P.Ltd</t>
  </si>
  <si>
    <t>U65990MH1988PTC048531</t>
  </si>
  <si>
    <t>1st Floor 29 Bank Street Fort Mumbai City Maharashtra 400001</t>
  </si>
  <si>
    <t>rutgersinvestment@gmail.com</t>
  </si>
  <si>
    <t>Dhk Investment Company</t>
  </si>
  <si>
    <t>U67120MH1982ULT027022</t>
  </si>
  <si>
    <t>Hari Chambrs 3rd Floor 58 64 Shahid Bhagr Sing Rd, Mumbai - 400023 Mumbai City Maharashtra 400023</t>
  </si>
  <si>
    <t>diveshc@hotmail.com</t>
  </si>
  <si>
    <t>Jagprem Tradelink (P) Ltd</t>
  </si>
  <si>
    <t>U51109WB1996PTC077125</t>
  </si>
  <si>
    <t>2 Ganesh Chandra Avenue 2Nd Floor, Room-No-5 Kolkata, West Bengal 700013</t>
  </si>
  <si>
    <t>jagpremtradelink09@gmail.com</t>
  </si>
  <si>
    <t>Bhauwala Consultancy Pvt. Ltd.</t>
  </si>
  <si>
    <t>U74140WB1995PTC072925</t>
  </si>
  <si>
    <t>40, Strand Road, 6Th Floor Room-603 Kolkata, West Bengal 700001</t>
  </si>
  <si>
    <t>bhauwalaconsultancy@yahoo.com</t>
  </si>
  <si>
    <t>Genesis Securities Pvt. Ltd.</t>
  </si>
  <si>
    <t>U67120MP1994PTC008686</t>
  </si>
  <si>
    <t>174/3 Nehru Nagar Nehru Nagar Indore Madhya Pradesh 452001</t>
  </si>
  <si>
    <t>genesispvtltd9@gmail.com</t>
  </si>
  <si>
    <t>Sunshine Finvest Private Limited</t>
  </si>
  <si>
    <t>U65993RJ2008PTC027498</t>
  </si>
  <si>
    <t>A-208, Triveni Nagar Gopal Pura By Pass Jaipur Rajasthan 302018</t>
  </si>
  <si>
    <t>SANJAYNIRANWAL@GMAIL.COM</t>
  </si>
  <si>
    <t>Simandhar Finlease Private Limited</t>
  </si>
  <si>
    <t>U67100GJ2016PTC093043</t>
  </si>
  <si>
    <t>Ratnaraj Spring, Nr. Hdfc Bank Jain Derasar Road, Mithakali Ahmedabad Gujarat 380009</t>
  </si>
  <si>
    <t>gunjan.mehta@simfin.in;info@simfin.in;accounts@simfin.in</t>
  </si>
  <si>
    <t>Trident Commerce Pvt Ltd</t>
  </si>
  <si>
    <t>U24117WB1985PTC038386</t>
  </si>
  <si>
    <t>25A, Camac Street 4Th Floor, Room No. 408A Kolkata West Bengal 700016</t>
  </si>
  <si>
    <t>videet@gmail.com</t>
  </si>
  <si>
    <t>Montreal Tie-Up (P) Ltd</t>
  </si>
  <si>
    <t>U51909WB1995PTC070793</t>
  </si>
  <si>
    <t>83/85, Netaji Subhas Road 3Rd Floor Room No. -306 Kolkata West Bengal 700001</t>
  </si>
  <si>
    <t>montrealtieuppvtltd@yahoo.in</t>
  </si>
  <si>
    <t>Parichiti Software  Pvt.  Ltd.</t>
  </si>
  <si>
    <t>U51219WB1995PTC067357</t>
  </si>
  <si>
    <t>219-B, Old China Bazar Street 2Nd Floor Room No. 5 Kolkata, West Bengal 700001</t>
  </si>
  <si>
    <t>Wellwisher Sales Promotion Private Limited</t>
  </si>
  <si>
    <t>U51909GJ1995PTC094122</t>
  </si>
  <si>
    <t>Shop 213, 2nd Floor, Goodluck Textile Market Ring Road, Umarwada Ahmedabad Gujarat 395003</t>
  </si>
  <si>
    <t>laxman.saraf@yahoo.com;jalan_vikas@yahoo.com.au</t>
  </si>
  <si>
    <t>Pat Credit Ltd</t>
  </si>
  <si>
    <t>U67120WB1988PLC044207</t>
  </si>
  <si>
    <t>170 M G Roadknow As 89 J L Bajaj Street Kolkata, West Bengal 700007</t>
  </si>
  <si>
    <t>Arihant Finance (India) Limited</t>
  </si>
  <si>
    <t>U65191TN1993PLC025005</t>
  </si>
  <si>
    <t>No. 18, 21st Avenue Ashok Nagar Chennai Tamil Nadu 600083</t>
  </si>
  <si>
    <t>info@arihantfinance.in</t>
  </si>
  <si>
    <t>Vedvyas Finance Private Ltd.</t>
  </si>
  <si>
    <t>U65921OR1994PTC003544</t>
  </si>
  <si>
    <t>Shop No. 19 Budhram Oram Market, Birsa Road Sundargarh Odisha 769012</t>
  </si>
  <si>
    <t>rgagda@yahoo.com</t>
  </si>
  <si>
    <t>Balaji Dealers (P) Ltd</t>
  </si>
  <si>
    <t>U51109WB1994PTC063794</t>
  </si>
  <si>
    <t>13, Noormal Lohia Lane, 4Th Floor Kolkata, West Bengal 700001</t>
  </si>
  <si>
    <t>brpugalia@gmail.com</t>
  </si>
  <si>
    <t>Vyas Vinimay (P) Ltd</t>
  </si>
  <si>
    <t>U51109WB1995PTC073541</t>
  </si>
  <si>
    <t>9, Strand Road 2Nd Floor Kolkata West Bengal 700001</t>
  </si>
  <si>
    <t>exciserebate@gmail.com</t>
  </si>
  <si>
    <t>Shirin Vyapaar Pvt Ltd</t>
  </si>
  <si>
    <t>U51109WB1994PTC066325</t>
  </si>
  <si>
    <t>27 Shakespeare Sarani Kolkata West Bengal 700017</t>
  </si>
  <si>
    <t>manojkumarjain@hotmail.com</t>
  </si>
  <si>
    <t>Scope Traders (P) Ltd</t>
  </si>
  <si>
    <t>U51109WB1994PTC066689</t>
  </si>
  <si>
    <t>33/1, Netaji Subhash Road, 5Th Floor, R. No. - 551, Marshal House, Kolkata West Bengal 700007</t>
  </si>
  <si>
    <t>maniknahar@yahoo.com</t>
  </si>
  <si>
    <t>Classic Global Finance &amp; Capital Ltd</t>
  </si>
  <si>
    <t>L65921PB1995PLC015573</t>
  </si>
  <si>
    <t>Office No. 8 Iind Floor, Sodhi Complex Miller Ganj, Opp. Ramgarhia School Ludhiana Ludhiana Amritsar Punjab 141003</t>
  </si>
  <si>
    <t>classicglobalfin@yahoo.com; classicglobalfin@gmail.com;classicglobal2@gmail.com;</t>
  </si>
  <si>
    <t>Corporate Trust Pvt. Ltd.</t>
  </si>
  <si>
    <t>U65921PB1992PTC012351</t>
  </si>
  <si>
    <t>19, First Floor Feroze Gandhi Market Ludhiana Punjab 141001</t>
  </si>
  <si>
    <t>RPSINGH@R-ARORA.COM; Bharti.makhija@r-arora.com; rarora@r-arora.com;</t>
  </si>
  <si>
    <t>Bhanumati Distributors Pvt. Ltd.</t>
  </si>
  <si>
    <t>U51109UP1995PTC064427</t>
  </si>
  <si>
    <t>neelkamal.varanasi@gmail.com;nsaa261010@yahoo.com</t>
  </si>
  <si>
    <t>Northlink Fiscal &amp; Capital Services Ltd.</t>
  </si>
  <si>
    <t>L65921PB1994PLC015365</t>
  </si>
  <si>
    <t>86, Mall Road Civil Lines, Ludhiana Ludhiana Punjab 141001</t>
  </si>
  <si>
    <t>northlink86mall@gmail.com</t>
  </si>
  <si>
    <t>Silver Finance And Leasing Ltd.</t>
  </si>
  <si>
    <t>U65922DL1985PLC267315</t>
  </si>
  <si>
    <t>Kh No. 15/2, Kotla Scooter Market Opposite Sanjay Jhil, Mayur Vihar Phase I, New Delhi 134109</t>
  </si>
  <si>
    <t>silverfinancenleasing@gmail.com</t>
  </si>
  <si>
    <t>Gagan Investment Pvt Ltd</t>
  </si>
  <si>
    <t>U67120MP1995PTC009934</t>
  </si>
  <si>
    <t>25-B, Slice-6 Scheme No. 78, Indore Na Indore Madhya Pradesh 452010</t>
  </si>
  <si>
    <t>gagan@gagangases.com</t>
  </si>
  <si>
    <t>RPB Commercial Pvt. Ltd.</t>
  </si>
  <si>
    <t>U74899DL1995PTC070236</t>
  </si>
  <si>
    <t>Plot 9, Flat-112, Laxmi Deep, Distt Centre Laxmi Nagar New Delhi 110092</t>
  </si>
  <si>
    <t>rpbcommercial1@gmail.com</t>
  </si>
  <si>
    <t>Aryadhan Financial Solutions Private Limited</t>
  </si>
  <si>
    <t>U65999UP2017PTC089516</t>
  </si>
  <si>
    <t>H-82, Sector-63 Ground Floor, Behind Ginger Hotel Gautam Buddha Nagar Uttar Pradesh 201301</t>
  </si>
  <si>
    <t>Inderjeet.singh@arya.ag</t>
  </si>
  <si>
    <t>Shri Narayan Steel Industries Pvt. Ltd.</t>
  </si>
  <si>
    <t>U74899DL1987PTC028779</t>
  </si>
  <si>
    <t>602, Chiranjiv Tower, 43, Nehru Place, New Delhi 110 019</t>
  </si>
  <si>
    <t>shrinarayansteelindustries@gmail.com</t>
  </si>
  <si>
    <t>Comero Leasing &amp; Financials Pvt. Ltd.</t>
  </si>
  <si>
    <t>U65921DL1992PTC047365</t>
  </si>
  <si>
    <t>24, Sadhna Enclave Malviya Nagar New Delhi110 017</t>
  </si>
  <si>
    <t>comero@shrirathigroup.com</t>
  </si>
  <si>
    <t>Consultair Investments Pvt Ltd</t>
  </si>
  <si>
    <t>U67120MH1982PTC027278</t>
  </si>
  <si>
    <t>2nd Floor, South-West Wing Cambata Building M. Karve Road, Churchgate Mumbai City Maharashtra 400020</t>
  </si>
  <si>
    <t>consultairinvpvtltd@yahoo.co.in</t>
  </si>
  <si>
    <t>K.M.S. Finlease Ltd.</t>
  </si>
  <si>
    <t>U65999DL1996PLC077122</t>
  </si>
  <si>
    <t>A-203 New Moti Nagar Delhi, New Delhi 110015</t>
  </si>
  <si>
    <t>pawanmalhotra30@rediffmail.com</t>
  </si>
  <si>
    <t>Rohan Techno Commercial Pvt Ltd</t>
  </si>
  <si>
    <t>U74210WB1993PTC060342</t>
  </si>
  <si>
    <t>Apc Finance (India) Private Limited</t>
  </si>
  <si>
    <t>U65191TN1995PTC030668</t>
  </si>
  <si>
    <t>Soaltee Finance &amp; Leasing Ltd.</t>
  </si>
  <si>
    <t>U65910DL1992PLC049523</t>
  </si>
  <si>
    <t>Chamber No. 1, 307, Sharp Bhawan Azadpur Commercial Complex Azadpur New Delhi 110 033</t>
  </si>
  <si>
    <t>soalteefinance@gmail.com</t>
  </si>
  <si>
    <t>P.K.B. Portfolio Private Ltd.</t>
  </si>
  <si>
    <t>U74899DL1986PTC024379</t>
  </si>
  <si>
    <t>26/11 Shakti Nagar New Delhi 110007</t>
  </si>
  <si>
    <t>pkbportfolio1986@gmail.com</t>
  </si>
  <si>
    <t>Nirman Securities Limited</t>
  </si>
  <si>
    <t>U65993DL1995PLC064214</t>
  </si>
  <si>
    <t>201, Iind Floor Prakash House 4379/4B Ansari Road, Daryaganj New Delhi 110002</t>
  </si>
  <si>
    <t>ssarca@hotmail.com</t>
  </si>
  <si>
    <t>Behariji Dealers Pvt. Ltd.</t>
  </si>
  <si>
    <t>U74999DL1986PTC023541</t>
  </si>
  <si>
    <t>2838, I Floor Peepal Mahadev Hauz Quazi New Delhi 110006</t>
  </si>
  <si>
    <t>beharijidealerspl@gmail.com</t>
  </si>
  <si>
    <t>Holdwell Distributors (P) Ltd</t>
  </si>
  <si>
    <t>U15132WB1994PTC065768</t>
  </si>
  <si>
    <t>11 Clive Row 2Nd Floor Room No. -20, Kolkata West Bengal 700001</t>
  </si>
  <si>
    <t>rksurana@naharcolours.com</t>
  </si>
  <si>
    <t>Jasch Financial Services Ltd.</t>
  </si>
  <si>
    <t>U74899DL1995PLC064600</t>
  </si>
  <si>
    <t>Jasch House (Behind Khalsa College) 5105/1, Krishna Nagar Karol Bagh New Delhi 110005</t>
  </si>
  <si>
    <t>naveen.jasch@gmail.com</t>
  </si>
  <si>
    <t>Manju Credit Pvt Ltd</t>
  </si>
  <si>
    <t>U67120WB1996PTC077153</t>
  </si>
  <si>
    <t>Ved Apartment 48/1 Rose Mary Lane, 4Th Floor, Flat No 405 Howrah West Bengal 711101</t>
  </si>
  <si>
    <t>Aasra Fincorp Private Limited (Name Changed On May 14, 2019)</t>
  </si>
  <si>
    <t>U65921UP1995PTC086551</t>
  </si>
  <si>
    <t>16/3/8B, AN Jha Marg, George Town, Allahabad, UP - 211002</t>
  </si>
  <si>
    <t>info@aasrafincorp.com</t>
  </si>
  <si>
    <t>Abhisheik Portfolio Management Ltd.</t>
  </si>
  <si>
    <t>U74899DL1993PLC052572</t>
  </si>
  <si>
    <t>House No. 33, Pocket No. 2 Jasola New Delhi 110025</t>
  </si>
  <si>
    <t>abhishekporfolio@gmail.com</t>
  </si>
  <si>
    <t>Rikalp Capital Private Limited (Formerly Sethi Securities Private Limited)</t>
  </si>
  <si>
    <t>U65993WB1997PTC083506</t>
  </si>
  <si>
    <t>East India House, 20B, Abdul Habib Street, 5th Floor, Room No. 5A-1, Kolkata, West Bengal 700069</t>
  </si>
  <si>
    <t>sethisecuritiesnbfc@gmail.com</t>
  </si>
  <si>
    <t>Navdeep Portfolios Pvt. Ltd.</t>
  </si>
  <si>
    <t>U74899DL1992PTC050782</t>
  </si>
  <si>
    <t>2318/22, 2nd Floor Tota Ram Bazar Tri Nagar New Delhi 110035</t>
  </si>
  <si>
    <t>navdeepport@gmail.com</t>
  </si>
  <si>
    <t>M C R Finvest Pvt.Ltd.</t>
  </si>
  <si>
    <t>U65910WB1997PTC083150</t>
  </si>
  <si>
    <t>605 Baid Mansion 4 Synagogue Street Kolkata West Bengal 700001</t>
  </si>
  <si>
    <t>mcrathi1954@gmail.com</t>
  </si>
  <si>
    <t>Amar Plaza  &amp;  Holdings  Ltd.</t>
  </si>
  <si>
    <t>U65190WB1995PTC067196</t>
  </si>
  <si>
    <t>3A Harish Mujherjee Road, Marlin Legend 4Th Floor Suite No. 402 Kolkata West Bengal 700020</t>
  </si>
  <si>
    <t>Logix Finance &amp; Investment Pvt. Ltd.</t>
  </si>
  <si>
    <t>U65929DL2008PTC179113</t>
  </si>
  <si>
    <t>Dgl006, Ground Floor, Dlf Galleria, Mayur Vihar, Phase - I Delhi 110091</t>
  </si>
  <si>
    <t>acs@logixgroup.in</t>
  </si>
  <si>
    <t>Sahashijyoti Textiles Private Limited</t>
  </si>
  <si>
    <t>U51109DL1995PTC323820</t>
  </si>
  <si>
    <t>26, Barakhamba Road, Room No. 1005, 10th Floor, Nirmal Tower, New Delhi Delhi 110001</t>
  </si>
  <si>
    <t>sahashijyoti@rediffmail.com</t>
  </si>
  <si>
    <t>Raghavi Finance Limited</t>
  </si>
  <si>
    <t>U65921DL1996PLC076044</t>
  </si>
  <si>
    <t>10, Community Centre No. - II Ashok Vihar Phase - I I New Delhi 110 052</t>
  </si>
  <si>
    <t>Lucas Financial Services (P) Ltd</t>
  </si>
  <si>
    <t>U65921WB1989PTC046249</t>
  </si>
  <si>
    <t>6, Waterloo Street 5Th Floor, Room No. 504 Kolkata West Bengal 700069</t>
  </si>
  <si>
    <t>amc@iitrade.ac.in</t>
  </si>
  <si>
    <t>Jalan Securities Pvt. Ltd,</t>
  </si>
  <si>
    <t>U67120MH1994PTC082041</t>
  </si>
  <si>
    <t>903 Marathon Icon Marathon Nextgen Campus Veer Santaji Lane Lower Parel West Mumbai City Maharashtra 400013</t>
  </si>
  <si>
    <t>bjalan728@gmail.com</t>
  </si>
  <si>
    <t>Saswit Finance (P) Ltd</t>
  </si>
  <si>
    <t>U65922WB1988PTC043927</t>
  </si>
  <si>
    <t>1/1A, Nanda Mullick Lane Kolkata, West Bengal 700 006</t>
  </si>
  <si>
    <t>saswit.finance@gmail.com</t>
  </si>
  <si>
    <t>Aastha Chemical (P) Ltd</t>
  </si>
  <si>
    <t>U51109WB1995PTC068451</t>
  </si>
  <si>
    <t>30 Bentick Street Kolkata West Bengal 700001</t>
  </si>
  <si>
    <t>aasthachemical1995@gmail.com</t>
  </si>
  <si>
    <t>Shristie Business Pvt Ltd</t>
  </si>
  <si>
    <t>U18101WB1995PTC070696</t>
  </si>
  <si>
    <t>P-12, New Howrah Bridge Approach Road 5Th Floor, Room No. 510, Kolkata West Bengal 700001</t>
  </si>
  <si>
    <t>shristie1995@gmail.com</t>
  </si>
  <si>
    <t>HMT Finance Private Limited (Formerly Chandan Financiers Limited)</t>
  </si>
  <si>
    <t>U65921RJ1996PTC075859</t>
  </si>
  <si>
    <t>First Floor, Plot. No-A-2, Friends Colony, Lalkothi, Jaipur Rajasthan 302015</t>
  </si>
  <si>
    <t>hmtfinance01@gmail.com</t>
  </si>
  <si>
    <t>Kapil Loan Services Private Limited</t>
  </si>
  <si>
    <t>U65999DL2016PTC306540</t>
  </si>
  <si>
    <t>House No 35-36, Block F, Pocket 24, Sector 7 Rohini New Delhi 110085</t>
  </si>
  <si>
    <t>kapilloanservices@gmail.com</t>
  </si>
  <si>
    <t>Sarvasva Capital Finance Private Limited</t>
  </si>
  <si>
    <t>U65990DL2017PTC327075</t>
  </si>
  <si>
    <t>5th Floor, Flat No-501 &amp; 503, Mahatta Tower, 54, B-Block, Community Centre, Janakpuri, New Delhi-110058 Delhi 110058</t>
  </si>
  <si>
    <t>info@sarvasvacapital.com</t>
  </si>
  <si>
    <t>Scificet Commo Sales (P) Ltd</t>
  </si>
  <si>
    <t>U51909WB1995PTC070910</t>
  </si>
  <si>
    <t>23/1, Maharshi Devendra Road Kolkata West Bengal 700007</t>
  </si>
  <si>
    <t>G R G Capital Services Ltd.</t>
  </si>
  <si>
    <t>U65991DL1983PLC015083</t>
  </si>
  <si>
    <t>63, Eastern Avenue Sainik Farm New Delhi 110062</t>
  </si>
  <si>
    <t>sf@makino.in</t>
  </si>
  <si>
    <t>Stanworth Finance (P) Ltd.</t>
  </si>
  <si>
    <t>U65910TG1994PTC016841</t>
  </si>
  <si>
    <t>Rukmani Resources  Ltd.</t>
  </si>
  <si>
    <t>U67120WB1987PTC042013</t>
  </si>
  <si>
    <t>3, Harish Mukherjee Road, Merlin Legend 4Th Floor, Suite No. 402, Kolkata, West Bengal 700020</t>
  </si>
  <si>
    <t>Sunhill Trading Private Limited</t>
  </si>
  <si>
    <t>U65100MH2009PTC190803</t>
  </si>
  <si>
    <t>303/306, Raheja Chambers, 3rd Floor, Free Press Journal Marg, Nariman Point Mumbai City Maharashtra 400021</t>
  </si>
  <si>
    <t>sumeet@samuraisec.co.in</t>
  </si>
  <si>
    <t>Abhi Commercial &amp; Finvest Pvt Ltd</t>
  </si>
  <si>
    <t>U51909WB1991PTC053220</t>
  </si>
  <si>
    <t>16, N. S. Road Second Floor Kolkata West Bengal 700001</t>
  </si>
  <si>
    <t>abrsgroup2018@gmail.com</t>
  </si>
  <si>
    <t>G R C Securities (P) Ltd</t>
  </si>
  <si>
    <t>U65999WB1995PTC069639</t>
  </si>
  <si>
    <t>Room No. 62, 134/1 Mg Road, 3Rd Floor Kolkata West Bengal 700007</t>
  </si>
  <si>
    <t>grcsecurities@gmail.com</t>
  </si>
  <si>
    <t>Kairali Finance &amp; Investments Private Limited</t>
  </si>
  <si>
    <t>U65993KL1980PTC003274</t>
  </si>
  <si>
    <t>Lukes Villa Kaval Junction Kollam Kerala 691012</t>
  </si>
  <si>
    <t>arakunnel@rediffmail.com;sajeevmathewsmc@gmail.com;shijosabu74@gmail.com;</t>
  </si>
  <si>
    <t>Bacchhat Investment &amp; Finance Ltd</t>
  </si>
  <si>
    <t>L65993WB1991PLC050737</t>
  </si>
  <si>
    <t>51/1A, Sarat Bose Road, 1St Floor, Room No. 1A Anchala Appartment Kolkata, West Bengal 700 025</t>
  </si>
  <si>
    <t>bacchhat93@yahoo.co.in</t>
  </si>
  <si>
    <t>Sourvika Trade &amp; Holdings P Ltd</t>
  </si>
  <si>
    <t>U67120WB1995PTC073538</t>
  </si>
  <si>
    <t>59B, Hindustan Park Flat No. 4A Kolkata West Bengal 700029</t>
  </si>
  <si>
    <t>roma.sengupta1943@gmail.com</t>
  </si>
  <si>
    <t>Swagat Hire Purchase &amp; Finance Co Pvt Ltd</t>
  </si>
  <si>
    <t>U65921MH1994PTC077154</t>
  </si>
  <si>
    <t>Flat No 13, 1st Floor, Ram Niwas CHSL, Pai Nagar, S. V. Road, Borivali West Mumbai Suburban Maharashtra 400092</t>
  </si>
  <si>
    <t>swagat_hirepurchase2006@yahoo.co.in</t>
  </si>
  <si>
    <t>Larj Chemicals Pvt. Ltd.</t>
  </si>
  <si>
    <t>U74899DL1995PTC068775</t>
  </si>
  <si>
    <t>A 35 Second Floor New Delhi Chittaranjan Park New Delhi110019</t>
  </si>
  <si>
    <t>vrekbote@gmail.com</t>
  </si>
  <si>
    <t>Nahata Estate  Pvt. Ltd.</t>
  </si>
  <si>
    <t>U45202WB1986PTC040075</t>
  </si>
  <si>
    <t>Visalam Finance Private Limited</t>
  </si>
  <si>
    <t>U65191TN1995PTC033766</t>
  </si>
  <si>
    <t>Vridhi Flat No. D2 New No 45 First Main Road R. A. Puram Chennai Tamil Nadu 600028</t>
  </si>
  <si>
    <t>subam@visalamtech.com</t>
  </si>
  <si>
    <t>Keshar Finance &amp; Leasing Pvt Ltd</t>
  </si>
  <si>
    <t>U65910WB1992PTC054705</t>
  </si>
  <si>
    <t>1 Ganesh Chandra Avenue, Kolkata, West Bengal 700013</t>
  </si>
  <si>
    <t>sauravsaraff@yahoo.co.in</t>
  </si>
  <si>
    <t>Patton Finvest Ltd</t>
  </si>
  <si>
    <t>U65921WB2009PLC133999</t>
  </si>
  <si>
    <t>3C Camac Street Alipurduar West Bengal 700016</t>
  </si>
  <si>
    <t>PATTON@PATTONINDIA.COM</t>
  </si>
  <si>
    <t>Bhagat Refinerers &amp; Chemicals Ltd</t>
  </si>
  <si>
    <t>U15142WB1982PTC035026</t>
  </si>
  <si>
    <t>Dhanpati Marketiers Pvt Ltd</t>
  </si>
  <si>
    <t>U51109WB1994PTC066501</t>
  </si>
  <si>
    <t>B/34, Maa Mahegiba Nagar Chsl Motera, Sabarmati Ahmedabad Gujarat 380005</t>
  </si>
  <si>
    <t>dhanpati.marketiers@gmail.com</t>
  </si>
  <si>
    <t>Ambuja Merchandise (P) Ltd</t>
  </si>
  <si>
    <t>U51909WB1996PTC078818</t>
  </si>
  <si>
    <t>58D, Netaji Subhas Road 3Rd Floor Kolkata, West Bengal 700 001</t>
  </si>
  <si>
    <t>ambujamerchandise@gmail.com</t>
  </si>
  <si>
    <t>Pee Cee Merchants &amp; Credits (P) Ltd</t>
  </si>
  <si>
    <t>U51505WB1994PTC062429</t>
  </si>
  <si>
    <t>peeceemerchants29@gmail.com</t>
  </si>
  <si>
    <t>Harshreya Tradecom Private Limited</t>
  </si>
  <si>
    <t>U51909WB1996PTC078804</t>
  </si>
  <si>
    <t xml:space="preserve">P-Mukhram Kanoria Road, Gupta Housep. S. Golabari, Howrah West Bengal 711101  </t>
  </si>
  <si>
    <t>Taptiganga Finserv Private Limited</t>
  </si>
  <si>
    <t>U65929GJ2016PTC093152</t>
  </si>
  <si>
    <t>Sml House, Ground Floor, Opp. Smc Nr. Navjivan Hundai Circle, Udhna-Magdalla Road Surat Gujarat 395007</t>
  </si>
  <si>
    <t>taptigangafinserv@yahoo.com</t>
  </si>
  <si>
    <t>Wizard Traders Private Limited</t>
  </si>
  <si>
    <t>U51226WB1995PTC072759</t>
  </si>
  <si>
    <t>4Th Floor, 56, N. S Road Kolkata West Bengal 700001</t>
  </si>
  <si>
    <t>tpatawari@gmail.com</t>
  </si>
  <si>
    <t>Vision Projects &amp; Finvest (P) Ltd</t>
  </si>
  <si>
    <t>U27109WB1992PTC055316</t>
  </si>
  <si>
    <t>finance@bdjgroup.com</t>
  </si>
  <si>
    <t>Vishal Auto  Investors  Pvt.  Ltd.</t>
  </si>
  <si>
    <t>U65921WB1987PTC042669</t>
  </si>
  <si>
    <t>50, Weston Street 2Nd Floor Kolkata West Bengal 700012</t>
  </si>
  <si>
    <t>AGARWAL.DEEPAK1977@GMAIL.COM</t>
  </si>
  <si>
    <t>Hi-Klass Trading &amp; Investment Limited</t>
  </si>
  <si>
    <t>L51900MH1992PLC066262</t>
  </si>
  <si>
    <t>Office No 15, 2nd Floor, Plot No 24 Rehman Building, Veer Nariman Road, Hutatma Chowk, Fort Mumbai City Maharashtra 400001</t>
  </si>
  <si>
    <t>st.jain999@gmail.com</t>
  </si>
  <si>
    <t>Singhal Vyapar (P) Ltd</t>
  </si>
  <si>
    <t>U51909WB1995PTC071822</t>
  </si>
  <si>
    <t>29A, Rabindra Sarani 4Th Floor, Room No-12A Kolkata West Bengal 700073</t>
  </si>
  <si>
    <t>singhalvyaparpvtltd@yahoo.in</t>
  </si>
  <si>
    <t>Lunawat Auto Finance Ltd</t>
  </si>
  <si>
    <t>U65921AS1985PLC002421</t>
  </si>
  <si>
    <t>301, Amaze Shopping Mall, Above Vishal Mega Mart A. T. Road, Guwahati Kamrup Metropolitan Assam 781001</t>
  </si>
  <si>
    <t>jitendrakumarlunawat@rediffmail.com</t>
  </si>
  <si>
    <t>Skymark Leasing &amp; Finance Ltd.</t>
  </si>
  <si>
    <t>U74899DL1992PLC050717</t>
  </si>
  <si>
    <t>M-3, Dewan House, Ajay Enclave, Subhash Nagar, New Delhi 110 018</t>
  </si>
  <si>
    <t>skymarkleasing@gmail.com</t>
  </si>
  <si>
    <t>Riverdale Investments (Pvt) Limited</t>
  </si>
  <si>
    <t>U65993TG1989PTC010361</t>
  </si>
  <si>
    <t>Irrumanzil Irrumanzil Hyderabad Telangana 500082</t>
  </si>
  <si>
    <t>sdhulipalli@hotmail.com</t>
  </si>
  <si>
    <t>Neelam Finvest (P) Ltd</t>
  </si>
  <si>
    <t>U65922WB1991PTC051268</t>
  </si>
  <si>
    <t>24/21, A. K. Mukherjee Road 4Th Floor, R/No. D/1 Kolkata West Bengal 700090</t>
  </si>
  <si>
    <t>neelamfinvestpvtltdpvtltd@yahoo.in</t>
  </si>
  <si>
    <t>Bhandari &amp; Asopa (India) (P) Ltd</t>
  </si>
  <si>
    <t>U65100WB1974PTC029706</t>
  </si>
  <si>
    <t>35, Chittaranjan Avenue 2Nd Floor Kolkata West Bengal 700012</t>
  </si>
  <si>
    <t>CRAVENUE@GMAIL.COM</t>
  </si>
  <si>
    <t>Anshuj Leasing &amp; Credit Limited</t>
  </si>
  <si>
    <t>U74899DL1992PLC050246</t>
  </si>
  <si>
    <t>H. No. 24, Floor 1St, Old No. 240 B Block Ub, Land Mark Near Mc Donald Jawahar Nagar New Delhi 110007</t>
  </si>
  <si>
    <t>anshujleasing@gmail.com</t>
  </si>
  <si>
    <t>Mig Portfolio Leasing Private Limited</t>
  </si>
  <si>
    <t>U51500MH1995PTC087113</t>
  </si>
  <si>
    <t>101/B, Matru Krupa Kamla Nehru X Road No-2, Kandivali (West) Mumbai City Maharashtra 400067</t>
  </si>
  <si>
    <t>Eureka Finance Limited</t>
  </si>
  <si>
    <t>U65921TZ1986PLC001897</t>
  </si>
  <si>
    <t>252 C 2nd Floor 2nd Street Gandhipuram Coimbatore Tamil Nadu 641012</t>
  </si>
  <si>
    <t>maruarjun2@gmail.com</t>
  </si>
  <si>
    <t>Blue Circle Enterprises (P) Ltd</t>
  </si>
  <si>
    <t>U45209WB1994PTC061847</t>
  </si>
  <si>
    <t>1/1A Vansittart Row 1St Floor Room No-6 Kolkata, West Bengal 700 001</t>
  </si>
  <si>
    <t>sawaria.mukesh@gmail.com</t>
  </si>
  <si>
    <t>Pramol Traders Holdings Private Limited</t>
  </si>
  <si>
    <t>U67120GJ2006PTC047601</t>
  </si>
  <si>
    <t>C/O Inspiron Engineering Private Limitd, Survey No. 320 Nr GIDC Odhav, Odhav Road Ahmedabad Gujarat 382415</t>
  </si>
  <si>
    <t>prakashbhagwati@inspiron.co.in;rajeshshah@inspiron.co.in</t>
  </si>
  <si>
    <t>Fair Vinimay Services Pvt Limited (Nbfc - P2P)</t>
  </si>
  <si>
    <t>U74999MH2015PTC266575</t>
  </si>
  <si>
    <t>17 Ab/122 Samhita Complex, Andheri Kurla Road Sakinaka, Andheri-East Mumbai Suburban Maharashtra 400072</t>
  </si>
  <si>
    <t>mahendra@indiamoneymart.com</t>
  </si>
  <si>
    <t>Freemen Investments Private Ltd.</t>
  </si>
  <si>
    <t>U65993KL1992PTC006653</t>
  </si>
  <si>
    <t>Kavitha Building 5/822 G Library Road Muncipal Junction North Paravur P O Ernakulam Kerala 683513</t>
  </si>
  <si>
    <t>info.freemeninvestments@gmail.com</t>
  </si>
  <si>
    <t>North West Agro Product Private Limited</t>
  </si>
  <si>
    <t>U65100DL1993PTC152748</t>
  </si>
  <si>
    <t>8/2, G/G, , Ashoka Chamber 5-B Rajindra Park, Pusa Road, Delhi 110060</t>
  </si>
  <si>
    <t>NW121@REDIFFMAIL.COM</t>
  </si>
  <si>
    <t>Stock Guardians (India) Private Limited</t>
  </si>
  <si>
    <t>U74999MH1992PTC067064</t>
  </si>
  <si>
    <t>102/C, Mittal Tower 210, Nariman Point Mumbai City Maharashtra 400021</t>
  </si>
  <si>
    <t>sharad@mbfil.com</t>
  </si>
  <si>
    <t>Mundat Securities And Services Private Limited</t>
  </si>
  <si>
    <t>U67120WB1992PTC221380</t>
  </si>
  <si>
    <t>56 Metcalf Street, Room No. 2C, 2Nd Floor, Kolkata, West Bengal 700013</t>
  </si>
  <si>
    <t>Mundat1992@Gmail.Com</t>
  </si>
  <si>
    <t>Siltap Vinimay (P) Ltd</t>
  </si>
  <si>
    <t>U51109WB1994PTC064826</t>
  </si>
  <si>
    <t>Flat No 03, 2Nd Floor, Siddhi Vinayak 29 Roy Bahadur Road Kolkata West Bengal 700053</t>
  </si>
  <si>
    <t>pradipgopalka@yahoo.com</t>
  </si>
  <si>
    <t>Baba Purandass Financial Services Ltd.</t>
  </si>
  <si>
    <t>U65921PB1995PLC017290</t>
  </si>
  <si>
    <t>210, Narattam Nagar Khanna Ludhiana Punjab 141401</t>
  </si>
  <si>
    <t>bpdfinance95@gmail.com; bpdfinance@aol.in; mps.bpdfsl@gmail.com</t>
  </si>
  <si>
    <t>Worthwhile Portfolios Pvt.Ltd.</t>
  </si>
  <si>
    <t>U74899DL1994PTC058086</t>
  </si>
  <si>
    <t>B-6/5, Local Shopping Centre Safdarjung Enclave Near H D F C Bank New Delhi 110029</t>
  </si>
  <si>
    <t>worthwhile1994@rediffmail.com</t>
  </si>
  <si>
    <t>Renox Commercial Ltd</t>
  </si>
  <si>
    <t>U29219WB1982PLC035121</t>
  </si>
  <si>
    <t xml:space="preserve">Village &amp; P. O. Raghudevpur Block Ii, Nh - 6, Uluberia, Howrah, West Bengal 711322  </t>
  </si>
  <si>
    <t>baid.group@yahoo.in</t>
  </si>
  <si>
    <t>V G Leasing &amp; Finance Limited</t>
  </si>
  <si>
    <t>U65910PB1995PLC016434</t>
  </si>
  <si>
    <t>Gopal Singh Street Muktsar Punjab 152026</t>
  </si>
  <si>
    <t>vgleasing@gmail.com;</t>
  </si>
  <si>
    <t>Jassi Finance Private Ltd. (Old Name Kotkapura Finance Pvt. Ltd.)</t>
  </si>
  <si>
    <t>U65921PB1991PTC011276</t>
  </si>
  <si>
    <t>Plot No12-A &amp; 9-A, Village Alipur, P. O. Kukarpind Jalandhar Punjab 144024</t>
  </si>
  <si>
    <t>Durgesh Merchants Limited</t>
  </si>
  <si>
    <t>L65923DL1984PLC248322</t>
  </si>
  <si>
    <t>D - 220, Basement Defence Colony New Delhi110024</t>
  </si>
  <si>
    <t>durgeshmerchants@gmail.com</t>
  </si>
  <si>
    <t>Kota Auto Finance Pvt. Ltd.</t>
  </si>
  <si>
    <t>U65923RJ1989PTC004977</t>
  </si>
  <si>
    <t>491 Raj Bhawan Colony Kota Rajasthan 324002</t>
  </si>
  <si>
    <t>info@kafpl.org</t>
  </si>
  <si>
    <t>Dhanasakthi Finance Pvt.Ltd</t>
  </si>
  <si>
    <t>U65910KL1996PTC010415</t>
  </si>
  <si>
    <t>Pathikkal Building Thrikkariyoor Po, Kothamangalam Ernakulam Kerala 686692</t>
  </si>
  <si>
    <t>p.s.sadanandan@gmail.com</t>
  </si>
  <si>
    <t>Climax Vyapaar (P) Ltd</t>
  </si>
  <si>
    <t>U51109WB1994PTC064342</t>
  </si>
  <si>
    <t>11 Pollock Street 5Th Floor, Ps Hare Street Kolkata West Bengal 700001</t>
  </si>
  <si>
    <t>pramod@climaxindia.com</t>
  </si>
  <si>
    <t xml:space="preserve">Kallarakkal Fincorp Private Limited ( Formely Known As HMF Financial Services Private Limited) </t>
  </si>
  <si>
    <t>U65910KA1994PTC015617</t>
  </si>
  <si>
    <t>#1101, Cabin No 311/B, 3rd Floor, 24th Main J P Nagar, 1st Phase, Bangalore, Karnataka - 560078</t>
  </si>
  <si>
    <t>kallarakkalgroups7@gmail.com</t>
  </si>
  <si>
    <t>Prateek Securities Private Ltd.</t>
  </si>
  <si>
    <t>U74899DL1995PTC064679</t>
  </si>
  <si>
    <t>308, Rakesh Deep, 11, Comm. Complex, Gulmohar Enclave New Delhi 110049</t>
  </si>
  <si>
    <t>prateeksecurities@gmail.com</t>
  </si>
  <si>
    <t>Moongipa Finance Limited</t>
  </si>
  <si>
    <t>U74899WB1995PLC159593</t>
  </si>
  <si>
    <t>4, P. K. Tagore Street Kolkata, West Bengal 700006</t>
  </si>
  <si>
    <t>moongipa22@gmail.com</t>
  </si>
  <si>
    <t>Punjab State Industrial Development Corp. Ltd.</t>
  </si>
  <si>
    <t>U70109CH1966SGC002629</t>
  </si>
  <si>
    <t>Udyog Bhawan 18 Himalaya Marg Sector 17 Chandigarh 160017</t>
  </si>
  <si>
    <t>psidc@rediffmail.com;</t>
  </si>
  <si>
    <t>Citiport  Financial Services Ltd</t>
  </si>
  <si>
    <t>L65991TG1992PLC065867</t>
  </si>
  <si>
    <t>H No. 64&amp;71(O), 255 &amp; 256 (N)Flat No 5C 5th Floor, Doyen Habitat, Srinagar Colony Hyderabad Telangana 500073</t>
  </si>
  <si>
    <t>infocitiport@gmail.com</t>
  </si>
  <si>
    <t>Sugam Mercantiles (P) Ltd (Roc-U/P Strike Off)</t>
  </si>
  <si>
    <t>U51909WB1993PTC060574</t>
  </si>
  <si>
    <t>111, Park Street Kolkata West Bengal 700016</t>
  </si>
  <si>
    <t>akshat.pandey@patelinfo.com</t>
  </si>
  <si>
    <t>Nandeshwar Trexim Private Limited</t>
  </si>
  <si>
    <t>U51494MH1996PTC313272</t>
  </si>
  <si>
    <t>Flat No, 24/8 Priyadarshini Nagar, Near RTO Civil Lines Nagpur Maharashtra 440001</t>
  </si>
  <si>
    <t>ntrexim@gmail.com</t>
  </si>
  <si>
    <t>Woodland Securities Private Limited</t>
  </si>
  <si>
    <t>U67120DL1992PLC049105</t>
  </si>
  <si>
    <t>906, Pearls Business Park Netaji Subhash Palace Pitampura New Delhi 110034</t>
  </si>
  <si>
    <t>jpansari@gmail.com</t>
  </si>
  <si>
    <t>P K Leasing &amp; Finance Ltd</t>
  </si>
  <si>
    <t>L65910WB1992PLC055895</t>
  </si>
  <si>
    <t>P36 India Exchange Place 4Th Floor Kolkata West Bengal 700001</t>
  </si>
  <si>
    <t>ANILPKLF@GMAIL.COM</t>
  </si>
  <si>
    <t>RNVP Technology Private Limited</t>
  </si>
  <si>
    <t>U74120UP2016PTC076004</t>
  </si>
  <si>
    <t>B-9012, Prateek The Royal Cliff Crossing Republik Ghaziabad Uttar Pradesh 201009</t>
  </si>
  <si>
    <t>raghavendra@i2ifunding.com</t>
  </si>
  <si>
    <t>Neel Path Suppliers (P) Ltd</t>
  </si>
  <si>
    <t>U51909WB1995PTC070417</t>
  </si>
  <si>
    <t>6, Hanspukur Lane 3Rd Floor Room No. 301 Kolkata West Bengal 700 007</t>
  </si>
  <si>
    <t>neelpathsuppliers01@gmail.com</t>
  </si>
  <si>
    <t>R.C.K. Leasing &amp; Financing Pvt Ltd.</t>
  </si>
  <si>
    <t>U65929DL1997PTC086099</t>
  </si>
  <si>
    <t>5239, Sir Shobha Singh Building, Outside Ajmeri Gate Delhi110006</t>
  </si>
  <si>
    <t>dineshsodhi@rocketmail.com</t>
  </si>
  <si>
    <t>Create Finance Private Limited</t>
  </si>
  <si>
    <t>U65990RJ2017PTC057560</t>
  </si>
  <si>
    <t>H-13 Chitranjan Marg C- Scheme Jaipur Rajasthan 302001</t>
  </si>
  <si>
    <t>INFO@CREATEFINANCE.IN</t>
  </si>
  <si>
    <t>Indra Financial Services Limited</t>
  </si>
  <si>
    <t>U65999DL1995PLC068957</t>
  </si>
  <si>
    <t>E - 985, 100 Feet Road Near Mala Devi School Babarpur, Shahdara Delhi 110 032</t>
  </si>
  <si>
    <t>harishsinghla@yahoo.com</t>
  </si>
  <si>
    <t>Veer Finvest Private Limited</t>
  </si>
  <si>
    <t>U67120DL1997PTC084241</t>
  </si>
  <si>
    <t>403, Vikrant Tower Rajendra Palace Delhi New Delhi 110 008</t>
  </si>
  <si>
    <t>anandjainca@rediffmail.com</t>
  </si>
  <si>
    <t>Mani Finance (P) Ltd</t>
  </si>
  <si>
    <t>U65923WB1992PTC055286</t>
  </si>
  <si>
    <t>23A, Netaji Subhash Road, 7Th Floor Kolkata West Bengal 700001</t>
  </si>
  <si>
    <t>sspl2006@gmail.com</t>
  </si>
  <si>
    <t>E T Resources Pvt Ltd</t>
  </si>
  <si>
    <t>U65993WB1991PTC051304</t>
  </si>
  <si>
    <t>Jasmine Tower, 3Rd Floor, 31, Shakespeare Sarani Theatre Road Kolkata West Bengal 700017</t>
  </si>
  <si>
    <t>etrpl1991@gmail.com</t>
  </si>
  <si>
    <t>Hifin Capital Pvt. Ltd.</t>
  </si>
  <si>
    <t>U29224MH1971PTC015403</t>
  </si>
  <si>
    <t>8th Floor Bhukhanvala Chambers B28 Veera Indl. Est, Off Link Rd, Andheri West Mumbai Suburban Maharashtra 400053</t>
  </si>
  <si>
    <t>niyati.desai@bdtlimited.com</t>
  </si>
  <si>
    <t>Bhangarhia Credits &amp; Securities Ltd.</t>
  </si>
  <si>
    <t>U74899DL1995PLC064480</t>
  </si>
  <si>
    <t>Plot No. 10 Sector - 4, Pocket - D, Dsidc Indl. Estate, Bawana New Delhi 110039</t>
  </si>
  <si>
    <t>bhangarhia.securities@gmail.com</t>
  </si>
  <si>
    <t>Lotus International Pvt. Ltd.</t>
  </si>
  <si>
    <t>U01122DL1996PTC076583</t>
  </si>
  <si>
    <t>A - 213, I I I Floor, Shanti Gopal Chamber Vikas Marg Shakarpur New Delhi 110 092</t>
  </si>
  <si>
    <t>pdgupta2@yahoo.co.in</t>
  </si>
  <si>
    <t>Abrepose Financial  &amp;  Technical  Services  Ltd.</t>
  </si>
  <si>
    <t>U65993TG1991PLC013572</t>
  </si>
  <si>
    <t>Thangam Capital Private Limited(Formerly Known As Valluvar Development Finance Private Limited)</t>
  </si>
  <si>
    <t>U65921TN1994PTC026663</t>
  </si>
  <si>
    <t>No. 341, Kalvi Kendra Complex Salai Agaram, Koliyanur (Via) Viluppuram Tamil Nadu 605103</t>
  </si>
  <si>
    <t>santhosh17@gmail.com</t>
  </si>
  <si>
    <t>Charumati Finance Private Limited</t>
  </si>
  <si>
    <t>U65900MH1995PTC089305</t>
  </si>
  <si>
    <t>1-25-345/L Kothari Complex Gokul Nagar Nanded Nanded Maharashtra 431602</t>
  </si>
  <si>
    <t>rajmaliwal@rediffmail.com</t>
  </si>
  <si>
    <t>PSE Holdings &amp; Finlease Private Limited.</t>
  </si>
  <si>
    <t>U65921DL1997PTC262868</t>
  </si>
  <si>
    <t>1105 GDITL Tower, B-08, Netaji Subash Palace, Pitampura Delhi 110034</t>
  </si>
  <si>
    <t>pseholding@rediffmail.com</t>
  </si>
  <si>
    <t>Aaradhya Capital Private Limited</t>
  </si>
  <si>
    <t>U65929RJ2017PTC059617</t>
  </si>
  <si>
    <t>1175, Opp. Old Indian Oil Depot Hiran Magri Sector 11 Udaipur Rajasthan 313001</t>
  </si>
  <si>
    <t>cakk1956@gmail.com</t>
  </si>
  <si>
    <t>Gtlaxmi Finace Private Limited</t>
  </si>
  <si>
    <t>U65999CT2019PTC009368</t>
  </si>
  <si>
    <t>Shop No. FF-34 Samvet Shikhar Complex Raipur Chhattisgarh 492001</t>
  </si>
  <si>
    <t>gtlaxmifinance73@gmail.com</t>
  </si>
  <si>
    <t>Shree Shyam Financial Consultants Pvt Ltd</t>
  </si>
  <si>
    <t>U74140WB2008PTC123873</t>
  </si>
  <si>
    <t>40, Dobson Road, Room No G-4, Howrah, West Bengal 711101</t>
  </si>
  <si>
    <t>ssfcpl@gmail.com</t>
  </si>
  <si>
    <t>DKV Finlease Pvt.Ltd.</t>
  </si>
  <si>
    <t>U71290DL1996PTC078927</t>
  </si>
  <si>
    <t>House No. 2414, Sector - 9, Faridabad Delhi 121006</t>
  </si>
  <si>
    <t>dkv.1996@gmail.com</t>
  </si>
  <si>
    <t>Hyatt Investment &amp; Trading Co Pvt Ltd</t>
  </si>
  <si>
    <t>U65990MH1992PTC065272</t>
  </si>
  <si>
    <t xml:space="preserve">Matry Ashish, Flat No. B 1, 11th Floor, Napean Sea Road  </t>
  </si>
  <si>
    <t>Escal Finance Services Ltd.</t>
  </si>
  <si>
    <t>U65993WB1987PLC042889</t>
  </si>
  <si>
    <t>commonco@gkoffice.in</t>
  </si>
  <si>
    <t>Dannfin India Pvt. Ltd.</t>
  </si>
  <si>
    <t>U65921RJ1996PTC011860</t>
  </si>
  <si>
    <t>Shop No. A-181 Kardhani Kalwar Road, Jhotwara Jaipur Rajasthan 302012</t>
  </si>
  <si>
    <t>kakraliyarajesh@gmail.com</t>
  </si>
  <si>
    <t>Sindhuja Microcredit Private Limited</t>
  </si>
  <si>
    <t>U65990UP2017PTC099006</t>
  </si>
  <si>
    <t xml:space="preserve"> Office No. 601-607, 6th Floor, Tower A, Noida One, Plot No. 8, Block B, Sector-62, Noida, Gautam Buddha Nagar Uttar Pradesh 201307 </t>
  </si>
  <si>
    <t>secretarial@sindhujamicrocredit.com</t>
  </si>
  <si>
    <t>Aadhar India Finvest Limited</t>
  </si>
  <si>
    <t>U65921HR1989PLC091303</t>
  </si>
  <si>
    <t>Sco No. . 2935-36 Sector 22-C Chandigarh 160022</t>
  </si>
  <si>
    <t>anish@pinkcapital.in</t>
  </si>
  <si>
    <t>Airan Financial Services Private Limited</t>
  </si>
  <si>
    <t>U65990GJ2011PTC066601</t>
  </si>
  <si>
    <t>410 Grand Mall, Opp. Sbi Zonal Office Ambawadi Ahmedabad Gujarat 380015</t>
  </si>
  <si>
    <t>airanfinserv@gmail.com</t>
  </si>
  <si>
    <t>Vyaparik Pratisthan Ltd</t>
  </si>
  <si>
    <t>U65921WB1962PLC025625</t>
  </si>
  <si>
    <t>2 Brabourne Road 5Th Floor Kolkata West Bengal 700001</t>
  </si>
  <si>
    <t>vyaparikpratisthan@gmail.com</t>
  </si>
  <si>
    <t>Eadred Finance Private Limited</t>
  </si>
  <si>
    <t>U65999DL2017PTC315047</t>
  </si>
  <si>
    <t>118-B Munish Plaza 20, Ansari Road, Daryaganj New Delhi 110092</t>
  </si>
  <si>
    <t>eadredfinance123@gmail.com</t>
  </si>
  <si>
    <t>Micro Credit  Pvt.  Ltd.</t>
  </si>
  <si>
    <t>U65999WB1990PTC049519</t>
  </si>
  <si>
    <t>Garment Park, 19 Canal South Road C-201, S. D. F. Building Kolkata, West Bengal 700015</t>
  </si>
  <si>
    <t>amitroy293@gmail.com</t>
  </si>
  <si>
    <t>Puffco Vinimay (P) Ltd</t>
  </si>
  <si>
    <t>U51909DL1995PTC362091</t>
  </si>
  <si>
    <t>1002, Plot No. B-2,3, 10th Floor, NDM-1, N. S. P. Pitampura,  North West Delhi 110034</t>
  </si>
  <si>
    <t xml:space="preserve">gaurav@avenuein.com </t>
  </si>
  <si>
    <t>Nath Leasing Pvt. Ltd.</t>
  </si>
  <si>
    <t>U74899DL1993PTC055607</t>
  </si>
  <si>
    <t>2807 Shankar Gali, Bazar Sitta Ram, New Delhi 110006</t>
  </si>
  <si>
    <t>nathleasing@gmail.com</t>
  </si>
  <si>
    <t>Jain Mohini Securities Private Limited</t>
  </si>
  <si>
    <t>U65929AS1992PTC003785</t>
  </si>
  <si>
    <t>402, Amaze Shopping Mall A. T Road Kamrup Metropolitan Assam 781001</t>
  </si>
  <si>
    <t>praveen.lunawat@yahoo.com</t>
  </si>
  <si>
    <t>Pee Kay Ess Traders (P) Ltd</t>
  </si>
  <si>
    <t>U65993WB1983PTC036254</t>
  </si>
  <si>
    <t>5 &amp; 6 Fancy Lane 5Th Floor Kolkata West Bengal 700001</t>
  </si>
  <si>
    <t>PKLILHA@YAHOO.CO.IN</t>
  </si>
  <si>
    <t>Sanjeevani Distributors (P) Ltd</t>
  </si>
  <si>
    <t>U51109WB1993PTC060573</t>
  </si>
  <si>
    <t>32, Deshapran Sasmal Road, Room-2, Flat-5C, 5Th Floor Kolkata West Bengal 700033</t>
  </si>
  <si>
    <t>agrawal_an2000@yahoo.co.in</t>
  </si>
  <si>
    <t>Bdg Portfolios Pvt Ltd</t>
  </si>
  <si>
    <t>U74899DL1993PTC056474</t>
  </si>
  <si>
    <t>3618/ Xi/ 1 Netaji Subhash Marg Darya Ganj New Delhi 110002</t>
  </si>
  <si>
    <t>bdgupta.associates@gmail.com</t>
  </si>
  <si>
    <t>Monolisha Management  Pvt.  Ltd.</t>
  </si>
  <si>
    <t>U51109WB1995PTC074058</t>
  </si>
  <si>
    <t>133, Canning Street, 1St Floor Kolkata West Bengal 700001</t>
  </si>
  <si>
    <t>monolishamanagement@gmail.com</t>
  </si>
  <si>
    <t>Sona Financial Services Pvt. Ltd.</t>
  </si>
  <si>
    <t>U65999WB1995PTC067416</t>
  </si>
  <si>
    <t>4 Gangadhar Babu Lane Kolkata, West Bengal 700012</t>
  </si>
  <si>
    <t xml:space="preserve">shyam.omtec@gmail.com </t>
  </si>
  <si>
    <t>Mahavira Finlease Limited</t>
  </si>
  <si>
    <t>U65921DL1996PLC191136</t>
  </si>
  <si>
    <t>A-1, Jhilmil Industrial Area Main G. T. Road Delhi New Delhi 110095</t>
  </si>
  <si>
    <t>mahavirafinlease@gmail.com</t>
  </si>
  <si>
    <t>Pahul Commerce P Ltd</t>
  </si>
  <si>
    <t>U51109WB1994PTC064569</t>
  </si>
  <si>
    <t>8 Lower Rawdon Street Kolkata, West Bengal 700020</t>
  </si>
  <si>
    <t>pahulcommerce@yahoo.com</t>
  </si>
  <si>
    <t>S R P Estate (P) Ltd</t>
  </si>
  <si>
    <t>U70101WB1994PTC064326</t>
  </si>
  <si>
    <t>4 Synagogue St8Th Floor Kolkata, West Bengal 700001</t>
  </si>
  <si>
    <t>Manasvi Capital Pvt. Ltd.</t>
  </si>
  <si>
    <t>U67190RJ2020PTC067822</t>
  </si>
  <si>
    <t>1st Floor Bajrang Honda Bikaner Road, Nagaur Nagaur Rajasthan 341001</t>
  </si>
  <si>
    <t>capital.manasvi@gmail.com</t>
  </si>
  <si>
    <t>Anmol Tie Up Private Limited</t>
  </si>
  <si>
    <t>U51109GJ1994PTC067034</t>
  </si>
  <si>
    <t>Plot No. 43 To 47, G.I.D.C., Pandesara, Pandesara, Surat - 394221</t>
  </si>
  <si>
    <t>snmaheshwari2010@gmail.com</t>
  </si>
  <si>
    <t>Nityadhan Finance Private Limited (Formerly known as Amtik Securities Private Limited)</t>
  </si>
  <si>
    <t>U67120PN1994PTC210851</t>
  </si>
  <si>
    <t>Krishna Kunj Building, Nearmodern Education Society Mahavir Nagar Vita, Sangli, Pune Maharashtra 415311</t>
  </si>
  <si>
    <t>prashantdeshmukhe@gmail.com</t>
  </si>
  <si>
    <t>Ceejay Microfin Limited</t>
  </si>
  <si>
    <t>U65100GJ1994PLC021865</t>
  </si>
  <si>
    <t>C J House Mota Pore Ahmedabad Gujarat 387001</t>
  </si>
  <si>
    <t>shaileshpatel@ceejaymicrofin.com;ceejaymfin@gmail.com</t>
  </si>
  <si>
    <t>C M D Financial Services Pvt. Ltd.</t>
  </si>
  <si>
    <t>U74899DL1995PTC069458</t>
  </si>
  <si>
    <t>307, R G Trade Tower Netaji Subhash Place - New Delhi 110 034</t>
  </si>
  <si>
    <t>dcchhajed@gmail.com</t>
  </si>
  <si>
    <t>Anscor Capital &amp; Investment Pvt. Ltd.</t>
  </si>
  <si>
    <t>U67120WB1994PTC063986</t>
  </si>
  <si>
    <t>4, India Exchange Place 3Rd Floor Kolkata, West Bengal 700001</t>
  </si>
  <si>
    <t>anscorcapital1994@gmail.com</t>
  </si>
  <si>
    <t>Vidhan Marketing (P) Ltd</t>
  </si>
  <si>
    <t>U51109WB1995PTC074850</t>
  </si>
  <si>
    <t>Diamond Arcade Suit No. 313 68, Jessore Road Kolkata West Bengal 700055</t>
  </si>
  <si>
    <t>vinod.goel@omnifinsolutions.com</t>
  </si>
  <si>
    <t>Active Finvest Pvt. Ltd.</t>
  </si>
  <si>
    <t>U65921DL1996PTC077639</t>
  </si>
  <si>
    <t>A - 5/2 Mianwali Nagar New Delhi 110087</t>
  </si>
  <si>
    <t>activefinvest@gmail.com</t>
  </si>
  <si>
    <t>Ranbaxy Tradefin Pvt Ltd</t>
  </si>
  <si>
    <t>U51909WB1993PTC059687</t>
  </si>
  <si>
    <t>3A, Hare Street 3Rd Floor, Room No. 306 Kolkata West Bengal 700001</t>
  </si>
  <si>
    <t>guptatea@rediffmail.com</t>
  </si>
  <si>
    <t>Veeraj Investment &amp; Financial Consultancy (P) Ltd.</t>
  </si>
  <si>
    <t>U74899DL1992PTC049966</t>
  </si>
  <si>
    <t>A-14 Naraina Industria Area Phase-I New Delhi 110028</t>
  </si>
  <si>
    <t>guptanaresh59@gmail.com</t>
  </si>
  <si>
    <t>Renomex Dealers (P) Ltd</t>
  </si>
  <si>
    <t>U51109WB1995PTC075547</t>
  </si>
  <si>
    <t>18/1, Maharshi Devendra Road 5Th Floor, Room No. 73 Kolkata, West Bengal 700007</t>
  </si>
  <si>
    <t>renomexdealers@gmail.com</t>
  </si>
  <si>
    <t>Ana Vincom (P) Ltd</t>
  </si>
  <si>
    <t>U51909WB1994PTC066372</t>
  </si>
  <si>
    <t>Shantiniketan 15Th Floor 8, Camac Street Kolkata, West Bengal 700 017</t>
  </si>
  <si>
    <t>dollyjalan@gmail.com</t>
  </si>
  <si>
    <t>Shreyans Fabrics Pvt. Ltd.</t>
  </si>
  <si>
    <t>U65993DL1996PTC079539</t>
  </si>
  <si>
    <t>302, Sfs, Flats Phase-Iv Ashok Vihar New Delhi 110 052</t>
  </si>
  <si>
    <t>info@topnotch.in</t>
  </si>
  <si>
    <t>Madhumilan Credit Capital Private Limited</t>
  </si>
  <si>
    <t>U67190MH1995PTC086769</t>
  </si>
  <si>
    <t>3rd Floor, Sunder Bhuvan 28/38, Perin Nariman Street, Fort, Mumbai City Maharashtra 400001</t>
  </si>
  <si>
    <t>rrs007@gmail.com</t>
  </si>
  <si>
    <t>Chinki Commerce  Pvt,  Ltd.</t>
  </si>
  <si>
    <t>U15135WB1994PTC063891</t>
  </si>
  <si>
    <t>1A Burman Street 2Nd Floor Kolkata West Bengal 700007</t>
  </si>
  <si>
    <t>kishankediakk@yahoo.com</t>
  </si>
  <si>
    <t>K.R. Capitals Private Ltd.</t>
  </si>
  <si>
    <t>U65100DL1995PTC067497</t>
  </si>
  <si>
    <t>Kolaba Chmabers C-25/5 Connaught Place New Delhi 110001</t>
  </si>
  <si>
    <t>raghav.gupta@anjani.com</t>
  </si>
  <si>
    <t>Sapient Financial Pvt Ltd</t>
  </si>
  <si>
    <t>U67100WB2008PTC130405</t>
  </si>
  <si>
    <t>Martin Burn Building 1, R. N. Mukherjee Road, 4Th Floor, Room No. 38 Kolkata West Bengal 700001</t>
  </si>
  <si>
    <t>PLRUWATIA@GMAIL.COM</t>
  </si>
  <si>
    <t>Bengal Enterprises (P) Ltd</t>
  </si>
  <si>
    <t>U51109WB1992PTC056171</t>
  </si>
  <si>
    <t>90, Stephen House, 4 B B D Bagh (E), Kolkata, West Bengal 700001</t>
  </si>
  <si>
    <t>hooghlyalloy@rediffmail.com</t>
  </si>
  <si>
    <t>Mach Fincap Private Limited</t>
  </si>
  <si>
    <t>U65993RJ2015PTC047874</t>
  </si>
  <si>
    <t>28 Polo Ground Udaipur Rajasthan 313001</t>
  </si>
  <si>
    <t>SID.AGARWAL@MACHFINCAP.COM</t>
  </si>
  <si>
    <t>Wellington Commercial   Ltd.</t>
  </si>
  <si>
    <t>L51909WB1983PLC035953</t>
  </si>
  <si>
    <t>8, B. B. D. Bag (East), Jalan House 1St Floor, Room No. 2 Kolkata West Bengal 700001</t>
  </si>
  <si>
    <t>wellingtoncommercial1983@gmail.com</t>
  </si>
  <si>
    <t>Eravat Marketing Pvt. Ltd.</t>
  </si>
  <si>
    <t>U74899DL1994PTC059927</t>
  </si>
  <si>
    <t>2838, Peepal Mahadev, 1st Floor Hauz Quazi New Delhi 110006</t>
  </si>
  <si>
    <t>eravatmktpl@gmail.com</t>
  </si>
  <si>
    <t>Sankalp Fin-Sec Pvt. Ltd.</t>
  </si>
  <si>
    <t>U67120DL1996PTC082194</t>
  </si>
  <si>
    <t>406, A-J Chembers Street No. 4, Naiwala, Karol Bagh New Delhi 110005</t>
  </si>
  <si>
    <t>rakesh.vyas71@gmail.com</t>
  </si>
  <si>
    <t>Mayfair Securities (P) Ltd</t>
  </si>
  <si>
    <t>U67120WB1996PTC076531</t>
  </si>
  <si>
    <t>40 Strand Road 4Th Floor, Room No 18 Kolkata West Bengal 700001</t>
  </si>
  <si>
    <t>bkc@smflow.com</t>
  </si>
  <si>
    <t>Enfield Goods &amp; Services (P) Ltd</t>
  </si>
  <si>
    <t>U52190WB1995PTC068334</t>
  </si>
  <si>
    <t>63, Radha Bazar Street Room No F/11 P S Hare Street Kolkata West Bengal 700001</t>
  </si>
  <si>
    <t>enfieldgoodsandservices@gmail.com</t>
  </si>
  <si>
    <t>Fundamental Finvest Pvt. Ltd.</t>
  </si>
  <si>
    <t>U74899DL1995PTC070094</t>
  </si>
  <si>
    <t>C-50, Shop No. 4, Shardapuri Opp. Mansarover Garden New Delhi 110051</t>
  </si>
  <si>
    <t>gyaneshwartyagi68@gmail.com</t>
  </si>
  <si>
    <t>Amros Commercial Pvt. Ltd.</t>
  </si>
  <si>
    <t>U36999WB2005PTC103166</t>
  </si>
  <si>
    <t>Flat 1A, Hastings Court Tower, C96, Garden Reach Road, Kolkata West Bengal 700023</t>
  </si>
  <si>
    <t>Admin@amros.in</t>
  </si>
  <si>
    <t>Annudeep Credit Consultants (P) Ltd</t>
  </si>
  <si>
    <t>U74140WB1990PTC048707</t>
  </si>
  <si>
    <t>1, British Indian Street, Room No. 503, 5Th Floor Kolkata West Bengal 700069</t>
  </si>
  <si>
    <t>annudeep_65@yahoo.co.in</t>
  </si>
  <si>
    <t>Techaviom Finance Private Limited</t>
  </si>
  <si>
    <t>U65990DL2020PTC366515</t>
  </si>
  <si>
    <t>83, First Floor Poorvi Marg Vasant Vihar New Delhi 110057</t>
  </si>
  <si>
    <t>kajal@techaviom.in</t>
  </si>
  <si>
    <t>Mcleod Securities Pvt Ltd</t>
  </si>
  <si>
    <t>U74140WB1996PTC076500</t>
  </si>
  <si>
    <t>40, Strand Rd, 2Nd Floor, Room No 63, Kolkata West Bengal 700001</t>
  </si>
  <si>
    <t>mcleodsecuritiespvtltd@gmail.com</t>
  </si>
  <si>
    <t>Accura Capital Private Limited (Formerly known as Dimple Finance and Investment Private Limited)</t>
  </si>
  <si>
    <t>U65910MH1987PTC414477</t>
  </si>
  <si>
    <t>Off. 812, Meadow Bldg no. 6, Sahar Plaza, Cplex M V Road, Andheri East, Mumbai, J.B. Nagar, Mumbai, Mumbai, Maharashtra, India, 400059</t>
  </si>
  <si>
    <t>dimplefinanceinvestment@gmail.com</t>
  </si>
  <si>
    <t>Ahuja Finance Co. P. Ltd.</t>
  </si>
  <si>
    <t>U65190MH1995PTC088747</t>
  </si>
  <si>
    <t>711 Raheja Centre Nariman Point Mumbai City Maharashtra 400021</t>
  </si>
  <si>
    <t>sanjayahuja1@gmail.com</t>
  </si>
  <si>
    <t>Pitambar Commercials Private Limited</t>
  </si>
  <si>
    <t>U51909TN1983PTC132644</t>
  </si>
  <si>
    <t>pitambarcommercials95@gmail.com</t>
  </si>
  <si>
    <t>Priveledge Real Estate Pvt.Ltd.</t>
  </si>
  <si>
    <t>U70101AS1995PTC004490</t>
  </si>
  <si>
    <t>Fr-2, Parmeshwari Building 4th Floor Chatribari Kamrup Metropolitan Assam 781001</t>
  </si>
  <si>
    <t>cs.guwahati@gmail.com</t>
  </si>
  <si>
    <t>Jai Datti Finance and Hire Purchase Pvt  Ltd.</t>
  </si>
  <si>
    <t>U65921JK1997PTC001662</t>
  </si>
  <si>
    <t>56-B Yard 6 Transport Nagar Jammu, Jammu and Kashmir 180006</t>
  </si>
  <si>
    <t>jaidattifinance@yahoo.com</t>
  </si>
  <si>
    <t>Mann Finance Leasing Pvt. Ltd.</t>
  </si>
  <si>
    <t>U65910DL1995PTC068501</t>
  </si>
  <si>
    <t>35/4 Ashok Nagar Double Storey New Delhi 110018</t>
  </si>
  <si>
    <t>PUSHPINDER19MANN@GMAIL.COM</t>
  </si>
  <si>
    <t>Professional Investment &amp; Securities Limited</t>
  </si>
  <si>
    <t>U67110AP1996PLC024059</t>
  </si>
  <si>
    <t>Dr. No. 10-1-12, 2nd Floor, Krishna Kamal Enclave Asilmetta, Visakhapatnam Andhra Pradesh 530003</t>
  </si>
  <si>
    <t>DVRAMANAREDDY459@GMAIL.COM</t>
  </si>
  <si>
    <t>Dolphin Niketan (P) Ltd</t>
  </si>
  <si>
    <t>U51909WB1994PTC063595</t>
  </si>
  <si>
    <t>Sdf Ii Unit 2303 2304, Shilpangan, Plot No. Lb-I, Salt Lake Kolkata West Bengal 700098</t>
  </si>
  <si>
    <t>dolphin.niketan@yahoo.com</t>
  </si>
  <si>
    <t>U70109DL1996PTC076997</t>
  </si>
  <si>
    <t>Refcon Management (P) Ltd.</t>
  </si>
  <si>
    <t>U67190WB1989PTC047220</t>
  </si>
  <si>
    <t>224, Ajc Bose Road 207, Krishna Building Kolkata West Bengal 700017</t>
  </si>
  <si>
    <t>rkp@prapannparivar.org</t>
  </si>
  <si>
    <t>Fraternal Credit &amp; Financial Services Ltd.</t>
  </si>
  <si>
    <t>U65910KL1994PLC008257</t>
  </si>
  <si>
    <t>XVI/263/O, Fraternal Complex Moonupeedika Road, Chanthakkunnu, Irinjalakuda Thrissur Kerala 680121</t>
  </si>
  <si>
    <t xml:space="preserve"> fraternalcredit@gmail.com</t>
  </si>
  <si>
    <t>Richman Fincap Limited</t>
  </si>
  <si>
    <t>U65993DL1996PLC077605</t>
  </si>
  <si>
    <t>69, Pragatisheel Apartment Sector - 9 Rohini New Delhi 110085</t>
  </si>
  <si>
    <t>securelekha@gmail.com</t>
  </si>
  <si>
    <t>Kothari Metal  Resources  Pvt.  Ltd.</t>
  </si>
  <si>
    <t>U27109WB1986PTC041029</t>
  </si>
  <si>
    <t>Kothari Mansion, Ground Floor, 20/1, Belvedere Road Kolkata West Bengal 700027</t>
  </si>
  <si>
    <t>info@kotharimetals.in</t>
  </si>
  <si>
    <t>Jackson Commercial (P) Ltd</t>
  </si>
  <si>
    <t>U65100WB1996PTC080884</t>
  </si>
  <si>
    <t>35J Ground Floor Radha Madhav Dutta Garden Lane Kolkata West Bengal 700010</t>
  </si>
  <si>
    <t>tuhin.tuhin.karmakar2@gmail.com</t>
  </si>
  <si>
    <t>Bhaijee Infin Pvt. Ltd.</t>
  </si>
  <si>
    <t>U74899DL1994PTC062089</t>
  </si>
  <si>
    <t>Building No-14, 3rd Floor, Cabin No-3 Central Market, Ashok Vihar, Phase-1 Delhi New Delhi 110052</t>
  </si>
  <si>
    <t>sajjanjindalca@gmail.com</t>
  </si>
  <si>
    <t>Matrix Finbiz Private Limited (Formerly Known As Nellad Auto Finance Private Ltd)</t>
  </si>
  <si>
    <t>U65921KL1997PTC011709</t>
  </si>
  <si>
    <t>Pmc Xvii/ 419C, 1st Floor, Mattamana Building Opposite Municipal Office, Court Road Perumbavoor Ernakulam Kerala 683542</t>
  </si>
  <si>
    <t>mohanvargese@rediffmail.com</t>
  </si>
  <si>
    <t>Arkay International Finsec Ltd. (Formerly- Arrkay International Finsec (P) Ltd.)</t>
  </si>
  <si>
    <t>U67120RJ1995PLC010776</t>
  </si>
  <si>
    <t>123 Stock Exchange Building Malviya Nagar Jaipur Rajasthan 302017</t>
  </si>
  <si>
    <t>arkaylimited@yahoo.com</t>
  </si>
  <si>
    <t>Shangrila Finvest Pvt Ltd</t>
  </si>
  <si>
    <t>U70200WB1989PTC047314</t>
  </si>
  <si>
    <t>Bombay Mutual Buildings 9, Brabourne Road, 3Rd Floor Kolkata West Bengal 700001</t>
  </si>
  <si>
    <t>lengrai@rediffmail.com</t>
  </si>
  <si>
    <t>Tenco Hire Purchase And Leasing Company Private Limited</t>
  </si>
  <si>
    <t>U65921KL1995PTC008846</t>
  </si>
  <si>
    <t>Golden Complex, Yesudas Road Kunnamkulam Kerala 680503</t>
  </si>
  <si>
    <t>tencohp@gmail.com;  kumarkottayil@gmail.com; tencoho@tencofin.in;</t>
  </si>
  <si>
    <t>Lochan Agro Private Limited</t>
  </si>
  <si>
    <t>U01111UP1993PTC094298</t>
  </si>
  <si>
    <t>D-196 Sector-63 Gautam Buddha Nagar Uttar Pradesh 201307</t>
  </si>
  <si>
    <t>secretarial@ginnifilaments.com; arjun.dutta@ginnifilaments.com</t>
  </si>
  <si>
    <t>Totsol Financial Services Ltd.</t>
  </si>
  <si>
    <t>U74899DL1996PLC076269</t>
  </si>
  <si>
    <t>205/5A Jheel Scooter Market (Near Banke Bihari Mandir) East Delhi New Delhi 110031</t>
  </si>
  <si>
    <t>totsolfinancialltd@gmail.com</t>
  </si>
  <si>
    <t>Karan Fincap Pvt. Ltd.</t>
  </si>
  <si>
    <t>U67120RJ1996PTC011362</t>
  </si>
  <si>
    <t>P2 Tilak Marg Jaipur Rajasthan 302005</t>
  </si>
  <si>
    <t>karanfincap@yahoo.com</t>
  </si>
  <si>
    <t>Trust Worth Finelease Private Limited</t>
  </si>
  <si>
    <t>U71309TN1995PTC031380</t>
  </si>
  <si>
    <t>48, Audiappa Naicken Street Chennai Tamil Nadu 600079</t>
  </si>
  <si>
    <t>trustworthfinelease@gmail.com</t>
  </si>
  <si>
    <t>G B Impex &amp; Finvest (P) Ltd.</t>
  </si>
  <si>
    <t>U51909WB1992PTC054133</t>
  </si>
  <si>
    <t>13 Noormal Lohia Lane Kolkata West Bengal 700007</t>
  </si>
  <si>
    <t xml:space="preserve">Vara Finance Private Limited </t>
  </si>
  <si>
    <t>U65999TG2018PTC127620</t>
  </si>
  <si>
    <t>H. No. 1-3-48 &amp; 49 General Bazar, Secunderabad Hyderabad Telangana 500003</t>
  </si>
  <si>
    <t>vikas@varafinance.com</t>
  </si>
  <si>
    <t>Shri Achleshwar Fincaps Limited</t>
  </si>
  <si>
    <t>U65921PB1998PLC020908</t>
  </si>
  <si>
    <t>24-25, Lal Chand Aggarwal Market, Batala Gurdaspur Punjab 143505</t>
  </si>
  <si>
    <t>shriachleshwarfincap@gmail.com; abcbatala@yahoo.com;</t>
  </si>
  <si>
    <t>LTCV Credit Private Limited</t>
  </si>
  <si>
    <t>U67200KA2018PTC112505</t>
  </si>
  <si>
    <t>Digvijay Dealcomm Pvt Ltd</t>
  </si>
  <si>
    <t>U51109WB1994PTC063649</t>
  </si>
  <si>
    <t>Room No 402 Diamond Prestig 41A, A. J. C. Bose Road Kolkata West Bengal 700017</t>
  </si>
  <si>
    <t>anishbhartia@gmail.com</t>
  </si>
  <si>
    <t>Indian Capital Corporation Ltd</t>
  </si>
  <si>
    <t>L65993WB1982PLC034606</t>
  </si>
  <si>
    <t>icc@tcgnbfc.com</t>
  </si>
  <si>
    <t>Tubeforge Vyapaar (P) Ltd</t>
  </si>
  <si>
    <t>U51109WB1995PTC068508</t>
  </si>
  <si>
    <t>Amp Vaisakhi Mall, Ag 112 4Th Floor, Room 410 Kolkata West Bengal 700091</t>
  </si>
  <si>
    <t>manish.seksaria@gmail.com</t>
  </si>
  <si>
    <t>Microlan Finance Pvt Ltd (Formerly Standard Finance Private Limited)</t>
  </si>
  <si>
    <t>U65993MN1993PTC013472</t>
  </si>
  <si>
    <t>White Tower Uripok Achom Leikai Imphal West Manipur 795001</t>
  </si>
  <si>
    <t>YANGPHAI75@GMAIL.COM</t>
  </si>
  <si>
    <t>Devakar Investment &amp; Trading Co.(P) Ltd.</t>
  </si>
  <si>
    <t>U67120PB1980PTC022317</t>
  </si>
  <si>
    <t xml:space="preserve"> chetanjain@vardhman.com; kwalia@vardhman.com; corp.taxation4@vardhman.com; satinkatyal@vardhman.com </t>
  </si>
  <si>
    <t>Jadko Finance Private Limited</t>
  </si>
  <si>
    <t>U65991WB1977PTC031025</t>
  </si>
  <si>
    <t>8/2 Kiron Sankar Roy Road 1St Floor, Kolkata West Bengal 700001</t>
  </si>
  <si>
    <t>ACCOUNTS@MDPL.IN</t>
  </si>
  <si>
    <t>Econ Super Sales Pvt Ltd</t>
  </si>
  <si>
    <t>U51909WB1994PTC065317</t>
  </si>
  <si>
    <t>8A, Lindsay Street, Kolkata, West Bengal 700087</t>
  </si>
  <si>
    <t>ESSPL1994@GMAIL.COM</t>
  </si>
  <si>
    <t>Novelty Finance Ltd</t>
  </si>
  <si>
    <t>U65921PB2000PLC023256</t>
  </si>
  <si>
    <t>Patiala Road Patran Patiala Punjab 147105</t>
  </si>
  <si>
    <t>novelty_finance@yahoo.co.in;</t>
  </si>
  <si>
    <t>Sentinel Financial Services Private Limited</t>
  </si>
  <si>
    <t>U67120UP1996PTC049559</t>
  </si>
  <si>
    <t>Chamber No. 5 Kamadgiri Appartment Kaushambi Uttar Pradesh 201010</t>
  </si>
  <si>
    <t xml:space="preserve">rg@strggroup.com; sfspl21@gmail.com; </t>
  </si>
  <si>
    <t>Modipon Suppliers (P) Ltd</t>
  </si>
  <si>
    <t>U51109WB1996PTC078608</t>
  </si>
  <si>
    <t>157/C, Lenin Sarani Delux Centre Room No. Mz/2 Kolkata, West Bengal 700 013</t>
  </si>
  <si>
    <t>SUBHASH.RDHL@GMAIL.COM</t>
  </si>
  <si>
    <t>Lesha Merchants Pvt Ltd</t>
  </si>
  <si>
    <t>U51109MH1994PTC299886</t>
  </si>
  <si>
    <t>A-302, Samkeet Building, Sant Jana Bhai Marg Off Hanuman Road, Vile Parle(E) Mumbai Maharashtra 400057</t>
  </si>
  <si>
    <t>leshamerchants@gmail.com</t>
  </si>
  <si>
    <t>Himani Leasing Co. Ltd.</t>
  </si>
  <si>
    <t>U65921CH1989PLC009604</t>
  </si>
  <si>
    <t>SCF174 Sector26 Chandigarh Chandigarh Chandigarh Chandigarh 160019</t>
  </si>
  <si>
    <t>leasinghimani@gmail.com;</t>
  </si>
  <si>
    <t>Sanvin Fincap Pvt. Ltd.</t>
  </si>
  <si>
    <t>U74899DL1995PTC065296</t>
  </si>
  <si>
    <t>Lig 1, Lgf, Gayatri Enclave, Near RPS Colony Khanpur T Point New Delhi 110 062</t>
  </si>
  <si>
    <t>vinod.aggarwalcs@gmail.com</t>
  </si>
  <si>
    <t>Unigold Finance Limited (Formerly known as Vijayasubham Finance Limited)</t>
  </si>
  <si>
    <t>U64990TN1995PLC032810</t>
  </si>
  <si>
    <t>11(6) Letangs Road Vepery Chennai Tamil Nadu 600007</t>
  </si>
  <si>
    <t xml:space="preserve">NIHAL@vijayelectronics.net </t>
  </si>
  <si>
    <t>Goodluck Auto Finance (P) Ltd.</t>
  </si>
  <si>
    <t>U65929DL1996PTC080623</t>
  </si>
  <si>
    <t>29/106, Bhikam Singh Road, Vishvash Nagar, Shahadra, New Delhi 110032</t>
  </si>
  <si>
    <t>goodluckautofinancenbfc96@gmail.com</t>
  </si>
  <si>
    <t>Manoraj Investment Ltd</t>
  </si>
  <si>
    <t>U68192WB1983PTC036273</t>
  </si>
  <si>
    <t>manorajinvestment@yahoo.com</t>
  </si>
  <si>
    <t>Minolta Securities Ltd</t>
  </si>
  <si>
    <t>U67110WB1995PLC068527</t>
  </si>
  <si>
    <t>5Th Street, Naveen Apartments, 29, Ballygunge Park, , Karaya Kolkata West Bengal 700019</t>
  </si>
  <si>
    <t>minoltasecurities@gmail.com</t>
  </si>
  <si>
    <t>C R Vanijya Pvt Ltd</t>
  </si>
  <si>
    <t>U51909AS2007PTC021479</t>
  </si>
  <si>
    <t>Centre Point, 3Rd Floor . Opposite Bora Service G. S. Road Kamrup Metropolitan Assam 781007</t>
  </si>
  <si>
    <t>crvanijya@gmail.com</t>
  </si>
  <si>
    <t>Alstromeria Capital Private Limited</t>
  </si>
  <si>
    <t>U65929MH2018PTC307523</t>
  </si>
  <si>
    <t>B-406, Shubham Center No. 2, Chakala, Andheri (East), Mumbai Suburban Maharashtra 400099</t>
  </si>
  <si>
    <t>alstromeriacapital@gmail.com</t>
  </si>
  <si>
    <t>Onward Financial Advisory Private Limited</t>
  </si>
  <si>
    <t>U74140WB2010PTC141586</t>
  </si>
  <si>
    <t>3A, Pollock Street 3Rd Floor Kolkata West Bengal 700001</t>
  </si>
  <si>
    <t>onward.advisory@gmail.com</t>
  </si>
  <si>
    <t>Ksa Finance Private Limited</t>
  </si>
  <si>
    <t>U65990DL2009PTC197063</t>
  </si>
  <si>
    <t>K-8, Ground Floor Jangpura Extension New Delhi 110014</t>
  </si>
  <si>
    <t>ksaindia@ksaindia.in</t>
  </si>
  <si>
    <t>Dosti Leasing &amp; Investment (Bombay) Limited</t>
  </si>
  <si>
    <t>U65910MH1995PLC086151</t>
  </si>
  <si>
    <t>502, Unique Tower Sv Road, Goregaon West Mumbai City Maharashtra 400062</t>
  </si>
  <si>
    <t>dostileasing@yahoo.co.in</t>
  </si>
  <si>
    <t>Ghiya Mamodiya Finance &amp; Inv. Consultants Ltd,</t>
  </si>
  <si>
    <t>U65999PN1996PTC098430</t>
  </si>
  <si>
    <t>400 Mangalwar Peth Pune Maharashtra 411011</t>
  </si>
  <si>
    <t>ghiyamamodiyafinance@gmail.com</t>
  </si>
  <si>
    <t>Fargrow Finance And Investment (P) Ltd</t>
  </si>
  <si>
    <t>U65993KL1993PTC007227</t>
  </si>
  <si>
    <t>Room No.9/640/35/2, CJ Tower Ikkanda Warrier Road Thrissur Kerala 680001</t>
  </si>
  <si>
    <t>Vipinraj7567@gmail.com</t>
  </si>
  <si>
    <t>Roonwal Finance Private Limited</t>
  </si>
  <si>
    <t>U65191TN1990PTC019186</t>
  </si>
  <si>
    <t>17, Kalathi Pillai Street, Sowcarpet, Chennai Tamil Nadu 600079</t>
  </si>
  <si>
    <t>Marsh Capital Services Pvt. Ltd.</t>
  </si>
  <si>
    <t>U67120PB1999PTC022413</t>
  </si>
  <si>
    <t>21-24, 1st Floor, Amar Plaza, Sham Nagar Ludhiana, Punjab Ludhiana Ludhiana Pb 141001 In</t>
  </si>
  <si>
    <t>newcompanyfiling@gmail.com;</t>
  </si>
  <si>
    <t>Surprises Leasing &amp; Credit Pvt. Ltd.</t>
  </si>
  <si>
    <t>U65100DL1989PTC037642</t>
  </si>
  <si>
    <t>1/34, I V Floor, Kushal Apartment Ganga Ram Hospital Road, Old Rajinder Nagar, New Delhi 110 060</t>
  </si>
  <si>
    <t>surpriseleasingandcredit@gmail.com</t>
  </si>
  <si>
    <t>Brijcap Investment Private Limited</t>
  </si>
  <si>
    <t>U67190MH2016PTC272156</t>
  </si>
  <si>
    <t>G-12, Tulsiani Chambers 212, Nariman Point Mumbai City Maharashtra 400021</t>
  </si>
  <si>
    <t>Sterling Megabucks Pvt Ltd</t>
  </si>
  <si>
    <t>U65993WB1994PTC063793</t>
  </si>
  <si>
    <t>58-D, N. S. Road Kolkata West Bengal 700001</t>
  </si>
  <si>
    <t>jhunjhunwalask@gmail.com</t>
  </si>
  <si>
    <t>Fortune Capital Holding Pvt Ltd</t>
  </si>
  <si>
    <t>U65990WB2009PTC136131</t>
  </si>
  <si>
    <t>fortunecapital2009@gmail.com</t>
  </si>
  <si>
    <t>Parsoli Corporation Ltd</t>
  </si>
  <si>
    <t>L65990MH1990PLC059074</t>
  </si>
  <si>
    <t>23, First Floor, Crystal Shoppers Paradise, 24th &amp; 33rd Road, Plot No. 489, Bandra (West) Mumbai City Maharashtra 400050</t>
  </si>
  <si>
    <t>moinnizami11@gmail.com</t>
  </si>
  <si>
    <t>Rachit Capital Services Pvt.Ltd</t>
  </si>
  <si>
    <t>U74899DL1995PTC069219</t>
  </si>
  <si>
    <t>A-503, Rishi Apartments New Delhi110049</t>
  </si>
  <si>
    <t>Delfin International Limited</t>
  </si>
  <si>
    <t>U67120KA1991PLC141318</t>
  </si>
  <si>
    <t>No. 10, Hayes Road, Bangalore - 560025</t>
  </si>
  <si>
    <t>vanessa_rozario2001@yahoo.com;vanessarozario.delfin@gmail.com;liamtimms@gmail.com;collintimms@guardianbank.org;</t>
  </si>
  <si>
    <t>Vasavi Finvest Ltd</t>
  </si>
  <si>
    <t>U65921PN1997PLC213889</t>
  </si>
  <si>
    <t>Plot No. 122, Prabhat C. T At Ranjankhol, Post Tilaknagar, Taluka Rahata, Shrirampur Ahmednagar Maharashtra 413709</t>
  </si>
  <si>
    <t>tasneem.bhanpurawala@prabhat-india.in</t>
  </si>
  <si>
    <t>Kisga Leasing &amp; Finance Pvt. Ltd.</t>
  </si>
  <si>
    <t>U74899DL1993PTC053939</t>
  </si>
  <si>
    <t>C-31, Dsidc Rohtak Road Industrial Complex, Nangloi New Delhi 110041</t>
  </si>
  <si>
    <t>krggupta@gmail.com</t>
  </si>
  <si>
    <t>Rowdon Business (P) Ltd</t>
  </si>
  <si>
    <t>U65910WB1991PTC052301</t>
  </si>
  <si>
    <t>3 Queens Park Kolkata, West Bengal 700019</t>
  </si>
  <si>
    <t>mukeshdagra@gmail.com</t>
  </si>
  <si>
    <t>Jackson Trexim   Pvt. Ltd.</t>
  </si>
  <si>
    <t>U51109WB1994PTC061591</t>
  </si>
  <si>
    <t>jacksontrexim@yahoo.in</t>
  </si>
  <si>
    <t>Protean Account Aggregator Limited (Formerly known as NSDL e-Governance Account Aggregator Limited)</t>
  </si>
  <si>
    <t>U67200MH2020PLC349258</t>
  </si>
  <si>
    <t>Times Tower, 1st Floor, Kamala Mills Compound, Senapati Bapat Marg, Lower Parel Mumbai MH 400013</t>
  </si>
  <si>
    <t>CS.NSDLAAcompany@nsdl.co.in</t>
  </si>
  <si>
    <t>G.S.D Housing Finance Limited</t>
  </si>
  <si>
    <t>U65922AS1995PLC004446</t>
  </si>
  <si>
    <t>4th Floor, Parmeshwari Building Chatribari, Guwahati Kamrup Metropolitan Assam 781001</t>
  </si>
  <si>
    <t>dilip.sipani2011@gmail.com</t>
  </si>
  <si>
    <t>York Holdings (P) Ltd</t>
  </si>
  <si>
    <t>U70109WB1993PTC058177</t>
  </si>
  <si>
    <t>Suit No. - A-5, 6Th Floor, 33A Jawaharlal Nehru Road, Kolkata - 700071 Kolkata West Bengal 700071</t>
  </si>
  <si>
    <t>yorkhold@gmail.com</t>
  </si>
  <si>
    <t>Mldc Combines Ltd</t>
  </si>
  <si>
    <t>U36934WB1995PLC071118</t>
  </si>
  <si>
    <t>17 Ganesh Chandra Avenue 6Th Floor Room No. 601 Kolkata, West Bengal 700 013</t>
  </si>
  <si>
    <t>huzoor@mldcgroup.com</t>
  </si>
  <si>
    <t>Akhand Investments Pvt. Ltd.</t>
  </si>
  <si>
    <t>U74899DL1983PTC053983</t>
  </si>
  <si>
    <t>Nehru House, 4, Bahadur Shah Zafar Marg, - New Delhi 110 002</t>
  </si>
  <si>
    <t>Dhami Finance Limited</t>
  </si>
  <si>
    <t>U65920MH1992PLC069493</t>
  </si>
  <si>
    <t>202, Basant Vihar, Commercial Complex Dr. C. G. Road, Chembur, Mumbai - 400072 Mumbai City Maharashtra 400072</t>
  </si>
  <si>
    <t>dhamifinance202@gmail.com</t>
  </si>
  <si>
    <t>Fair Securities Pvt. Ltd</t>
  </si>
  <si>
    <t>U74899DL1992PTC051415</t>
  </si>
  <si>
    <t>C - 5 Lajpat Nagar - I I I New Delhi 110024</t>
  </si>
  <si>
    <t>virendradel@gmail.com</t>
  </si>
  <si>
    <t>Sidh Automobiles Ltd</t>
  </si>
  <si>
    <t>L34102DL1985PLC020156</t>
  </si>
  <si>
    <t>R-13, S/F Greater Kailash Part 1 New Delhi 110048</t>
  </si>
  <si>
    <t>sidhindia1985@gmail.com</t>
  </si>
  <si>
    <t>B.P. Securities (India) Pvt. Ltd.</t>
  </si>
  <si>
    <t>U67120DL1996PTC077411</t>
  </si>
  <si>
    <t>2285/21 1st Floor, Gali Hinga Beg Tilak Bazar New Delhi 110006</t>
  </si>
  <si>
    <t>Payme India Financial Services Private Limited</t>
  </si>
  <si>
    <t>U65100UP2018PTC109797</t>
  </si>
  <si>
    <t>8th Floor Tower B Plot No C 28 &amp; 29Sector 62 Noida Gautam Buddha Nagar Gautam Buddha Nagar Uttar Pradesh 201309</t>
  </si>
  <si>
    <t>manav.munjal@paymeindia.in</t>
  </si>
  <si>
    <t>Neepro Trading Company (P) Ltd</t>
  </si>
  <si>
    <t>U51909WB1985PTC039158</t>
  </si>
  <si>
    <t>65, Manohar Das Street Kolkata West Bengal 700001</t>
  </si>
  <si>
    <t>PRAWINKUMARJAIN@REDIFFMAIL.COM</t>
  </si>
  <si>
    <t>Xenix Servis (P) Ltd</t>
  </si>
  <si>
    <t>U31909WB1989PTC046158</t>
  </si>
  <si>
    <t>ng.khaitan@khaitanco.com</t>
  </si>
  <si>
    <t>Nion Vyapaar (P) Ltd</t>
  </si>
  <si>
    <t>U51909WB1992PTC057039</t>
  </si>
  <si>
    <t>75A, Park Street Land Mark Park Plaza Kolkata West Bengal 700016</t>
  </si>
  <si>
    <t>DH  Quickfin  Private  Limited</t>
  </si>
  <si>
    <t>U65929GJ2017PTC094981</t>
  </si>
  <si>
    <t>1st Floor, Shantamm, Nr. Havmor Restaurant Navrangpura Ahmedabad Gujarat 380009</t>
  </si>
  <si>
    <t>contact@dhqpl.com</t>
  </si>
  <si>
    <t>B K C Securities &amp; Share (P) Ltd</t>
  </si>
  <si>
    <t>U67120WB1995PTC069290</t>
  </si>
  <si>
    <t>bkcsecuritiesshares@gmail.com</t>
  </si>
  <si>
    <t>Icon Financial Services (P) Ltd</t>
  </si>
  <si>
    <t>U65993WB1995PTC075249</t>
  </si>
  <si>
    <t>6B Bentick Street Kolkata West Bengal 700001</t>
  </si>
  <si>
    <t>ira_banta@rediffmail.com</t>
  </si>
  <si>
    <t>Rupayan Finance&amp;Industrial Corpn. Ltd.</t>
  </si>
  <si>
    <t>U65993DL1986PLC025765</t>
  </si>
  <si>
    <t>29-30, Chitra Gupta Road Paharganj, New Delhi110055</t>
  </si>
  <si>
    <t>rupayanfinance29@gmail.com</t>
  </si>
  <si>
    <t>Ska Consultancy Services (P) Ltd</t>
  </si>
  <si>
    <t>U74140WB1988PTC043740</t>
  </si>
  <si>
    <t>sanjay@ortemsecurities.com</t>
  </si>
  <si>
    <t>A S P Fincap Private Limited</t>
  </si>
  <si>
    <t>U65991CT1995PTC009511</t>
  </si>
  <si>
    <t>Flat No. 304, Shrishti Appartment Main Road, Shankar Nagar Raipur Chhattisgarh 492007</t>
  </si>
  <si>
    <t>rajeevjain.com@gmail.com</t>
  </si>
  <si>
    <t>Trutex Marketing Pvt Ltd</t>
  </si>
  <si>
    <t>U51109WB1994PTC062868</t>
  </si>
  <si>
    <t>210, J L Bajaj Street 4Th Floor Room No 3 Kolkata West Bengal 700007</t>
  </si>
  <si>
    <t>ratanmodi@hotmail.com</t>
  </si>
  <si>
    <t xml:space="preserve">Balakrishna Rathi Finance Pvt Ltd </t>
  </si>
  <si>
    <t>U65999PN1982PTC026383</t>
  </si>
  <si>
    <t>Strategic Finvest Pvt.Ltd</t>
  </si>
  <si>
    <t>U65923DL1996PTC077603</t>
  </si>
  <si>
    <t>666, Gali No. 11 Sadar Bazar Delhi 110006</t>
  </si>
  <si>
    <t>strategic201@gmail.com</t>
  </si>
  <si>
    <t>Vyaparavijayam Hire Purchase Private Limited</t>
  </si>
  <si>
    <t>U65921KL1990PTC005692</t>
  </si>
  <si>
    <t>Adam Bazar Eastern Rice Bazar Thrissur Kerala 680001</t>
  </si>
  <si>
    <t>Paragon Securities Pvt. Ltd.</t>
  </si>
  <si>
    <t>U67120CH1999PTC022414</t>
  </si>
  <si>
    <t>61, Sector - 5 Chandigarh Ch 160005</t>
  </si>
  <si>
    <t>chdparagon@gmail.com;</t>
  </si>
  <si>
    <t>Logwell Finance Private Limited</t>
  </si>
  <si>
    <t>U65929DL2005PTC142487</t>
  </si>
  <si>
    <t>E-78 Greater Kailash-I New Delhi110048</t>
  </si>
  <si>
    <t>logwell1982@gmail.com</t>
  </si>
  <si>
    <t>Advaita Finance Solution Private Limited</t>
  </si>
  <si>
    <t>U67190GJ2016PTC092426</t>
  </si>
  <si>
    <t>F1 Aditya Plaza M G Road Khijdi Plot Porbandar Porbandar Gujarat 360575</t>
  </si>
  <si>
    <t>jayendra.odedara@gmail.com</t>
  </si>
  <si>
    <t>Crossbow Investments Pvt. Ltd.</t>
  </si>
  <si>
    <t>U74899DL1983PTC053982</t>
  </si>
  <si>
    <t>Nehru House 4, Bahadur Shah Zafar Marg, New Delhi110 002</t>
  </si>
  <si>
    <t>Cieco Securities Pvt Ltd</t>
  </si>
  <si>
    <t>U65993WB1992PTC055260</t>
  </si>
  <si>
    <t>5, Dr. Rajendra Prasad Sarani 8Th Floor, Room No. 8K, Kolkata West Bengal 700001</t>
  </si>
  <si>
    <t>ciecosecuritiespvtltd@gmail.com</t>
  </si>
  <si>
    <t>Kan-Ratan Investments &amp; Finance Limited</t>
  </si>
  <si>
    <t>U67120MH1993PTC073938</t>
  </si>
  <si>
    <t>Shop No. 2, Opp Regal Complex, Kalyan Ambernath Road Thane Maharashtra 421003</t>
  </si>
  <si>
    <t>vb.wadhwa46@gmail.com</t>
  </si>
  <si>
    <t>Adiyaman Investments Ltd</t>
  </si>
  <si>
    <t>U65991TN1992PLC022820</t>
  </si>
  <si>
    <t>ADIYAMAN_2008@YAHOO.COM</t>
  </si>
  <si>
    <t>Parity Finsolve Private Limited</t>
  </si>
  <si>
    <t>U67190DL2010PTC204955</t>
  </si>
  <si>
    <t>611, Rg Trade Tpwer, B-7, Netaji Subhash Place Pitampura Delhi 110034</t>
  </si>
  <si>
    <t>parity.finsolve2010@gmail.com</t>
  </si>
  <si>
    <t>Manoj Auto Finance Limited</t>
  </si>
  <si>
    <t>U65921AS1985PLC002419</t>
  </si>
  <si>
    <t>S. R. C. B. Road Fancy Bazar Kamrup Metropolitan Assam 781001</t>
  </si>
  <si>
    <t>ajitbetala@rediffmail.com</t>
  </si>
  <si>
    <t>Thanvir Bros (P) Ltd</t>
  </si>
  <si>
    <t>U17125WB1984PTC038350</t>
  </si>
  <si>
    <t>nodal@thanvirbros.in</t>
  </si>
  <si>
    <t>Marble Finvest Ltd.</t>
  </si>
  <si>
    <t>L65910CH1984PLC021285</t>
  </si>
  <si>
    <t>Plot No. 78, Industrial Area, Chandigarh Chandigarh Chandigarh Chandigarh 160002</t>
  </si>
  <si>
    <t>marblefinltd@gmail.com</t>
  </si>
  <si>
    <t>Visolent India Private Limited</t>
  </si>
  <si>
    <t>U65100MH2016PTC287511</t>
  </si>
  <si>
    <t>103 Bloomingdale, Hiranandani Estate Patlipada, Off Ghodbunder Road, Thane West Thane Maharashtra 400607</t>
  </si>
  <si>
    <t>contactus@visolent.com</t>
  </si>
  <si>
    <t>Sojatia Auto Finance Pvt. Ltd.</t>
  </si>
  <si>
    <t>U65921MP1996PTC011444</t>
  </si>
  <si>
    <t>6-Sneh-Nagar Sapna-Sangeeta Main-Road Indore Madhya Pradesh 452001</t>
  </si>
  <si>
    <t>sojatia@gmail.com</t>
  </si>
  <si>
    <t>Efficacy Finance Services Pvt. Ltd.</t>
  </si>
  <si>
    <t>U65910DL1990PTC041795</t>
  </si>
  <si>
    <t>305, 3rd Floor (Opp. Liberty Cinema, ) Surya Kiran Building (Subhash Takies) Kasturba Gandhi Marg, Connaught Place Delhi 110001</t>
  </si>
  <si>
    <t>efficacyfinanceservicespvtltd1@gmail.com</t>
  </si>
  <si>
    <t>Flamingo Finance &amp; Investment Co. Ltd</t>
  </si>
  <si>
    <t>U65921PB1982PLC024888</t>
  </si>
  <si>
    <t xml:space="preserve"> Chetanjain@vardhman.com; kwalia@vardhman.com; corp.taxation4@vardhman.com; satinkatyal@vardhman.com </t>
  </si>
  <si>
    <t>Prime Caplease Limited</t>
  </si>
  <si>
    <t>U74899DL1994PTC062501</t>
  </si>
  <si>
    <t>C - 72 Basement N D S E - II New Delhi 110049</t>
  </si>
  <si>
    <t>aksoodsba@gmail.com</t>
  </si>
  <si>
    <t>High Link Finvest Limited</t>
  </si>
  <si>
    <t>U65910DL1996PLC077604</t>
  </si>
  <si>
    <t>203, Prakash House, 4379/4B, Ansari Road Darya Ganj New Delhi 110002</t>
  </si>
  <si>
    <t>Adhunik Bharat Finance Company Pvt. Ltd.</t>
  </si>
  <si>
    <t>U74899DL1991PTC042789</t>
  </si>
  <si>
    <t>412 A, Suneja Tower - I I, District Centre, Janakpuri New Delhi 110 058</t>
  </si>
  <si>
    <t>VIKASTAYAL43@GMAIL.COM</t>
  </si>
  <si>
    <t>Phoenix Vanijya (P) Ltd</t>
  </si>
  <si>
    <t>U51494WB1992PTC056551</t>
  </si>
  <si>
    <t>15A Ballygunge Park Road Chitralekha Apartment, Flat-1A Kolkata West Bengal 700019</t>
  </si>
  <si>
    <t>jagatbansal@gmail.com</t>
  </si>
  <si>
    <t>Nirnaya Hire Purchase &amp; Leasing Pvt.Ltd</t>
  </si>
  <si>
    <t>U65921KL1997PTC011741</t>
  </si>
  <si>
    <t>Room No 116, Vekathanam Bldg Peroor Junction, Ettumanoor Kottayam Kerala 686631</t>
  </si>
  <si>
    <t>ettumanoornirnaya@gmail.com</t>
  </si>
  <si>
    <t>Rupantar Investments Pvt Ltd</t>
  </si>
  <si>
    <t>U65192WB2007PTC112450</t>
  </si>
  <si>
    <t>8/3B Leela Roy Sarani Ballygunge Kolkata West Bengal 700019</t>
  </si>
  <si>
    <t>rupantarinvestment@gmail.com</t>
  </si>
  <si>
    <t>Coracle Capital Consulting And Corporate Services Private Limited</t>
  </si>
  <si>
    <t>U65929DL2017PTC327164</t>
  </si>
  <si>
    <t>Wz-1632, F/F Nangal Raya New Delhi 110046</t>
  </si>
  <si>
    <t>THAKUR.YAAMINI@GMAIL.COM</t>
  </si>
  <si>
    <t>Kunnamkulam Financing Company Limited</t>
  </si>
  <si>
    <t>U65910KL1990PLC005707</t>
  </si>
  <si>
    <t xml:space="preserve">Tharakan (H), Guruvayoor Road Choondal Thrissur 680502  </t>
  </si>
  <si>
    <t xml:space="preserve"> tharakans123@gmail.com</t>
  </si>
  <si>
    <t>Calicut Mercantile Finance Limited</t>
  </si>
  <si>
    <t>U65910KL1996PLC010065</t>
  </si>
  <si>
    <t>Vyapara Bhavan, Shopping Complex Civil Station P. O, Eranhipalam, Kozhikode Kerala 673020</t>
  </si>
  <si>
    <t>vallathram@gmail.com</t>
  </si>
  <si>
    <t>J S S  Investment &amp; Finance Pvt. Ltd.</t>
  </si>
  <si>
    <t>U65993WB1996PTC076474</t>
  </si>
  <si>
    <t>277, B B Ganguly Street 1St Floor, Room No. 6 Kolkata West Bengal 700012</t>
  </si>
  <si>
    <t>jka3939@yahoo.com</t>
  </si>
  <si>
    <t>Nri Investments Ltd</t>
  </si>
  <si>
    <t>L70100WB1992PLC055577</t>
  </si>
  <si>
    <t>97, Bansdroni, New Government Colony, P. O. Bansdroni, P. S. Regent Park, Kolkata West Bengal 700070</t>
  </si>
  <si>
    <t>bansal_directors@yahoo.com</t>
  </si>
  <si>
    <t>Cindrella Financial Services Ltd</t>
  </si>
  <si>
    <t>L67190WB1994PLC063029</t>
  </si>
  <si>
    <t>9 Mangoe Lane 3Rd Floor Kolkata West Bengal 700001</t>
  </si>
  <si>
    <t>cscfsl2019@gmail.com</t>
  </si>
  <si>
    <t>Trishita Management (P) Ltd</t>
  </si>
  <si>
    <t>U51109WB1996PLC076920</t>
  </si>
  <si>
    <t>trishitamgt@outlook.com</t>
  </si>
  <si>
    <t>Gurukripa Tradelink (P) Ltd</t>
  </si>
  <si>
    <t>U51109WB1995PTC067773</t>
  </si>
  <si>
    <t>137, Cotton Street 3Rd Floor Kolkata West Bengal 700007</t>
  </si>
  <si>
    <t>g.tradelink@gmail.com</t>
  </si>
  <si>
    <t>Clara Vinimoy Pvt Ltd</t>
  </si>
  <si>
    <t>U51909WB1994PTC062797</t>
  </si>
  <si>
    <t>7/1A, Grant Lane, 2Nd Floor, Room No-204 Kolkata West Bengal 700012</t>
  </si>
  <si>
    <t>claravinimoy@gmail.com</t>
  </si>
  <si>
    <t>Nidus Fin Private Limited</t>
  </si>
  <si>
    <t>U65923DL2016PTC291903</t>
  </si>
  <si>
    <t>A-1/2 Vasant Marg Vasant Vihar Delhi 110029</t>
  </si>
  <si>
    <t>deepakkhattar999@yahoo.com</t>
  </si>
  <si>
    <t>Aay Jay Consultants &amp; Investment (P) Ltd</t>
  </si>
  <si>
    <t>U74140WB1991PTC053745</t>
  </si>
  <si>
    <t>Cj-56, Salt Lake, Sector-Ii, Po- Sech Bhawan Kolkata West Bengal 700091</t>
  </si>
  <si>
    <t>radhaki2001@yahoo.co.in</t>
  </si>
  <si>
    <t>Sainty Financial Services Private Limited</t>
  </si>
  <si>
    <t>U74899DL1993PTC143526</t>
  </si>
  <si>
    <t>1/21, Shalimar Park, Bholanath Nagar Shahdra East Delhi110032</t>
  </si>
  <si>
    <t>saintyfinancial@gmail.com</t>
  </si>
  <si>
    <t>Tridev Finance Co. Ltd.</t>
  </si>
  <si>
    <t>U67120RJ1990PLC005435</t>
  </si>
  <si>
    <t>A3/H3, Sundar Path Bani Park Jaipur Rajasthan 302016</t>
  </si>
  <si>
    <t>tridev@tridevfinance.com</t>
  </si>
  <si>
    <t>Sashi Enterprises  Ltd.</t>
  </si>
  <si>
    <t>U65993WB1983PLC036286</t>
  </si>
  <si>
    <t>78, Bentick Street Room No. 1E Kolkata West Bengal 700001</t>
  </si>
  <si>
    <t>infosashi@yadukagroup.com</t>
  </si>
  <si>
    <t>Mahamaya Investment And Finance Private Limited</t>
  </si>
  <si>
    <t>U65990CT2019PTC009450</t>
  </si>
  <si>
    <t>H. No. 42, Nagar Nigam Colony, Agrasen Chowk Raipur Raipur Chhattisgarh 492001</t>
  </si>
  <si>
    <t>Krishnagrawal97@gmail.com</t>
  </si>
  <si>
    <t>Shyam Finance &amp; Leasing Co Ltd</t>
  </si>
  <si>
    <t>U65923WB1983PLC036890</t>
  </si>
  <si>
    <t>fcajlmaloo@gmail.com</t>
  </si>
  <si>
    <t>Agrasar Vanijya (P) Ltd</t>
  </si>
  <si>
    <t>U99999WB1983PTC037052</t>
  </si>
  <si>
    <t>58D Netaji Subhas Road Kolkata West Bengal 700001</t>
  </si>
  <si>
    <t>vchandgotia@hotmail.com</t>
  </si>
  <si>
    <t>Bhanderi Fincap Limited</t>
  </si>
  <si>
    <t>U65993GJ2014PLC079211</t>
  </si>
  <si>
    <t>B/9-10, Jabuka Complex, Near Bajrang Ashram, Below Vikas School, N. H. 8, Thakkarbabanagar Ahmedabad Gujarat 382350</t>
  </si>
  <si>
    <t>sunildhirubhaipatel@gmail.com;bhanderigroup@gmail.com</t>
  </si>
  <si>
    <t>Bhawana Capital Pvt Ltd (Formerly Bhawana Securities &amp; Financial Services Ltd)</t>
  </si>
  <si>
    <t>U65100DL1995PTC071089</t>
  </si>
  <si>
    <t>F-6, 711, 7th Floor, Pearls Omaxe Netaji Subhash Place New Delhi New Delhi 110034</t>
  </si>
  <si>
    <t>manoj@bhawanafinance.com</t>
  </si>
  <si>
    <t>Patran Finance Ltd</t>
  </si>
  <si>
    <t>U65921PB2003PLC026099</t>
  </si>
  <si>
    <t>Narwana Road Patran Patiala Punjab 147105</t>
  </si>
  <si>
    <t>patranfinanceltd@gmail.com;</t>
  </si>
  <si>
    <t>MCA Capital Finance Pvt Ltd.</t>
  </si>
  <si>
    <t>U74899DL1994PTC063478</t>
  </si>
  <si>
    <t>B-6/5, Mz. Flooor, Local Shopping Centre Safdarjung Enclave New Delhi 110 029</t>
  </si>
  <si>
    <t>narenderchouhan@rediffmail.com</t>
  </si>
  <si>
    <t>Rani Shelter Ltd</t>
  </si>
  <si>
    <t>U70109WB1993PTC060696</t>
  </si>
  <si>
    <t>11 Kali Krishna Tagore Street Kolkata West Bengal 700007</t>
  </si>
  <si>
    <t>ranishelter2023@gmail.com</t>
  </si>
  <si>
    <t>Jammu and Kashmir Development Finance Corporation Ltd</t>
  </si>
  <si>
    <t>U65920JK2005GOI002523</t>
  </si>
  <si>
    <t>Ground Floor, Udyog Bhawan Rail Head Complex Jammu and Kashmir 180012</t>
  </si>
  <si>
    <t>contactjkdfc@gmail.com</t>
  </si>
  <si>
    <t>Shree Radhaswami Textiles Private Limited</t>
  </si>
  <si>
    <t>U17100MH1988PTC046322</t>
  </si>
  <si>
    <t>74/80 Babu Genu Rd 3rd Floor Souri Bldg, Kalbadevi, Mumbai 400002 Mumbai City Maharashtra 400002</t>
  </si>
  <si>
    <t>amitbohrain11@gmail.com</t>
  </si>
  <si>
    <t>Indira Financial Services Private Limited</t>
  </si>
  <si>
    <t>U65190MH2013PTC247895</t>
  </si>
  <si>
    <t>Indira House, 3rd Floor Topiwala Lane, Limngton Mumbai City Maharashtra 400006</t>
  </si>
  <si>
    <t>nbfc@indiratrade.com</t>
  </si>
  <si>
    <t>Anshul Auto Finance Private Limited</t>
  </si>
  <si>
    <t>U65921DL1996PTC081851</t>
  </si>
  <si>
    <t>4, Chitra Gupta Road Pahar Ganj New Delhi 110055</t>
  </si>
  <si>
    <t>anshulautofinancepvtltd@gmail.com</t>
  </si>
  <si>
    <t>Aim Fincon Private Limited</t>
  </si>
  <si>
    <t>U74999GJ1995PTC098621</t>
  </si>
  <si>
    <t>Office No - 304, Shangrila Arcade, Nr. Shyamal Cross Road, Satellite Ahmedabad Gujarat 380015</t>
  </si>
  <si>
    <t>aimfincon@gmail.com</t>
  </si>
  <si>
    <t>Shree Wardhaman Textile &amp; Sevices (P) Ltd</t>
  </si>
  <si>
    <t>U51909WB1993PLC058817</t>
  </si>
  <si>
    <t>4, Middleton Street Kolkata West Bengal 700071</t>
  </si>
  <si>
    <t>shreewardhaman@gmail.com</t>
  </si>
  <si>
    <t>Regent Motors Pvt Ltd</t>
  </si>
  <si>
    <t>U34103WB1946PTC013096</t>
  </si>
  <si>
    <t>52/1 Shakespeare Sarani Unimark Asian, 14Th Floor, Kolkata West Bengal 700017</t>
  </si>
  <si>
    <t>allcoroc1@gmail.com</t>
  </si>
  <si>
    <t>Madhuri Holdings Ltd</t>
  </si>
  <si>
    <t>U67120DL1983PLC353708</t>
  </si>
  <si>
    <t xml:space="preserve">Flat No. 402, H Block Pancheel Apartments 493/B/1 G T Road (South) Howrah 711102  </t>
  </si>
  <si>
    <t>luvgupta@gmail.com</t>
  </si>
  <si>
    <t>Diligent Services Private Limited</t>
  </si>
  <si>
    <t>U74899UP1995PTC049530</t>
  </si>
  <si>
    <t>Earthstone Holding (Two) Private Limited</t>
  </si>
  <si>
    <t>desk2@strggroup.com</t>
  </si>
  <si>
    <t>Posh Capital Services Pvt. Ltd.</t>
  </si>
  <si>
    <t>U74899DL1995PTC069362</t>
  </si>
  <si>
    <t>402, M. G. House, Delhi Community Centre, Wazirpur New Delhi 110052</t>
  </si>
  <si>
    <t>poshcap@gmail.com</t>
  </si>
  <si>
    <t>Ridhi Sidhi Distributor Pvt Ltd</t>
  </si>
  <si>
    <t>U51109WB1995PTC076222</t>
  </si>
  <si>
    <t>Room No. 325, 3Rd Floor, Martin Burn House 1 R. N. Mukherjee Road, Kolkata West Bengal 700001</t>
  </si>
  <si>
    <t>ridhisidhi@lohiasecurities.com</t>
  </si>
  <si>
    <t>Luharia Technologies Pvt Ltd</t>
  </si>
  <si>
    <t>U74999TG2016PTC110830</t>
  </si>
  <si>
    <t>E 101 &amp; 201, Casa Rouge Jubilee Garden Road, Kondapur, Hyderabad Telangana 500084</t>
  </si>
  <si>
    <t>kkjain@anytimeloan.in</t>
  </si>
  <si>
    <t>D.F.L.Finance Limited</t>
  </si>
  <si>
    <t>U65993AP1993PTC015818</t>
  </si>
  <si>
    <t>D No. 40-13-4, , Near Benz Circle, , Chandramoulipuram, , Vijayawad, Andhra Pradesh-520 010</t>
  </si>
  <si>
    <t>raviramji@gmail.com</t>
  </si>
  <si>
    <t>Meghana Corporates Private Limited</t>
  </si>
  <si>
    <t>U74140KA1997PTC021618</t>
  </si>
  <si>
    <t>#80 Sri Charana 5th Cross 10th C Main 1st Block Jayanagar Bengaluru (Bangalore) Urban Karnataka 560011</t>
  </si>
  <si>
    <t>kanthawar9@yahoo.com</t>
  </si>
  <si>
    <t>Arham Capital Pvt. Ltd.</t>
  </si>
  <si>
    <t>U67120DL1996PTC377146</t>
  </si>
  <si>
    <t>R-604, New Rajender Nagar, Near Nrn Park Delhi 110060</t>
  </si>
  <si>
    <t>infoarhamcapital@gmail.com</t>
  </si>
  <si>
    <t>Shiv Parvati Janakalyan Finance Ltd</t>
  </si>
  <si>
    <t>U65910WB1997PLC084676</t>
  </si>
  <si>
    <t>32, Beden Street Manicktalla Kolkata West Bengal 700006</t>
  </si>
  <si>
    <t>shivparvatifinance@yahoo.com</t>
  </si>
  <si>
    <t>Vardhman Dealcomm (P) Ltd</t>
  </si>
  <si>
    <t>U51109WB1995PTC074311</t>
  </si>
  <si>
    <t>10A, R. G. Kar Road 2Nd Floor, Kolkata West Bengal 700004</t>
  </si>
  <si>
    <t>Geetanjali Credit And Capital Limited</t>
  </si>
  <si>
    <t>L21012KA1990PLC143422</t>
  </si>
  <si>
    <t>Shop No. 26, Shree Sai Sindagi Sona Bazar Complex Bardansal, Sarafgatti Hubali Dharwad Karnataka 580020</t>
  </si>
  <si>
    <t>geetanjalicreditandcapital@gmail.com</t>
  </si>
  <si>
    <t>P. D. Viniyog (P) Ltd</t>
  </si>
  <si>
    <t>U51909WB1994PTC062227</t>
  </si>
  <si>
    <t>4B, Sopan Apartment 63B, Bright Street Kolkata, West Bengal 700019</t>
  </si>
  <si>
    <t>Bubna Investment Private Limited</t>
  </si>
  <si>
    <t>U65191WB2013PTC192382</t>
  </si>
  <si>
    <t>R. No A7(Ii), 5Th Floor, "Fmc" Fortuna Building, 234/3A, Acharya Jagdish Chandra Bose Road, Kolkata, West Bengal 700020</t>
  </si>
  <si>
    <t>account@ambahind.com</t>
  </si>
  <si>
    <t>Vinayak Tie-Up (P) Ltd</t>
  </si>
  <si>
    <t>U51909WB1995PTC074144</t>
  </si>
  <si>
    <t>vinayaktieup19@gmail.com</t>
  </si>
  <si>
    <t>Dabriwala Constructions Pvt Ltd</t>
  </si>
  <si>
    <t>U70200WB1987PTC042661</t>
  </si>
  <si>
    <t>10A Middleton Row Kolkata West Bengal 700071</t>
  </si>
  <si>
    <t>nkdabriwala@gmail.com</t>
  </si>
  <si>
    <t>Vaibh Shree  Finvest  Pvt. Ltd.</t>
  </si>
  <si>
    <t>U67120WB1991PTC051849</t>
  </si>
  <si>
    <t>VIJAYKUMARNAHATA@GMAIL.COM</t>
  </si>
  <si>
    <t>Ketki India Limited</t>
  </si>
  <si>
    <t>U74899DL1992PLC051163</t>
  </si>
  <si>
    <t>212 &amp; 212 B Lgf, Rear Portion Savitri Nagar Malviya Nagar New Delhi 110017</t>
  </si>
  <si>
    <t>ssomani@ketkiservices.com</t>
  </si>
  <si>
    <t>Balajee Fincom India Limited</t>
  </si>
  <si>
    <t>U67120RJ1994PLC008092</t>
  </si>
  <si>
    <t>B-106 Bapu Nagar Jaipur Rajasthan 302015</t>
  </si>
  <si>
    <t>bflmandsaur@gmail.com</t>
  </si>
  <si>
    <t>Online Trading &amp; Consultants Pvt Ltd</t>
  </si>
  <si>
    <t>U51109WB1994PTC065169</t>
  </si>
  <si>
    <t>96 Karnani Estate, 209 Ajc Bose Road 3Rd Floor, Room No-96 Alipurduar West Bengal</t>
  </si>
  <si>
    <t>gimpexcalcutta@gmail.com</t>
  </si>
  <si>
    <t>RS Finlease Pvt. Ltd.</t>
  </si>
  <si>
    <t>U65921DL1996PTC078546</t>
  </si>
  <si>
    <t>Flat No 396, G/F, Pkt-6 Sunrise Appartment, Nasirpur, Dwarka Delhi 110045</t>
  </si>
  <si>
    <t>kaushikparth6@gmail.com</t>
  </si>
  <si>
    <t>Avinash Capital  Markets  Pvt.  Ltd.</t>
  </si>
  <si>
    <t>U67190WB1994PTC062293</t>
  </si>
  <si>
    <t>156A, Lenin Sarani, 406, Kamalalaya Centre 4Th Floor, Kolkata West Bengal 700013</t>
  </si>
  <si>
    <t>avinash.kansal@gmail.com</t>
  </si>
  <si>
    <t>Investec Credit Finance Private Limited</t>
  </si>
  <si>
    <t>U65929MH2018FTC316957</t>
  </si>
  <si>
    <t>Parinee Crescenzo Unit No 1103 And 1104 Mumbai City Maharashtra 400051</t>
  </si>
  <si>
    <t>indu.singh@investec-credit.co.in</t>
  </si>
  <si>
    <t>Deevena Mercantiles Pvt Ltd</t>
  </si>
  <si>
    <t>U51109TG1994PTC124312</t>
  </si>
  <si>
    <t>Jeyar Consultants And Investments Private Limited</t>
  </si>
  <si>
    <t>U65993TN1987PTC015102</t>
  </si>
  <si>
    <t>No:23 (Old No:14) Karpagambal Nagar Mylapore Chennai Tamil Nadu 600004</t>
  </si>
  <si>
    <t>nrchandran55@gmail.com</t>
  </si>
  <si>
    <t>Ranisati Vanijya Pvt. Ltd.</t>
  </si>
  <si>
    <t>U51909WB2004PTC100766</t>
  </si>
  <si>
    <t>103 M G Road First Floor Kolkata West Bengal 700007</t>
  </si>
  <si>
    <t>radhaki2001@gmail.com</t>
  </si>
  <si>
    <t>IBL Finance Limited</t>
  </si>
  <si>
    <t>U65999GJ2017PTC098565</t>
  </si>
  <si>
    <t>Shop-151, Silver Stone Arcade, Nr. Kantheriya Hanuman Temple, Op-34/A+B+C+D, Fp-50, Singanpore Causway Road Surat Gujarat 395004</t>
  </si>
  <si>
    <t>compliance@iblfinance.in</t>
  </si>
  <si>
    <t>Pmr Finvest Private Ltd.</t>
  </si>
  <si>
    <t>U34300DL1997PTC089544</t>
  </si>
  <si>
    <t>E-224, Greater Kailash Part-22 New Delhi 110048</t>
  </si>
  <si>
    <t>pkg@prakashengine.com</t>
  </si>
  <si>
    <t>Anupam Finvest Limited</t>
  </si>
  <si>
    <t>U67100DL1995PLC070120</t>
  </si>
  <si>
    <t>T - 302, General Market, Main Bazar, Pahar Ganj, New Delhi 110 055</t>
  </si>
  <si>
    <t>anupamfinvestltd@gmail.com</t>
  </si>
  <si>
    <t>Sethia Chemicals Pvt Ltd</t>
  </si>
  <si>
    <t>U24119WB1984PTC038053</t>
  </si>
  <si>
    <t>134/4 Mahatma Gandhi Road Kolkata West Bengal 700007</t>
  </si>
  <si>
    <t>choprasajjan@gmail.com</t>
  </si>
  <si>
    <t>Ruloans Financial Services Pvt Ltd</t>
  </si>
  <si>
    <t>U65999MH2018PTC309853</t>
  </si>
  <si>
    <t>601, Ashok Height Old Nagardas Road, Andheri East Mumbai City Maharashtra 400069</t>
  </si>
  <si>
    <t>om.thakur@ruloans.com</t>
  </si>
  <si>
    <t xml:space="preserve">MMD Securities Private Limited </t>
  </si>
  <si>
    <t>U74899MH1994PTC333778</t>
  </si>
  <si>
    <t xml:space="preserve">A/1602 Oberoi Esquire, Near Oberoi Woods, Off Western Higway  </t>
  </si>
  <si>
    <t>manakdaga@rediffmail.com</t>
  </si>
  <si>
    <t>R.R. Holdings Pvt. Ltd.</t>
  </si>
  <si>
    <t>U70101DL1986PTC025586</t>
  </si>
  <si>
    <t>G-71, World Trade Centre Barakhamba Road New Delhi 110001</t>
  </si>
  <si>
    <t>saurabh.mittal@mcfs.co.in</t>
  </si>
  <si>
    <t>Khushboo Finlease Pvt. Ltd.</t>
  </si>
  <si>
    <t>U65921DL1996PTC076267</t>
  </si>
  <si>
    <t>53-B New Rohtak Road Near Kamal Hotel New Delhi 110 005</t>
  </si>
  <si>
    <t>khushboo.fpl@gmail.com</t>
  </si>
  <si>
    <t>Status Capitals Private Limited</t>
  </si>
  <si>
    <t>U65990MH1994PTC082032</t>
  </si>
  <si>
    <t>1006, Windfall, Sahar Plaza Andheri Kurla Road, Andheri East Mumbai Suburban Maharashtra 400059</t>
  </si>
  <si>
    <t>compliance@nimbark.com</t>
  </si>
  <si>
    <t>Aimfin Enterprises Private Limited</t>
  </si>
  <si>
    <t>U65999TN2015PTC102864</t>
  </si>
  <si>
    <t>5C, 2nd Block, Arihant Vaikunt 123 Brick Kiln Road, Chennai Tamil Nadu 600007</t>
  </si>
  <si>
    <t>aimfinent@gmail.com</t>
  </si>
  <si>
    <t>Chik Commodities (P) Ltd</t>
  </si>
  <si>
    <t>U51109WB1995PTC069746</t>
  </si>
  <si>
    <t>47B Bondel Road 1St Floor Kolkata West Bengal 700019</t>
  </si>
  <si>
    <t>JAIN.DHIRENDRA@REDIFFMAIL.COM</t>
  </si>
  <si>
    <t>Meghdoot Mercantile  Pvt.  Ltd.</t>
  </si>
  <si>
    <t>U51909WB1996PTC076952</t>
  </si>
  <si>
    <t>127 N S Road Room No 5 Kolkata West Bengal 700001</t>
  </si>
  <si>
    <t>Sawalka Leasing &amp; Finance (P) Ltd</t>
  </si>
  <si>
    <t>U65910WB1993PTC060130</t>
  </si>
  <si>
    <t>11, Pollock Street 3Rd Floor Kolkata West Bengal 700001</t>
  </si>
  <si>
    <t>ashyamsukha@yahoo.com</t>
  </si>
  <si>
    <t>Access Equity Pvt Ltd</t>
  </si>
  <si>
    <t>U74899DL1995PTC071399</t>
  </si>
  <si>
    <t>C-286 Defence Colony . New Delhi 110024</t>
  </si>
  <si>
    <t>accessequitypvtltd@gmail.com</t>
  </si>
  <si>
    <t>Transport Finance Limited</t>
  </si>
  <si>
    <t>U65921UP1948PLC118668</t>
  </si>
  <si>
    <t xml:space="preserve"> 2nd Floor, Cleo Street, Plot No. GH-05, Sector 121, Noida, Gautam Budh Nagar, Noida, Uttar Pradesh - 201302 </t>
  </si>
  <si>
    <t>rohit_kanodia@yahoo.com</t>
  </si>
  <si>
    <t>Satta Securities Pvt.Ltd.</t>
  </si>
  <si>
    <t>U65990MH1995PTC091156</t>
  </si>
  <si>
    <t>46 Mulji Jetha Bldg 185/187 Princess Street Mumbai Suburban Maharashtra 400002</t>
  </si>
  <si>
    <t>caanandjain88@gmail.com</t>
  </si>
  <si>
    <t>Ruchi Finance And Investment Pvt. Ltd.</t>
  </si>
  <si>
    <t>U65929DL2010PTC202515</t>
  </si>
  <si>
    <t>Sf-3, 2nd Floor, 43 Darya Ganj New Delhi 110002</t>
  </si>
  <si>
    <t>ruchi.fin@rediffmail.com</t>
  </si>
  <si>
    <t>Vardhman Holdings Limited</t>
  </si>
  <si>
    <t>L17111PB1962PLC002463</t>
  </si>
  <si>
    <t>Vardhman Premises, Chandigarh Road Ludhiana Punjab 141010</t>
  </si>
  <si>
    <t>G.R.P. Fincap Lease Private Limited</t>
  </si>
  <si>
    <t>U67120RJ1997PTC013323</t>
  </si>
  <si>
    <t>Sethia Complex, Opp Sbbj Sardarsahr, Churu Churu Rajasthan 331403</t>
  </si>
  <si>
    <t>grpfll@gmail.com</t>
  </si>
  <si>
    <t xml:space="preserve">Hema Exports  Pvt Ltd </t>
  </si>
  <si>
    <t>U27109WB1990PTC049278</t>
  </si>
  <si>
    <t>Sukrita Securities Pvt Ltd</t>
  </si>
  <si>
    <t>U67120WB2008PTC128656</t>
  </si>
  <si>
    <t>29A, Weston Street Room B8, 2Nd Floor Kolkata West Bengal 700012</t>
  </si>
  <si>
    <t>modimkm2010@yahoo.in</t>
  </si>
  <si>
    <t>Pyar Finance Private Limited</t>
  </si>
  <si>
    <t>U65921MH1979PTC330712</t>
  </si>
  <si>
    <t>702, 7th Floor, A Wing Aristo Sapphire 2nd Hasnabad Lane, Near Masjid Santacruz West Mumbai City Maharashtra 400054</t>
  </si>
  <si>
    <t>ishan@hemgroup.in</t>
  </si>
  <si>
    <t>M K B Agro Private Limited</t>
  </si>
  <si>
    <t>U01100MH1996PTC101802</t>
  </si>
  <si>
    <t>4 Chandan Niwas (Old), M V Road Off A K Road, Andheri (East), Mumbai City Maharashtra 400069</t>
  </si>
  <si>
    <t>mg1@mgconsulting.in</t>
  </si>
  <si>
    <t>Bharatiya Fincom Pvt. Ltd.</t>
  </si>
  <si>
    <t>U65910OR1983PTC009756</t>
  </si>
  <si>
    <t>2nd Biswal Commercial Complex Bhubaneswar Orissa Cuttack Odisha 751006</t>
  </si>
  <si>
    <t>bharatiyafincom123@gmail.com</t>
  </si>
  <si>
    <t>Vimal Infin  Pvt  Ltd</t>
  </si>
  <si>
    <t>U67120KA1994PTC016500</t>
  </si>
  <si>
    <t>CTS No. 4878, Laxmi Vilas Building, First Floor, Patil Galli, Belgaum Karnataka 590001</t>
  </si>
  <si>
    <t>anil.chougule63@gmail.com, vimalinfin@gmail.com</t>
  </si>
  <si>
    <t>Swastik Plywood Ltd</t>
  </si>
  <si>
    <t>L20291WB1985PLC038657</t>
  </si>
  <si>
    <t>Shyam Towers En - 32, Sector V, Salt Lake City Kolkata West Bengal 700091</t>
  </si>
  <si>
    <t>patel@shyamsteel.com</t>
  </si>
  <si>
    <t>Parker Financial Services Private Limited</t>
  </si>
  <si>
    <t>U65999GJ2016PTC094649</t>
  </si>
  <si>
    <t>A- 93, Pariseema Building Cg Road Navranpura Ahmedabad Gujarat 380006</t>
  </si>
  <si>
    <t>parker9799@yahoo.co.in;csnirajtrivedi@gmail.com</t>
  </si>
  <si>
    <t>Vani Vilas Finance Limited</t>
  </si>
  <si>
    <t>U65991TZ1997PLC013773</t>
  </si>
  <si>
    <t>1st Floor, Door No. 18/310, G Om Parashakthi Nagar, Marappalam, Madukkarai, Coimbatore - 641105</t>
  </si>
  <si>
    <t>vanivilasfinancelimited@gmail.com</t>
  </si>
  <si>
    <t>Trishla Finance Ltd.</t>
  </si>
  <si>
    <t>U65910MH1993PLC074726</t>
  </si>
  <si>
    <t>Off 1106, Gsquare Premises Co-op Society Ltd Near Bmc Office, Jawahar Rd, Ghatkopar East Mumbai City Maharashtra 400077</t>
  </si>
  <si>
    <t>info@jaypeeforge.com</t>
  </si>
  <si>
    <t>Krishna Finmart Private Limited</t>
  </si>
  <si>
    <t>U65924RJ2017PTC059796</t>
  </si>
  <si>
    <t>P. No. 19, Parladh Colony, Sanganer-Ii, Jaipur Rajasthan 302011</t>
  </si>
  <si>
    <t>kfinmart@gmail.com</t>
  </si>
  <si>
    <t>Urgent Finvest Ltd.</t>
  </si>
  <si>
    <t>U74899DL1993PLC051724</t>
  </si>
  <si>
    <t>53-B, Near Kamal Hotel Rohtak Road New Delhi 110 005</t>
  </si>
  <si>
    <t>urgent.fl@gmail.com</t>
  </si>
  <si>
    <t>Gopal Holdings Pvt. Ltd</t>
  </si>
  <si>
    <t>U65999WB1990PTC049643</t>
  </si>
  <si>
    <t>Bentik Chambers, 37A Bentik St. , 3Rd Floor, Room 306 Bentik Chambers, Kolkata West Bengal 700069</t>
  </si>
  <si>
    <t>ghplgopal@gmail.com</t>
  </si>
  <si>
    <t>Shreyash Securities &amp; Finance Limited</t>
  </si>
  <si>
    <t>U51102MP1995PLC008902</t>
  </si>
  <si>
    <t>19/1, Sneh Nagar Main Road, Above Bank Of Baroda, Indore Indore Madhya Pradesh 452001</t>
  </si>
  <si>
    <t>shreyashsecurities65@gmail.com</t>
  </si>
  <si>
    <t>Standard Dealers (P) Ltd</t>
  </si>
  <si>
    <t>U52110WB1997PTC082918</t>
  </si>
  <si>
    <t>standard.dealers313@gmail.com</t>
  </si>
  <si>
    <t>Radharam Finance &amp; Inv. Pvt. Ltd,</t>
  </si>
  <si>
    <t>U65990MH1991PTC061006</t>
  </si>
  <si>
    <t>1102, Raheja Centre Plot No 214, Free Press Journal Marg, Nariman Point Mumbai City Maharashtra 400021</t>
  </si>
  <si>
    <t>harsha.javeri@gmail.com</t>
  </si>
  <si>
    <t>Samavesh Finserve Private Limited</t>
  </si>
  <si>
    <t>U65990UP2019PTC114159</t>
  </si>
  <si>
    <t>602, Tower A, 6th Floor, Vinayak Plaza Maldahiya Varanasi Uttar Pradesh 221002</t>
  </si>
  <si>
    <t>secretariat@samaveshmfi.com</t>
  </si>
  <si>
    <t>Asnu Finvest Private Limited</t>
  </si>
  <si>
    <t>U65900DL2018PTC340406</t>
  </si>
  <si>
    <t>G-11, Udyog Nagar, West Delhi New Delhi 110041</t>
  </si>
  <si>
    <t>finance@actiontesa.com</t>
  </si>
  <si>
    <t>Tower Investment &amp; Trading Co. Ltd.</t>
  </si>
  <si>
    <t>L67120WB1981PLC033500</t>
  </si>
  <si>
    <t>6 Old Post Office Street Temple Chambers Kolkata West Bengal 700001</t>
  </si>
  <si>
    <t>tower_investment@yahoo.com</t>
  </si>
  <si>
    <t>Indian Capital And Investment Coimbatore Limited</t>
  </si>
  <si>
    <t>U65910TZ1995PLC006546</t>
  </si>
  <si>
    <t>Sf. No. 85, Rajavignesh Nagar, Vilankurichi Road, Ganapathy, Coimbatore Tamil Nadu 641006</t>
  </si>
  <si>
    <t>lakshmivasal@gmail.com</t>
  </si>
  <si>
    <t>Purvanchal Business Promotion Ltd.</t>
  </si>
  <si>
    <t>U15319AS1985PLC002381</t>
  </si>
  <si>
    <t>728, Sree Manta Market, A. T. Road Guwahati Kamrup Assam 781001</t>
  </si>
  <si>
    <t>pbpl9785@gmail.com</t>
  </si>
  <si>
    <t>Newtec Steels Pvt.Ltd</t>
  </si>
  <si>
    <t>U74899DL1989PTC037954</t>
  </si>
  <si>
    <t>71, Chitra Gupta Road Paharganj Delhi 110055</t>
  </si>
  <si>
    <t>anildaskumar@yahoo.com</t>
  </si>
  <si>
    <t>SJFMC Capital Limited (Formerly known as S. J. Financial and Management Consultants Limited)</t>
  </si>
  <si>
    <t>U74140MH1991PLC063582</t>
  </si>
  <si>
    <t>1204, Maker Chamber V Nariman Point, Mumbai City Maharashtra 400021</t>
  </si>
  <si>
    <t>sjfinance7@gmail.com</t>
  </si>
  <si>
    <t>Virgo Fiscal Pvt. Ltd.</t>
  </si>
  <si>
    <t>U65900MH1996PTC096063</t>
  </si>
  <si>
    <t>1-25-345 Kothari Complex Gokul Nagar Nanded Nanded Maharashtra 431602</t>
  </si>
  <si>
    <t>Cezario Tradelink  Pvt.  Ltd</t>
  </si>
  <si>
    <t>U51109WB1995PTC067765</t>
  </si>
  <si>
    <t>2 Raja Woodmunt Street 3Rd Floor Kolkata, West Bengal 700001</t>
  </si>
  <si>
    <t>mrtsignals@gmail.com</t>
  </si>
  <si>
    <t>Shree Sarathy Hirepurchase And Finance Private Limited</t>
  </si>
  <si>
    <t>U51901TN1996PTC035478</t>
  </si>
  <si>
    <t>New No . 144, Old No. 945 Periyar Evr High Road Chennai Tamil Nadu 600084</t>
  </si>
  <si>
    <t>mjmeethalal@gmail.com</t>
  </si>
  <si>
    <t>Money Ease Capital (P) Ltd</t>
  </si>
  <si>
    <t>U65920MH1995PTC084883</t>
  </si>
  <si>
    <t>Cms Lake Road Center, 70 Lake Road Kaycee Industrial Compound, Bhandup West Mumbai City Maharashtra 400078</t>
  </si>
  <si>
    <t>cs_legal@cms.co.in</t>
  </si>
  <si>
    <t>Leo Portfolios Pvt Ltd</t>
  </si>
  <si>
    <t>U65100DL1995PTC064010</t>
  </si>
  <si>
    <t>H-72 Connaught Circus New Delhi110001</t>
  </si>
  <si>
    <t>ashishkapur@investshoppe.com</t>
  </si>
  <si>
    <t>Rama Auto Leasing And Finance Company (P) Ltd.</t>
  </si>
  <si>
    <t>U65910TG1990PTC011952</t>
  </si>
  <si>
    <t>Purni Securities (P) Ltd</t>
  </si>
  <si>
    <t>U67120WB1994PTC065010</t>
  </si>
  <si>
    <t>224, A J C Bose Road 8Th Floor, Room No 805 Kolkata West Bengal 700017</t>
  </si>
  <si>
    <t>RETAIL_VIVEK@YAHOO.COM</t>
  </si>
  <si>
    <t>Chorsiya Finvest Private Limited</t>
  </si>
  <si>
    <t>U65921MP1997PTC011861</t>
  </si>
  <si>
    <t>Chorsiya Sadan Near Clocl Tower Neemuch Madhya Pradesh 458441</t>
  </si>
  <si>
    <t>ANoop_finvest1977@hotmail.com;</t>
  </si>
  <si>
    <t>Climax Fincap (P) Ltd</t>
  </si>
  <si>
    <t>U51109WB1993PTC060993</t>
  </si>
  <si>
    <t>Bhaskar Chemicals &amp; Industries Pvt Ltd</t>
  </si>
  <si>
    <t>U24100WB1989PTC101352</t>
  </si>
  <si>
    <t>I V Travels  Pvt. Ltd</t>
  </si>
  <si>
    <t>U63090WB1988PTC045284</t>
  </si>
  <si>
    <t>171/1, Prince Anwar Shah Road Kolkata, West Bengal 700033</t>
  </si>
  <si>
    <t>ivtravels@hotmail.com</t>
  </si>
  <si>
    <t>Nihon Finvest (P) Ltd</t>
  </si>
  <si>
    <t>U51909WB1996PTC077800</t>
  </si>
  <si>
    <t>3, Old Court House Corner 2Nd Floor Kolkata West Bengal 700001</t>
  </si>
  <si>
    <t>ABHAYAGARWAL0208@GMAIL.COM</t>
  </si>
  <si>
    <t>Ramarpit Fiscal Pvt. Ltd.</t>
  </si>
  <si>
    <t>U65910WB1995PTC069934</t>
  </si>
  <si>
    <t>6, Brabourne Road Vaishno Chambers 5Th Floor, Unit No. 505 Kolkata, West Bengal 700001</t>
  </si>
  <si>
    <t>ramarpitfiscals@yahoo.com</t>
  </si>
  <si>
    <t>Kangan Consultancy Pvt.Ltd.</t>
  </si>
  <si>
    <t>U65993DL1994PTC060516</t>
  </si>
  <si>
    <t>M G Fincap Pvt. Ltd.</t>
  </si>
  <si>
    <t>U74899DL1994PTC057635</t>
  </si>
  <si>
    <t>E-9 (Gf) Front Portion, Saket Delhi 110065</t>
  </si>
  <si>
    <t>gopal.bansal8@gmail.com</t>
  </si>
  <si>
    <t>Novex Commercial Enterprises Ltd.</t>
  </si>
  <si>
    <t>U51909DL1983PLC016723</t>
  </si>
  <si>
    <t>A-10, Community Centre, Naraina Vihar, New Delhi 110028</t>
  </si>
  <si>
    <t>novex.enterprise@gmail.com</t>
  </si>
  <si>
    <t xml:space="preserve">Grand Finance &amp; Estates (P) Ltd </t>
  </si>
  <si>
    <t>U65910KL1995PTC009201</t>
  </si>
  <si>
    <t xml:space="preserve">Sukanth Vihar, 1st Floor, Pullepady Junction College P. O. , Chittoor Road Kochi Ernakulam 682035  </t>
  </si>
  <si>
    <t>akhilesh.agarwal@acumengroup.in;</t>
  </si>
  <si>
    <t>Golden Sparrow Finance And Treasury Private Limited (Formerly Sheffield Investments Private Limited)</t>
  </si>
  <si>
    <t>U67120MH1985PTC035849</t>
  </si>
  <si>
    <t>Office No. 601, Noton Classic, 6th Floor, Off Turner Road, Bandra (W), Mumbai City Maharashtra 400050</t>
  </si>
  <si>
    <t>nbfc@pinnaclegroup.in</t>
  </si>
  <si>
    <t>Dharamshrest Tradelink (P) Ltd</t>
  </si>
  <si>
    <t>U51109WB1994PTC064346</t>
  </si>
  <si>
    <t>Room No. 1A, 2Nd Floor 23A, Netaji Subhas Road Kolkata West Bengal 700001</t>
  </si>
  <si>
    <t>NILAMBUR_BARTER@YAHOO.COM</t>
  </si>
  <si>
    <t>Prachur Traders Pvt Ltd</t>
  </si>
  <si>
    <t>U51909WB1996PTC078971</t>
  </si>
  <si>
    <t>4, Synagogue Street, Kolkata West Bengal 700001</t>
  </si>
  <si>
    <t>Earth Leasing &amp; Finance Pvt. Ltd.</t>
  </si>
  <si>
    <t>U65910DL1992PTC047321</t>
  </si>
  <si>
    <t>28/3936, I I Floor Padam Singh Road Karol Bagh New Delhi 110 005</t>
  </si>
  <si>
    <t>skkapoor2007@yahoo.co.in</t>
  </si>
  <si>
    <t>Star Fincap Private Limited</t>
  </si>
  <si>
    <t>U67120MH1997PTC108134</t>
  </si>
  <si>
    <t>308, 3rd Floor, Sharda Sadan 11 S A Brelvi Street, Fort Mumbai City Maharashtra 400001</t>
  </si>
  <si>
    <t>info@starfincap.com</t>
  </si>
  <si>
    <t>Jineshvar Securities Private  Limited</t>
  </si>
  <si>
    <t>U67120MH1994PTC077138</t>
  </si>
  <si>
    <t>336, Laxmi Plaza, Laxmi Indestate, Newlink Road, Andheri West, Mumbai City Maharashtra 400053</t>
  </si>
  <si>
    <t>jineshvar@jupiterinfomedia.com</t>
  </si>
  <si>
    <t>Fender Finance Pvt. Ltd.</t>
  </si>
  <si>
    <t>U65923MH1997PTC105221</t>
  </si>
  <si>
    <t>302, Casa De Rosa, St. Dominic Road Bandra West Mumbai Suburban Maharashtra 400050</t>
  </si>
  <si>
    <t>fenderfinance@gmail.com</t>
  </si>
  <si>
    <t>Nahar Capital And Financial Services Ltd.</t>
  </si>
  <si>
    <t>L45202PB2006PLC029968</t>
  </si>
  <si>
    <t>375 Industrial Area A Ludhiana Punjab 141003</t>
  </si>
  <si>
    <t>secncfs@owmnahar.com;</t>
  </si>
  <si>
    <t>Nishtha Leasing Pvt Ltd.</t>
  </si>
  <si>
    <t>U65921HR1991PTC031501</t>
  </si>
  <si>
    <t>L-156, Ram Lal Chowk, Model Town, Haryana 132 103</t>
  </si>
  <si>
    <t>vivekkhbajaj@hotmail.com</t>
  </si>
  <si>
    <t>Ultimate Management And Financial Services Private Limited</t>
  </si>
  <si>
    <t>U74140RJ1996PTC012092</t>
  </si>
  <si>
    <t>233 Shopping Centre Kota Rajasthan 324007</t>
  </si>
  <si>
    <t>sandeep@worldofstones.com</t>
  </si>
  <si>
    <t>HBC Finance &amp; Leasing Ltd.</t>
  </si>
  <si>
    <t>U65910TG1994PLC016870</t>
  </si>
  <si>
    <t>Mewar Finlease Ltd.</t>
  </si>
  <si>
    <t>U65910RJ1996PLC011384</t>
  </si>
  <si>
    <t>13, Vasupuj Jain Temple, Toran Bazar, Udaipur Toran Bazar, Udaipur Udaipur Rajasthan 313001</t>
  </si>
  <si>
    <t>mewarfinleaseltd@gmail.com</t>
  </si>
  <si>
    <t>Alokik Finlease Private Limited</t>
  </si>
  <si>
    <t>U65999RJ2017PTC059231</t>
  </si>
  <si>
    <t>Cc-229, Gole Market Jawahar Nagar, Jaipur Rajasthan 302004</t>
  </si>
  <si>
    <t>alokik@datainfosys.net</t>
  </si>
  <si>
    <t>Sambhu Investments Pvt  Ltd.</t>
  </si>
  <si>
    <t>U65993WB1975PTC030241</t>
  </si>
  <si>
    <t>7, Sambhunath Mallik Lane Kolkata, West Bengal 700 007</t>
  </si>
  <si>
    <t>office@patodiaorganics.com</t>
  </si>
  <si>
    <t>Fairway Securities &amp; Financial Services Pvt. Ltd.</t>
  </si>
  <si>
    <t>U74899DL1995PTC064656</t>
  </si>
  <si>
    <t>T - 4, 5, 6, 7, Top Floor, Plot N. 4, Manish Chambers Lsc Surajmal Vihar New Delhi 110 092</t>
  </si>
  <si>
    <t>fairwaysecurities1995@gmail.com</t>
  </si>
  <si>
    <t>M T V Investment &amp; Finance (P) Ltd.</t>
  </si>
  <si>
    <t>U74899DL1994PTC061939</t>
  </si>
  <si>
    <t>Shop No. 12, First Floor, S-26 Ivory Tower, Ajay Enclave Delhi 110018</t>
  </si>
  <si>
    <t>mtvinvestment@gmail.com</t>
  </si>
  <si>
    <t>Ranni General Finance &amp; Hire Purchase Ltd.</t>
  </si>
  <si>
    <t>U65921KL1995PLC009820</t>
  </si>
  <si>
    <t>Puthenpurackal Building Pazhavangadi P. O, Mamukku, Ranny Pathanamthitta Kerala 689673</t>
  </si>
  <si>
    <t>rannifinance@gmail.com</t>
  </si>
  <si>
    <t>Heeraa Financial Services Limited</t>
  </si>
  <si>
    <t>U71309TN1995PLC031035</t>
  </si>
  <si>
    <t>No. 20, General Muthia Mudali Street Sowcarpet Chennai Tamil Nadu 600079</t>
  </si>
  <si>
    <t>gapns1@gmail.com</t>
  </si>
  <si>
    <t>Sristhi Industries Pvt Ltd</t>
  </si>
  <si>
    <t>U25199WB1996PTC081041</t>
  </si>
  <si>
    <t>11 Pollock Street 8Th Floor, Ps Hare Street Kolkata West Bengal 700001</t>
  </si>
  <si>
    <t>shrutipmundhra@gmail.com</t>
  </si>
  <si>
    <t>Unicon Suppliers Private Limited</t>
  </si>
  <si>
    <t>U51109GJ1996PTC102107</t>
  </si>
  <si>
    <t>1007, Safal Prelude Corporate Road, Prahlad Ngagar Ahmedabad Gujarat 380015</t>
  </si>
  <si>
    <t>uniconsuppliers@gmail.com</t>
  </si>
  <si>
    <t>Jammu Financiers Pvt Ltd</t>
  </si>
  <si>
    <t>U67120JK1997PTC001628</t>
  </si>
  <si>
    <t>Shop No-200, Yard No-6 Transport Nagar, Jammu and Kashmir 180006</t>
  </si>
  <si>
    <t>jammufinance@yahoo.com</t>
  </si>
  <si>
    <t>Barsaat Investment (P) Ltd.</t>
  </si>
  <si>
    <t>U65993DL1996PTC081738</t>
  </si>
  <si>
    <t>25-26 Chitra Gupta Road Pahar Ganj New Delhi 110055</t>
  </si>
  <si>
    <t>barsaatinvestments@gmail.com</t>
  </si>
  <si>
    <t>Srigajanan Urban Krushi Finance Private Limited</t>
  </si>
  <si>
    <t>U65999MH2018PTC315015</t>
  </si>
  <si>
    <t>B/295 H Society TQ Basmat Basmath Hingoli Mumbai City Maharashtra 431512</t>
  </si>
  <si>
    <t>srigajanankrushifinance@gmail.com</t>
  </si>
  <si>
    <t>Patan Finance &amp; Investment Ltd., Khanna (Trf. From Jaipur R.O.)</t>
  </si>
  <si>
    <t>U67120PB1992PLC031415</t>
  </si>
  <si>
    <t>House No. 88 Narotam Nagar Khanna Ludhiana PB 141401 IN</t>
  </si>
  <si>
    <t>CONTACT@PATANFINANCE.IN;</t>
  </si>
  <si>
    <t>Gtj Capital Services Private Limited</t>
  </si>
  <si>
    <t>U65990DL2019PTC345350</t>
  </si>
  <si>
    <t>H. No -Unit No. 110, First Floor Best Sky Tower, Netaji Subhash Palace, Pitampura East Delhi110034</t>
  </si>
  <si>
    <t>cs@mrgworld.com</t>
  </si>
  <si>
    <t>Aashriya Capital &amp; Financial Services Pvt Ltd</t>
  </si>
  <si>
    <t>U65921PB2007PTC031529</t>
  </si>
  <si>
    <t>D-4 Phase 1 Focal Point Ludhiana Punjab 141010</t>
  </si>
  <si>
    <t>rajnish.naharpaper@gmail.com;naharpaper84@gmail.com; kapoorvivek2@rediffmail.com</t>
  </si>
  <si>
    <t>Jammu Sai Holding &amp; Hire Purchase Pvt. Ltd.</t>
  </si>
  <si>
    <t>U67110JK1997PTC001663</t>
  </si>
  <si>
    <t>44-D, Nehru Market Jammu Jammu and Kashmir 180004</t>
  </si>
  <si>
    <t>jammusaiholding@gmail.com</t>
  </si>
  <si>
    <t>The Mahnami Financing Co.Ltd</t>
  </si>
  <si>
    <t>U65910KL1995PLC009841</t>
  </si>
  <si>
    <t>Vettukattil Hospital Complex, TB Junction, Muvattupuzha Ernakulam Kerala 686661</t>
  </si>
  <si>
    <t>pajose25@gmail.com.</t>
  </si>
  <si>
    <t>Gopi Securities Pvt Ltd.</t>
  </si>
  <si>
    <t>U74899DL1994PTC062391</t>
  </si>
  <si>
    <t>Cottage No. 13 A, Flat No. G-5, West Patel Nagar, New Delhi 110 008</t>
  </si>
  <si>
    <t>genius.international@rediffmail.com</t>
  </si>
  <si>
    <t>Impressions Portfolio Pvt.Ltd.</t>
  </si>
  <si>
    <t>U67120DL1996PTC077620</t>
  </si>
  <si>
    <t>6, Lsc. Near Prince Apartment I. P. Extemsion. Patparganj New Delhi 110092</t>
  </si>
  <si>
    <t>impressionsportfolio@gmail.com</t>
  </si>
  <si>
    <t>Trichur Financial Services(P)Ltd</t>
  </si>
  <si>
    <t>U65910KL1996PTC009935</t>
  </si>
  <si>
    <t>2nd Floor, Jac Tower Ikkandawarrier Road, East Fort Thrissur Kerala 680001</t>
  </si>
  <si>
    <t xml:space="preserve">jojuandrewsc@gmail.com                                                                                                  agm2tfs@gmail.com </t>
  </si>
  <si>
    <t>Clive Exports Ltd</t>
  </si>
  <si>
    <t>U51909WB1994PLC065963</t>
  </si>
  <si>
    <t>22 Strand Rd Kolkata West Bengal 700001</t>
  </si>
  <si>
    <t>clive_bansal@yahoo.co.in</t>
  </si>
  <si>
    <t>Southern Equipment Finance Ltd</t>
  </si>
  <si>
    <t>U65191TN1986PLC035691</t>
  </si>
  <si>
    <t>F-4, 4th Floor, Sindur Pantheon Plaza, No. 346, Pantheon Road, Egmore, Chennai - 600008</t>
  </si>
  <si>
    <t>southequip.1986@gmail.com</t>
  </si>
  <si>
    <t>Vtl Investments Limited</t>
  </si>
  <si>
    <t>U17231PB1994PLC014256</t>
  </si>
  <si>
    <t>Vardhman Premises Chandigarh Road Ludhiana Punjab 141010</t>
  </si>
  <si>
    <t>Lf2Peer Financial Services Private Limited</t>
  </si>
  <si>
    <t>U65100KA2019PTC120149</t>
  </si>
  <si>
    <t>Utkarsh Motor Finance (P) Ltd</t>
  </si>
  <si>
    <t>U65921WB1997PTC085032</t>
  </si>
  <si>
    <t>34 Chittaranjan Avenue 2Nd Floor, Room No-8 Kolkata, West Bengal 700012</t>
  </si>
  <si>
    <t>todianirudh@gmail.com</t>
  </si>
  <si>
    <t>Betala Motor Finance Ltd.</t>
  </si>
  <si>
    <t>U65921AS1996PLC004812</t>
  </si>
  <si>
    <t>Chiki Finance (P) Ltd</t>
  </si>
  <si>
    <t>U51909WB1991PTC052613</t>
  </si>
  <si>
    <t>51, Nalini Sett Road 6Th Floor, Room No. 601 Kolkata West Bengal 700007</t>
  </si>
  <si>
    <t>Allen'S Housing  &amp; Finance Ltd</t>
  </si>
  <si>
    <t>U65993WB1992PLC056844</t>
  </si>
  <si>
    <t>Allen Centre, Allen Estate, Krisnapur Road Kolkata West Bengal 700102</t>
  </si>
  <si>
    <t>ahfl.allen@gmail.com</t>
  </si>
  <si>
    <t>Hilton Marketiers  Pvt.  Ltd.</t>
  </si>
  <si>
    <t>U51109WB1992PTC056307</t>
  </si>
  <si>
    <t>35 Ganesh Chandra Avenue 2Nd Floor Kolkata West Bengal 700013</t>
  </si>
  <si>
    <t>hiltonmarketier561@gmail.com</t>
  </si>
  <si>
    <t>Accessline Limited (Formerly Accessline Private Limited)</t>
  </si>
  <si>
    <t>U65990MH1983PLC031537</t>
  </si>
  <si>
    <t>106, Abhishek Premises C-5 Dalia Industrial Estate, Off New Link Road Mumbai City Maharashtra 400053</t>
  </si>
  <si>
    <t>info@accessline.in</t>
  </si>
  <si>
    <t>Vasundhara Mercantiles(P) Ltd</t>
  </si>
  <si>
    <t>U51909WB1995PTC074799</t>
  </si>
  <si>
    <t>Biwalkar Investments Private Limited</t>
  </si>
  <si>
    <t>U67120MH1992PTC065985</t>
  </si>
  <si>
    <t>4 First Floor, Rajab Mahal M K Rd M. K. Road Mumbai City Maharashtra 400020</t>
  </si>
  <si>
    <t>vijayparanjpe@gmail.com</t>
  </si>
  <si>
    <t>Gurunanak Finance Ltd</t>
  </si>
  <si>
    <t>U65910BR1993PLC005628</t>
  </si>
  <si>
    <t>Satyam Market, First Floor Dehri Bazar, Old G. T. Road, Dehri-On-Sone Rohtas Bihar 821307</t>
  </si>
  <si>
    <t>RIMPLESINGH@GMAIL.COM;surjit.sfe@gmail.com</t>
  </si>
  <si>
    <t>Anusuiya Capital Private Limited</t>
  </si>
  <si>
    <t>U65929UP2019PTC120690</t>
  </si>
  <si>
    <t>15 Meena Encl, Dayal Bagh Agra Uttar Pradesh 282005</t>
  </si>
  <si>
    <t>anusuiyacapital@gmail.com</t>
  </si>
  <si>
    <t>Selvel Financial Services Private Ltd.</t>
  </si>
  <si>
    <t>U67120DL1995PTC069632</t>
  </si>
  <si>
    <t>A-404, Ansal Chember-1 3, Bhikaji Cama Place Nw Delhi110066</t>
  </si>
  <si>
    <t>kavita.bhojwani@continental-engines.com</t>
  </si>
  <si>
    <t>Kamakhia Finance and Leasing Private Limited</t>
  </si>
  <si>
    <t>U67120JK1990PTC001177</t>
  </si>
  <si>
    <t>46, Shopping Centre, Bakshi Nagar, Jammu and Kashmir 180002</t>
  </si>
  <si>
    <t>rtnaseemtandon@gmail.com</t>
  </si>
  <si>
    <t>National Bearing Co. (Jaipur) Ltd.</t>
  </si>
  <si>
    <t>U29130RJ1948PLC000583</t>
  </si>
  <si>
    <t>Khatipura Road Khatipura Road Jaipur Rajasthan 302006</t>
  </si>
  <si>
    <t>tarun.kabra@nbcbearings.in</t>
  </si>
  <si>
    <t>Mosurachi India Finance Pvt. Ltd.</t>
  </si>
  <si>
    <t>U65929RJ2019PTC064837</t>
  </si>
  <si>
    <t>K-512, Ranjeet Nagar In, Mahaveer Nagar Opposite Sanganer Railway Station Jaipur RJ 302039</t>
  </si>
  <si>
    <t>raj.hospital4@gmail.com</t>
  </si>
  <si>
    <t>Graduate Portfolio Ltd.</t>
  </si>
  <si>
    <t>U65910DL1996PLC075404</t>
  </si>
  <si>
    <t>2E/6, Moti Bhawan Jhandewalan Extension New Delhi110055</t>
  </si>
  <si>
    <t>nkg@nvrmail.com</t>
  </si>
  <si>
    <t>Raman Behari Mercantile Pvt Ltd</t>
  </si>
  <si>
    <t>U51109DL1997PTC375212</t>
  </si>
  <si>
    <t>Shop Bearing No- 3977-B, Zere Fasil Road, Naya Bazar Central Delhi Nct Of Delhi 110066</t>
  </si>
  <si>
    <t>Suvidhaa Credit Finance Private Limited</t>
  </si>
  <si>
    <t>U65999UP2019PTC118639</t>
  </si>
  <si>
    <t xml:space="preserve">Flat No. 1115 Carnation Tower Gaur Saundaryam, Gh -05C, Sec –Techzone -4, Greater Noida West, Gautam Buddha Nagar  </t>
  </si>
  <si>
    <t>suv.cfpl@gmail.com</t>
  </si>
  <si>
    <t>Malindo Finance Pvt. Ltd.(Old Name Ma Kamakhya Enclave &amp; Holding  (P) Ltd)</t>
  </si>
  <si>
    <t>U74999RJ1992PTC022017</t>
  </si>
  <si>
    <t>Shop No. 32 Alankar Plaza Complex Vidhyadhar Nagar Jaipur Rajasthan 312605</t>
  </si>
  <si>
    <t>malindofinance2021@gmail.com</t>
  </si>
  <si>
    <t>Banani Trading (P) Ltd</t>
  </si>
  <si>
    <t>U51109WB1995PTC069983</t>
  </si>
  <si>
    <t>30, Bentinck Street 3Rd Floor Kolkata West Bengal 700001</t>
  </si>
  <si>
    <t>bananitrading@outlook.com</t>
  </si>
  <si>
    <t>Avalon Vinimay Private Limited</t>
  </si>
  <si>
    <t>U51909WB1994PTC064621</t>
  </si>
  <si>
    <t>10A, Shakespeare Sarani, Kolkata, West Bengal 700017</t>
  </si>
  <si>
    <t>gourisariasarees@yahoo.com</t>
  </si>
  <si>
    <t>Sumex Impex (P) Ltd</t>
  </si>
  <si>
    <t>U51909WB1996PTC079558</t>
  </si>
  <si>
    <t>City Centre 19, Synagogue Street 1St Floor, Room No. 157 Kolkata, West Bengal 700001</t>
  </si>
  <si>
    <t>rcparekhjewels@yahoo.co.in</t>
  </si>
  <si>
    <t>Alia Finlease Private Limited</t>
  </si>
  <si>
    <t>U67190DL2009PTC190354</t>
  </si>
  <si>
    <t>305, Mercantile House 15, Kasturba Gandhi Marg Connaught Place New Delhi 110 001</t>
  </si>
  <si>
    <t>aliafinlease@gmail.com</t>
  </si>
  <si>
    <t>Fine Motors Finvest Prinate Limited</t>
  </si>
  <si>
    <t>U71290DL1999PTC098038</t>
  </si>
  <si>
    <t>22/329, New Moti Nagar, New Delhi New Delhi110015</t>
  </si>
  <si>
    <t>finemotors123@gmail.com</t>
  </si>
  <si>
    <t>Venad Finances And Business Enterprises Private Limited</t>
  </si>
  <si>
    <t>U65910KL1992PTC006634</t>
  </si>
  <si>
    <t>Venad Shopping Complex Kappalandimukku Kollam Kerala 691021</t>
  </si>
  <si>
    <t>sganapathy011956@gmail.com</t>
  </si>
  <si>
    <t>Naman Commodities (P) Ltd</t>
  </si>
  <si>
    <t>U51109WB1996PTC078166</t>
  </si>
  <si>
    <t>6/3, Madan Street 2Nd Floor Kolkata West Bengal 700072</t>
  </si>
  <si>
    <t>naman.comm@gmail.com</t>
  </si>
  <si>
    <t>Ashok Finance (Karur) Limited</t>
  </si>
  <si>
    <t>U65191TN1997PLC038258</t>
  </si>
  <si>
    <t>Ashok Building, 5-E/3, 80 Feet Road, Sengunthapuram, Karur Karur Tamil Nadu 639002</t>
  </si>
  <si>
    <t>praveen@ashokfinance.com</t>
  </si>
  <si>
    <t>Madan Shanti Bhandari Finance Pvt. Ltd.(Formerly -Jilhewar Plantations &amp; Finance Pvt. Ltd.)</t>
  </si>
  <si>
    <t>U01110MH1995PTC091666</t>
  </si>
  <si>
    <t>Kamal Niwas, H No 1-6-1324 Jangamwadi, Taroda Naka Nanded Maharashtra 431605</t>
  </si>
  <si>
    <t>vhplimited@gmail.com</t>
  </si>
  <si>
    <t>Satyam Finlease (P) Ltd.</t>
  </si>
  <si>
    <t>U74899DL1994PTC063887</t>
  </si>
  <si>
    <t>107 - A Shivlok House - I Karampura Commercial Complex New Delhi 110015</t>
  </si>
  <si>
    <t>sunilbatra100@hotmail.com</t>
  </si>
  <si>
    <t>Comfort Portfolio Pvt. Ltd.</t>
  </si>
  <si>
    <t>U67120DL1996PTC079650</t>
  </si>
  <si>
    <t>E-57 West Vinod Nagar Delhi110 092</t>
  </si>
  <si>
    <t>shreerampathak1972@gmail.com</t>
  </si>
  <si>
    <t>Shreeanand Finance And Investment Private Limited</t>
  </si>
  <si>
    <t>U65999HP2009PTC031067</t>
  </si>
  <si>
    <t xml:space="preserve"> C/O AGGARWAL TRADE LINKS, SURYA VIHAR, NEARDEGREE COLLEGE, RAJGARH ROAD, Solan, Solan, Solan,Himachal Pradesh, India, 173212 </t>
  </si>
  <si>
    <t>saf.aggarwal@yahoo.com;</t>
  </si>
  <si>
    <t>Montari Traders Private Limited</t>
  </si>
  <si>
    <t>U51109DL1996PTC291650</t>
  </si>
  <si>
    <t>506, NDM 5th Floor, C Block Netaji Subhash Place Delhi 110 034</t>
  </si>
  <si>
    <t>montaritpltd@gmail.com</t>
  </si>
  <si>
    <t>Maurya Holdings (P) Ltd.</t>
  </si>
  <si>
    <t>U74899DL1985PTC021757</t>
  </si>
  <si>
    <t>49/5893, Basti Harphool Singh Sadar Thana Road Delhi 110007</t>
  </si>
  <si>
    <t>bhagirath.1983@hotmail.com</t>
  </si>
  <si>
    <t>Hy-Growth Finance  Limited.</t>
  </si>
  <si>
    <t>U65921TG1986PLC006911</t>
  </si>
  <si>
    <t>5-9-30/5, 403 Paigah Plaza Basheerbagh Hyderabad Telangana 500063</t>
  </si>
  <si>
    <t>hygrowth@rediffmail.com</t>
  </si>
  <si>
    <t>Ufl Leasing Ltd.</t>
  </si>
  <si>
    <t>U74899DL1995PLC067302</t>
  </si>
  <si>
    <t>104-A Chiranjeev Tower 43, Nehru Place New Delhi 110019</t>
  </si>
  <si>
    <t>tfctaneja@gmail.com</t>
  </si>
  <si>
    <t>Om Motor Finance Pvt Ltd</t>
  </si>
  <si>
    <t>U65929WB1987PTC042043</t>
  </si>
  <si>
    <t>KATHOTIADEEPAK@GMAIL.COM</t>
  </si>
  <si>
    <t>Paul Merchants Finance Private Limited  (Formerly known as Paul Fincap Pvt. Ltd.)</t>
  </si>
  <si>
    <t>U65921CH2010PTC032462</t>
  </si>
  <si>
    <t>Ground Floor, Sco 829-830 Sector 22-A Chandigarh Chandigarh 160022</t>
  </si>
  <si>
    <t>info@paulfincap.com;</t>
  </si>
  <si>
    <t>Aquarious Portfolios Pvt.Ltd.</t>
  </si>
  <si>
    <t>U74899DL1995PTC066662</t>
  </si>
  <si>
    <t>H-72, Connaught Circus New Delhi 110 001</t>
  </si>
  <si>
    <t>aquariousport@rediffmail.com</t>
  </si>
  <si>
    <t>Mahashakti Financiers Ltd</t>
  </si>
  <si>
    <t>U67120JK1997PLC001699</t>
  </si>
  <si>
    <t>Kahjuria Complex Ward No 15 Kathua Jammu and Kashmir 184102</t>
  </si>
  <si>
    <t>mahashaktinbfc@gmail.com</t>
  </si>
  <si>
    <t>Nilanchal Investments Private Limited</t>
  </si>
  <si>
    <t>U70109CH1996PTC032798</t>
  </si>
  <si>
    <t>Plot No. 78 Industrial Area Phase 1 Chandigarh Chandigarh Ch 160002 In Chandigarh Chandigarh 160002</t>
  </si>
  <si>
    <t>Ram Ban Investment &amp; Finance Pvt. Ltd.</t>
  </si>
  <si>
    <t>U74899DL1993PTC055622</t>
  </si>
  <si>
    <t>A-3/312, Milan Vihar Apartments 72, IP Extension Delhi110092</t>
  </si>
  <si>
    <t>ramban.investfin@gmail.com</t>
  </si>
  <si>
    <t>Nova Vyapar Pvt Ltd</t>
  </si>
  <si>
    <t>U51398WB1993PTC057947</t>
  </si>
  <si>
    <t>Sreema Mahila Samity Complex Vill. &amp; P. O. -Duttapulia Nadia West Bengal 741504</t>
  </si>
  <si>
    <t>sabarnosaraswati99@gmail.com</t>
  </si>
  <si>
    <t>P J Credit Capital Ltd.</t>
  </si>
  <si>
    <t>U65929MP1989PTC005292</t>
  </si>
  <si>
    <t>Flat No 401 Navneet Plaza, 5/2 Palasia Indore Madhya Pradesh 452001</t>
  </si>
  <si>
    <t>pjcreditcapital@yahoo.com</t>
  </si>
  <si>
    <t>S K A Investment &amp; Finance (P) Ltd.</t>
  </si>
  <si>
    <t>U74899DL1990PTC041809</t>
  </si>
  <si>
    <t>344 Joshi Road Karol Bagh New Delhi. 110005</t>
  </si>
  <si>
    <t>rksurana59@gmail.com</t>
  </si>
  <si>
    <t>Avinash Agrotech (P) Ltd.</t>
  </si>
  <si>
    <t>U01132WB1994PTC065040</t>
  </si>
  <si>
    <t>156A, Lenin Sarani R. N. 406 Kamalalaya Centre Kolkata, West Bengal 700013</t>
  </si>
  <si>
    <t>Satabdi Consultancy &amp; Services (P) Ltd</t>
  </si>
  <si>
    <t>U74999WB1995PTC072373</t>
  </si>
  <si>
    <t>P-41 Princep Street Kolkata, West Bengal 700072</t>
  </si>
  <si>
    <t>surekasecurities@yahoo.com</t>
  </si>
  <si>
    <t>Amodini Vyapar Pvt Ltd</t>
  </si>
  <si>
    <t>U51109WB1995PTC067096</t>
  </si>
  <si>
    <t>"Kalpanalaya", Village- Avirampur, P. O. -Budge Budge, P. S. - Budge Kolkata West Bengal 700137</t>
  </si>
  <si>
    <t>subhajit200@gmail.com</t>
  </si>
  <si>
    <t>Giltedged Industrial Securitied Limited</t>
  </si>
  <si>
    <t>U65100GJ1975PLC100694</t>
  </si>
  <si>
    <t>203, Ashta Mangal Complex Near Rajasthan Hospital Shahibaug Ahmedabad Gujarat 380004</t>
  </si>
  <si>
    <t>gisl.indu@gmail.com</t>
  </si>
  <si>
    <t>P.S.N Finance Private Limited</t>
  </si>
  <si>
    <t>U67190KA2010PTC053178</t>
  </si>
  <si>
    <t>No. 380 Ittina Centre 1st Floor 3rd Block 16th Main Road, Koramangala Bengaluru (Bangalore) Rural Karnataka 560034</t>
  </si>
  <si>
    <t>COMPLIANCE@PSNAUTO.IN;knarayan@psn.in</t>
  </si>
  <si>
    <t>E P S Finvest Pvt. Ltd.</t>
  </si>
  <si>
    <t>U74899DL1995PTC067470</t>
  </si>
  <si>
    <t>301, Prabhat Kiran 17, Rajendra Place - New Delhi 110 008</t>
  </si>
  <si>
    <t>epsfinvest301@gmail.com</t>
  </si>
  <si>
    <t>Nivedan Investments &amp; Trading Co (P) Ltd</t>
  </si>
  <si>
    <t>U65993WB1991PTC051199</t>
  </si>
  <si>
    <t>Theatre Road Ac Market, 1 Shakespeare Sarani 6Th Floor, Block-M Kolkata West Bengal 700071</t>
  </si>
  <si>
    <t>caamitsethi@gmail.com</t>
  </si>
  <si>
    <t>Unicon Vyapaar Pvt Ltd</t>
  </si>
  <si>
    <t>U51909WB2009PTC135163</t>
  </si>
  <si>
    <t>HB Leasing And Finance Company Limited</t>
  </si>
  <si>
    <t>L65910HR1982PLC034071</t>
  </si>
  <si>
    <t>Plor No. 31, Echelon Instititional Area Sector 32 Gurgaon Haryana 122001</t>
  </si>
  <si>
    <t>corporate@hbleasing.in</t>
  </si>
  <si>
    <t>Opg Metals &amp; Finsec Ltd</t>
  </si>
  <si>
    <t>U65910DL1974PLC007304</t>
  </si>
  <si>
    <t>5440 Basti Harphool Singh Sadar Thana Road New Delhi 110006</t>
  </si>
  <si>
    <t>opgfinsec@gmail.com</t>
  </si>
  <si>
    <t>Herambha Leasing Limited</t>
  </si>
  <si>
    <t>U85110KA1990PLC010667</t>
  </si>
  <si>
    <t>No. B-102, 1st Floor, Brigade Majestic Complex Kalidasa Marga, 1st Main Gandhi Nagar Bengaluru (Bangalore) Urban Karnataka 560009</t>
  </si>
  <si>
    <t>herambaleasingltdblr@gmail.com</t>
  </si>
  <si>
    <t>Frontier Capital Limited (  Earlier Frontier Leasing &amp; Finance Ltd )</t>
  </si>
  <si>
    <t>L65990MH1984PLC033128</t>
  </si>
  <si>
    <t>1503 Lodha Supremus Senapati Bapat Marg Mumbai City Maharashtra 400013</t>
  </si>
  <si>
    <t>frontierleasing1984@gmail.com</t>
  </si>
  <si>
    <t>Anita Risewell Holdings Pvt Ltd</t>
  </si>
  <si>
    <t>U65923WB1991PTC052535</t>
  </si>
  <si>
    <t>37, Diamond Harbour Road Diamond Tower Flat No. 804, 8Th Floor, Kolkata West Bengal 700027</t>
  </si>
  <si>
    <t>anitarisewell@gmail.com</t>
  </si>
  <si>
    <t>Siddharth Finlease Ltd.</t>
  </si>
  <si>
    <t>U65910RJ1994PLC008431</t>
  </si>
  <si>
    <t>Aklera Jhalawar - Jaipur Rajasthan 326033</t>
  </si>
  <si>
    <t>jambu2011@gmail.com</t>
  </si>
  <si>
    <t>Priha Finlease Private Limited</t>
  </si>
  <si>
    <t>U65910RJ1995PTC010202</t>
  </si>
  <si>
    <t>Plot No. A-109-110, Subhash Nagar Shopping Centre Jaipur Rajasthan 302016</t>
  </si>
  <si>
    <t>prihafinlease@gmail.com</t>
  </si>
  <si>
    <t>Reward Capital Service Private Limited</t>
  </si>
  <si>
    <t>U67100CH1996PTC032838</t>
  </si>
  <si>
    <t>Plot No. 78 Industrial Area Phase 1 Chandigarh 160002</t>
  </si>
  <si>
    <t>Goodfaith Holdings Pvt Ltd</t>
  </si>
  <si>
    <t>U70101WB1983PTC035862</t>
  </si>
  <si>
    <t>Sir Rnm House 3B, Lal Bazar Street Kolkata West Bengal 700001</t>
  </si>
  <si>
    <t>ledoteaco@gmail.com</t>
  </si>
  <si>
    <t>Chhotaria Securities  Pvt.  Ltd.</t>
  </si>
  <si>
    <t>U67120WB1995PTC072491</t>
  </si>
  <si>
    <t>2A, Sarat Bose Road Narayani Building Kolkata West Bengal 700020</t>
  </si>
  <si>
    <t>chhotaria@yahoo.co.in</t>
  </si>
  <si>
    <t>Sureka Tubes Industries Pvt.Ltd</t>
  </si>
  <si>
    <t>U74899DL1987PTC028714</t>
  </si>
  <si>
    <t>602, Chirinjiv Tower 43, Nehru Place New Delhi110019</t>
  </si>
  <si>
    <t>surekatubesindustries@gmail.com</t>
  </si>
  <si>
    <t>Jain Fiscal Services (P) Ltd.</t>
  </si>
  <si>
    <t>U65923RJ1991PTC006170</t>
  </si>
  <si>
    <t>Plot No. 53 Sector No. 2, New Vidhyadhar Nagar Jaipur Rajasthan 302039</t>
  </si>
  <si>
    <t>jainfiscal@gmail.com</t>
  </si>
  <si>
    <t>Le Fric Finserve Services Private Limited</t>
  </si>
  <si>
    <t>U65990DL2016PTC304681</t>
  </si>
  <si>
    <t>K-8, Green Park Extn Delhi 110016</t>
  </si>
  <si>
    <t>lefricfinserve@gmail.com</t>
  </si>
  <si>
    <t>Bamalwa Finance Pvt. Ltd.</t>
  </si>
  <si>
    <t>U65923WB2012PTC185235</t>
  </si>
  <si>
    <t>16A, Shakespeare Sarani, 3Rd Floor, New B. K. Market Kolkata West Bengal 700071</t>
  </si>
  <si>
    <t>bamalwafinance12@yahoo.com</t>
  </si>
  <si>
    <t>Naveen Finance Private Limited</t>
  </si>
  <si>
    <t>U65910JH1988PTC013300</t>
  </si>
  <si>
    <t>Office No 505 5th Floor Mangal Tower, Old H B Road Ranchi Jharkhand 834001</t>
  </si>
  <si>
    <t>nkt44311@gmail.com;naveenfinance02@gmail.com</t>
  </si>
  <si>
    <t>R S B Securities Ltd.</t>
  </si>
  <si>
    <t>U67200TG1995PLC022725</t>
  </si>
  <si>
    <t>19-1-912/C/1, Gollakhidki, Bahadurpura Hyderabad Telangana 500064</t>
  </si>
  <si>
    <t>rgb_baheti@yahoo.co.in</t>
  </si>
  <si>
    <t>Lcc Investments Private Limited</t>
  </si>
  <si>
    <t>U65993TZ1994PTC004818</t>
  </si>
  <si>
    <t>Semmipalayamkuppuswamynaidu Puram Post Palladam Taluk Coimbatore Tamil Nadu 641662</t>
  </si>
  <si>
    <t>venkatachalamkm@lakshmicardclothing.com</t>
  </si>
  <si>
    <t>Zipper Mercantiles (P) Ltd</t>
  </si>
  <si>
    <t>U51109PB1995PTC032078</t>
  </si>
  <si>
    <t>Jain"S Building, G. T Road Khanna Side, Mandigobindgarh, Fathegarth Sahib Fatehgarh Sahib Punjab 147301</t>
  </si>
  <si>
    <t>jainsteels10@gmail.com;apco@ashwanipardeep.com;info@jainsteels.com;</t>
  </si>
  <si>
    <t>Rishu Tradelink (P)Ltd</t>
  </si>
  <si>
    <t>U51109WB1995PTC073542</t>
  </si>
  <si>
    <t>18, R. N. Mukherjee Road 9Th Floor Kolkata, West Bengal 700 001</t>
  </si>
  <si>
    <t>chetan.dugar@gmail.com</t>
  </si>
  <si>
    <t>Rahul Industries (P) Ltd</t>
  </si>
  <si>
    <t>U23101WB1992PTC054657</t>
  </si>
  <si>
    <t>33/1, N. S. Road Marshall House 2Nd. Floor, Room No. 234 Kolkata, West Bengal 700 001</t>
  </si>
  <si>
    <t>maakalicokeplant_ltd@rediffmail.com</t>
  </si>
  <si>
    <t>Gurdaspur Finance &amp; Leasing Private Limited</t>
  </si>
  <si>
    <t>U65923PB2009PTC033034</t>
  </si>
  <si>
    <t>Pathankot Road Mandi Gurdaspur Punjab 143521</t>
  </si>
  <si>
    <t>gurdaspurfinance@gmail.com;</t>
  </si>
  <si>
    <t>Chand Capital Services Ltd.</t>
  </si>
  <si>
    <t>U74899DL1995PLC072509</t>
  </si>
  <si>
    <t>201-202, Magnum House-Iii, Commercial Complex Karampura New Delhi 110015</t>
  </si>
  <si>
    <t>Yash Marbles Pvt Ltd</t>
  </si>
  <si>
    <t>U27104WB1995PTC076112</t>
  </si>
  <si>
    <t>27, Shakespeare Sarani Kolkata West Bengal 700017</t>
  </si>
  <si>
    <t>Dharam Portfolio Pvt Ltd</t>
  </si>
  <si>
    <t>U74899WB1994PTC126184</t>
  </si>
  <si>
    <t>16, Tara Chand Dutta Street 2Nd Floor Kolkata West Bengal 700073</t>
  </si>
  <si>
    <t>dharamport10@gmail.com</t>
  </si>
  <si>
    <t>Pushpak Fincap Private Limited</t>
  </si>
  <si>
    <t>U45201DL2002PTC115680</t>
  </si>
  <si>
    <t>404 Pratap Chambergurudwara Road Karol Bagh New Delhi 110005</t>
  </si>
  <si>
    <t>Floral Vyapaar (P) Ltd</t>
  </si>
  <si>
    <t>U51909WB1994PTC062491</t>
  </si>
  <si>
    <t>17, Ganesh Chandra Avenue, Business Point, 5Th Floor, Room No. 506 Kolkata West Bengal 700013</t>
  </si>
  <si>
    <t>floralvyapaar@yahoo.com</t>
  </si>
  <si>
    <t>Primestar Exim  Pvt.  Ltd.</t>
  </si>
  <si>
    <t>U51909WB1993PTC059159</t>
  </si>
  <si>
    <t>primestareximpvtltd@gmail.com</t>
  </si>
  <si>
    <t>Janmangal Consultants Pvt Ltd</t>
  </si>
  <si>
    <t>U74210WB1990PTC049262</t>
  </si>
  <si>
    <t>janmangalconsultants@gmail.com</t>
  </si>
  <si>
    <t>Ashish Vinimay Pvt Ltd</t>
  </si>
  <si>
    <t>U51109WB1995PTC076194</t>
  </si>
  <si>
    <t>5F, Everest, 46/C, Chowringhee Road P. S. -Shakespeare Sarani Kolkata West Bengal 700019</t>
  </si>
  <si>
    <t>ashishvinimay.nbfc@gmail.com</t>
  </si>
  <si>
    <t>Kamna Deposits And Advances Private Limited</t>
  </si>
  <si>
    <t>U65921UP1991PTC119808</t>
  </si>
  <si>
    <t>C-12, RDC Raj Nagar Ghaziabad Uttar Pradesh 201001</t>
  </si>
  <si>
    <t>kamnadeposits12@gmail.com</t>
  </si>
  <si>
    <t>Capival Finserv Private Limited</t>
  </si>
  <si>
    <t>U51109WB1996PTC077356</t>
  </si>
  <si>
    <t>Room No. 801, 8Th Floor, Merlin Infinite Dn 51, Sector-V, Salt Lake City Kolkata West Bengal 700091</t>
  </si>
  <si>
    <t>piyush.gupta81@yahoo.com</t>
  </si>
  <si>
    <t>Mudraksh Investfin Pvt. Ltd.</t>
  </si>
  <si>
    <t>U74899DL1992PTC051224</t>
  </si>
  <si>
    <t>2728 B Gali Arya Samaj Bazar Sita Ram New Delhi 110006</t>
  </si>
  <si>
    <t>mudrakshcompliance@gmail.com</t>
  </si>
  <si>
    <t>C M A Infin Consultants Pvt. Ltd.</t>
  </si>
  <si>
    <t>U74899DL1995PTC067401</t>
  </si>
  <si>
    <t>409, M G House, Wazirpur Community Centre, Wazirpur, New Delhi 110 052</t>
  </si>
  <si>
    <t>cma_mittal@yahoo.co.in</t>
  </si>
  <si>
    <t>Bhutnath Vanijya Vyapaar Pvt Ltd</t>
  </si>
  <si>
    <t>U70109WB1995PTC071795</t>
  </si>
  <si>
    <t>Plot No. Ab-45, Action Area Ia New Town, Rajarhat Kolkata West Bengal 700156</t>
  </si>
  <si>
    <t>Murli Impex (P) Ltd</t>
  </si>
  <si>
    <t>U51909WB1990PTC049508</t>
  </si>
  <si>
    <t>32, K L Saigal Sarani 740-A, Block-P, New Alipore Kolkata West Bengal 700053 Kolkata West Bengal 700053</t>
  </si>
  <si>
    <t>MURLIIMPEXPVT@GMAIL.COM</t>
  </si>
  <si>
    <t>Venkateshwara Hire Purchase Limited</t>
  </si>
  <si>
    <t>U65990MH1995PLC091510</t>
  </si>
  <si>
    <t>Atreyi Vincom Private Limited</t>
  </si>
  <si>
    <t>U52321GJ1994PTC102089</t>
  </si>
  <si>
    <t>1007, Safal Prelude Corporate Road, Prahladnagar Ahmedabad Gujarat 380015</t>
  </si>
  <si>
    <t>atreyi.avpl@gmail.com;rajkumar.singhania@rediffmail.com</t>
  </si>
  <si>
    <t xml:space="preserve">Arvind Finance Co.Pvt Ltd </t>
  </si>
  <si>
    <t>U65191WB1961PTC025325</t>
  </si>
  <si>
    <t>7, Rabindra Sarani, Poddar Court Kolkata West Bengal 700001</t>
  </si>
  <si>
    <t>arvindfinance@outlook.com</t>
  </si>
  <si>
    <t>Olety Finance Private Limited</t>
  </si>
  <si>
    <t>U85110KA1996PTC019734</t>
  </si>
  <si>
    <t>No. 36, Sajjan Road VV Puram 1st Floor Bengaluru (Bangalore) Urban Karnataka 560004</t>
  </si>
  <si>
    <t>oletysantosh@yahoo.com</t>
  </si>
  <si>
    <t>Beacon Holdings Ltd.</t>
  </si>
  <si>
    <t>U65921TG1996PLC022937</t>
  </si>
  <si>
    <t>Flat No. 5, Block-13, Hig-Ii, Baghlingampally, Hyderabad Hyderabad Telangana 500044</t>
  </si>
  <si>
    <t>beaconholdingslimited36@gmail.com</t>
  </si>
  <si>
    <t>Aarambh Securities Limited</t>
  </si>
  <si>
    <t>U67120DL1996PLC075367</t>
  </si>
  <si>
    <t>E--310, First Floor East Of Kailash New Delhi 110065</t>
  </si>
  <si>
    <t>office@gmail.com</t>
  </si>
  <si>
    <t>Dynasty Commercial (P) Ltd</t>
  </si>
  <si>
    <t>U51109WB1996PTC076598</t>
  </si>
  <si>
    <t>33, Canning Street, Brabourne Road Kolkata West Bengal 700001</t>
  </si>
  <si>
    <t>BAGLASANJ@GMAIL.COM</t>
  </si>
  <si>
    <t>Mahadev Financial Services Pvt. Ltd.</t>
  </si>
  <si>
    <t>U67120RJ1995PTC009440</t>
  </si>
  <si>
    <t>B-206, Block-B, Navratna Residency Navratna Vihar Colony, Sangam Marg Chittorgarh Rajasthan 312001</t>
  </si>
  <si>
    <t>mahadevfinancialservicespvtltd@gmail.com</t>
  </si>
  <si>
    <t>Bell Leasing &amp; Hire Purchase Ltd.</t>
  </si>
  <si>
    <t>U65921KL1984PLC003961</t>
  </si>
  <si>
    <t>40/9715, Ist Floor Bhagheeratha Santhwana Chitoor Road Ernakulam Kerala 682018</t>
  </si>
  <si>
    <t>belleasing@rediffmail.com,  belleasing2012@gmail.com</t>
  </si>
  <si>
    <t>Capfin India Ltd.</t>
  </si>
  <si>
    <t>L74999DL1992PLC048032</t>
  </si>
  <si>
    <t>1C/13, Basement Rajnigandha Building, Karol Bagh New Rohtak Road, Delhi 110005</t>
  </si>
  <si>
    <t>capfinindialtd@yahoo.co.in</t>
  </si>
  <si>
    <t>Charbhuja Finvest Pvt.  Ltd.</t>
  </si>
  <si>
    <t>U65993RJ1996PTC011601</t>
  </si>
  <si>
    <t>11, Ambeshwari Colony Nagar Palika Colony Chittorgarh Rajasthan 312001</t>
  </si>
  <si>
    <t>charbhujafinvest1996@gmail.com</t>
  </si>
  <si>
    <t>Jap Securities Pvt Ltd.</t>
  </si>
  <si>
    <t>U67120WB1995PTC067099</t>
  </si>
  <si>
    <t>22, Strand Road 1St. Floor Kolkata, West Bengal 700001</t>
  </si>
  <si>
    <t>japsecuritiesp@yahoo.com</t>
  </si>
  <si>
    <t>Finsec Aa Solutions Pvt Ltd (NBFC-AA)</t>
  </si>
  <si>
    <t>U74999TG2016PTC113115</t>
  </si>
  <si>
    <t>10-2-289/71, Krishna Doyen Shantinagar Hyderabad Telangana 500028</t>
  </si>
  <si>
    <t>Anjali Microfin Private Limited (Formerly M C S Tradefin  Private Limited)</t>
  </si>
  <si>
    <t>U51109WB1996PTC080809</t>
  </si>
  <si>
    <t>amfl1996@gmail.com</t>
  </si>
  <si>
    <t>Indeevar Impex (P) Ltd</t>
  </si>
  <si>
    <t>U51109WB1987PTC043274</t>
  </si>
  <si>
    <t>5 Fancy Lane6Th Floor Kolkata West Bengal 700001</t>
  </si>
  <si>
    <t>indeevar.impex@gmail.com</t>
  </si>
  <si>
    <t>Shivam Capstock (P) Ltd</t>
  </si>
  <si>
    <t>U65999WB1995PTC074256</t>
  </si>
  <si>
    <t>7 Lyons Range Kolkata West Bengal 700001</t>
  </si>
  <si>
    <t>rajeshvarma63@yahoo.co.in</t>
  </si>
  <si>
    <t>Gram Swaraj Pvt. Ltd.</t>
  </si>
  <si>
    <t>U74900MH2007PTC169574</t>
  </si>
  <si>
    <t>Office No. 1, 1st Floor, Mitasu Enclave CHSL, TPS-III Korakendra Road, Chikuwadi. Borivali West, Mumbai Suburban Maharashtra 400092</t>
  </si>
  <si>
    <t>gramswarajpvtltd@gmail.com</t>
  </si>
  <si>
    <t>Om Securities Ltd</t>
  </si>
  <si>
    <t>U65100DL1993PLC055507</t>
  </si>
  <si>
    <t>Flat No G-2, House No 3, Road No 83 West Punjabi Bagh New Delhi 110026</t>
  </si>
  <si>
    <t>omsec@yahoo.com</t>
  </si>
  <si>
    <t>Shubham Capital &amp; Leasing (P) Ltd</t>
  </si>
  <si>
    <t>U65910DL1994PTC389891</t>
  </si>
  <si>
    <t>3rd Floor 40-41, Bakshi House, Nehru Place Delhi New Delhi 110019</t>
  </si>
  <si>
    <t>shubhamclpl@gmail.com</t>
  </si>
  <si>
    <t>Viiking Finance Private Limited</t>
  </si>
  <si>
    <t>U67120MP1995PTC009132</t>
  </si>
  <si>
    <t>Soni Mension Unit No. 302 12-B Ratlam Kothi Indore Madhya Pradesh 452001</t>
  </si>
  <si>
    <t>viikingfinance@gmail.com</t>
  </si>
  <si>
    <t>Vertex Commerce Private Limited</t>
  </si>
  <si>
    <t>U70109AS1985PTC005818</t>
  </si>
  <si>
    <t>D. D Tower Christian Basti Near Sohum Shoppe G. S. Road Kamrup Metropolitan Assam 781005</t>
  </si>
  <si>
    <t>amit@nezonesteel.com</t>
  </si>
  <si>
    <t xml:space="preserve">Ayush Fintrade (P) Ltd </t>
  </si>
  <si>
    <t>U65999WB1995PTC069645</t>
  </si>
  <si>
    <t>Karaikudi Finance Limited</t>
  </si>
  <si>
    <t>U65191TN1997PLC037599</t>
  </si>
  <si>
    <t>Old No 49, New No 3 North Vallamber Street Karaikudi Sivaganga Tamil Nadu 630001</t>
  </si>
  <si>
    <t>utiram@yahoo.co.in</t>
  </si>
  <si>
    <t>Bhagyalaxmi Finlease &amp; Investment Pvt. Ltd.</t>
  </si>
  <si>
    <t>U65921HR1996PTC041470</t>
  </si>
  <si>
    <t>A-19/7, Dlf Phase 1 Near Qutab Plaza Market, Gurgaon New Delhi 122001</t>
  </si>
  <si>
    <t>bhagyalaxmi157@gmail.com</t>
  </si>
  <si>
    <t>Ramaniya Finance &amp; Investment Co. Ltd.</t>
  </si>
  <si>
    <t>U65921PB1983PLC024887</t>
  </si>
  <si>
    <t>Amrit Financial Services (P)  Ltd.</t>
  </si>
  <si>
    <t>U65910TG1994PTC017975</t>
  </si>
  <si>
    <t xml:space="preserve">5-9-58, 201, Gupta Estate Basheerbnagh  </t>
  </si>
  <si>
    <t>Rajput Leasing And Finance Limited</t>
  </si>
  <si>
    <t>U65921PB2012PLC036473</t>
  </si>
  <si>
    <t>202, 203 Guru Amardass Market Khanna Ludhiana Punjab 141401</t>
  </si>
  <si>
    <t>rajputleasingfinances@yahoo.in; rajput1us@yahoo.com;</t>
  </si>
  <si>
    <t>Barota Finance Limited</t>
  </si>
  <si>
    <t>U67200CH2016PLC041263</t>
  </si>
  <si>
    <t>Sco 859 Nac, Kalka Road, Manimajra Chandigarh Chandigarh 160101</t>
  </si>
  <si>
    <t>gourav.pandey@barotafinance.com; mail@barotafinance.com; sk.sharma@barotafinance.com;</t>
  </si>
  <si>
    <t>Enron Securities Pvt. Ltd</t>
  </si>
  <si>
    <t>U67120MH1994PTC082382</t>
  </si>
  <si>
    <t>Office No. 1104, 11th Floor, Business Bay, Plot No. 51, Sector 1, Nerul East, Navi Mumbai City Maharashtra 400706</t>
  </si>
  <si>
    <t>suresh@enronsecurities.com</t>
  </si>
  <si>
    <t>Deshana Finlease Servces Limited</t>
  </si>
  <si>
    <t>U85110KA1995PLC017036</t>
  </si>
  <si>
    <t>No. 52, 7th Cross Wilson Garden Bengaluru (Bangalore) Urban Karnataka 560027</t>
  </si>
  <si>
    <t>finance@shandgroup.com; ajayshand@shandgroup.com;</t>
  </si>
  <si>
    <t>Pinwheel Finance Limited</t>
  </si>
  <si>
    <t>U65990DL2017PLC319875</t>
  </si>
  <si>
    <t>C-1/207, 2nd Floor Kanchan House, Commercial Complex Karampura Delhi 110015</t>
  </si>
  <si>
    <t>contact@pinwheelfinance.com</t>
  </si>
  <si>
    <t>Ujwalajyothi Hifin Private Limited</t>
  </si>
  <si>
    <t>U65921TG1997PTC027810</t>
  </si>
  <si>
    <t>H. No. 3-2-47 1st Floor, Sawaran Street Karimnagar Telangana 505001</t>
  </si>
  <si>
    <t>Aad Finlease (P) Ltd</t>
  </si>
  <si>
    <t>U65929DL1998PTC091795</t>
  </si>
  <si>
    <t>Flat No 117, Sector-23 Pocket -1, Dda Flats Dwarka New Delhi 110075</t>
  </si>
  <si>
    <t>ofg804@gmail.com</t>
  </si>
  <si>
    <t>Robbs Traders &amp; Finance Pvt Ltd</t>
  </si>
  <si>
    <t>U51109WB1993PTC057928</t>
  </si>
  <si>
    <t>Laxman Motors Finvest Private Limited</t>
  </si>
  <si>
    <t>U65999DL2017PTC312848</t>
  </si>
  <si>
    <t>Sh-10/155, New Moti Nagar New Delhi 110015</t>
  </si>
  <si>
    <t>laxman.motors.finvest@gmail.com</t>
  </si>
  <si>
    <t>Zenith Sales Promotion (P) Ltd</t>
  </si>
  <si>
    <t>U51109WB1993PTC060572</t>
  </si>
  <si>
    <t>111, Park Street Kolkata, West Bengal 700 016</t>
  </si>
  <si>
    <t>akshat@patelinfo.com</t>
  </si>
  <si>
    <t>Adarsha Motor Credit Ltd.</t>
  </si>
  <si>
    <t>U65921TG1993PLC015954</t>
  </si>
  <si>
    <t>2-10-1458 Newjagtial Road Jagital Karimnagar Telangana 505001</t>
  </si>
  <si>
    <t>Bairavi Finance Private Limited</t>
  </si>
  <si>
    <t>U65993KA1995PTC017418</t>
  </si>
  <si>
    <t>No. 1432, 10th Main, 6th Cross Kodihalli Main Road, Hal 3rd Stage Bengaluru (Bangalore) Urban Karnataka 560008</t>
  </si>
  <si>
    <t>bairavifinance@yahoo.com</t>
  </si>
  <si>
    <t>MK Alliance Finance Pvt. Ltd.</t>
  </si>
  <si>
    <t>U65923PN1990PTC021674</t>
  </si>
  <si>
    <t>S. No. 287/1 To 7/5 Godavari Complex, Karanje, Bhosale Bhosale Mala, Satara Maharashtra 415002</t>
  </si>
  <si>
    <t>sneh.502@rediffmail.com</t>
  </si>
  <si>
    <t>Trickle Flood Technologies Private Limited</t>
  </si>
  <si>
    <t>U65999MH2018PTC315035</t>
  </si>
  <si>
    <t>Office No. 601, Links Building, Plot No. 621, Khar Pali Road Khar (West), Mumbai Maharashtra 400614</t>
  </si>
  <si>
    <t>neha.j@indiap2p.com</t>
  </si>
  <si>
    <t>Elphin Merchants (P) Ltd</t>
  </si>
  <si>
    <t>U51109RJ1994PTC082610</t>
  </si>
  <si>
    <t>167 F Rashbihari Avenue Jasoda Bhawan Kolkata, West Bengal 700019</t>
  </si>
  <si>
    <t>elphinmerchants@gmail.com</t>
  </si>
  <si>
    <t>Abhishek Fiscal Services Pvt Ltd</t>
  </si>
  <si>
    <t>U70101WB1990PTC048296</t>
  </si>
  <si>
    <t>Block Db -80 Salt Lake City, Sector 1 Kolkata, West Bengal 700064</t>
  </si>
  <si>
    <t>abhishekfiscalspvtltd@gmail.com</t>
  </si>
  <si>
    <t>Manish Developments  Ltd.</t>
  </si>
  <si>
    <t>U65922WB1980PLC032977</t>
  </si>
  <si>
    <t>Flat No. 1N, Block-C 9/1 Lower Rawdon Street Kolkata West Bengal 700020</t>
  </si>
  <si>
    <t>manishdevelopments@yahoo.com</t>
  </si>
  <si>
    <t>Uni-Com Fincorp Private Limited</t>
  </si>
  <si>
    <t>U65929PB2016PTC045572</t>
  </si>
  <si>
    <t>SCO-4, 3rd Floor, Puda Complex Ladowali Road Jalandhar PB 144001</t>
  </si>
  <si>
    <t>nodalofficer@unicomfincorp.com; info@unicom-fincorp.com; harman.accounts@unicom-fincorp.com;</t>
  </si>
  <si>
    <t>Aakanksha Financial &amp; Placement Services Private Limited</t>
  </si>
  <si>
    <t>U65999PN1996PTC098229</t>
  </si>
  <si>
    <t>A/21 A Building Ambience Empyrean 64/14 Kawade Mala, Near Sopan Baug Ghorpadi Pune Maharashtra 411001</t>
  </si>
  <si>
    <t>rahulpagnis@gmail.com</t>
  </si>
  <si>
    <t>Standard Finhold (P) Ltd</t>
  </si>
  <si>
    <t>U74899DL1996PTC076948</t>
  </si>
  <si>
    <t>344, Joshi Road Karol Bagh Delhi 110005</t>
  </si>
  <si>
    <t>Survika Traders (P) Ltd</t>
  </si>
  <si>
    <t>U51109WB1996PTC077818</t>
  </si>
  <si>
    <t>24 Strand Road, 1St Floor Ps Hare Street Kolkata West Bengal 700001</t>
  </si>
  <si>
    <t>survikatraders@gmail.com</t>
  </si>
  <si>
    <t>Sri Mahaveer Auto Finance (Madras) Private Limited</t>
  </si>
  <si>
    <t>U65191TN1993PTC024743</t>
  </si>
  <si>
    <t>No. 2, Chandrappa Mudali St, Sowcarpet Chennai Tamil Nadu 600079</t>
  </si>
  <si>
    <t>anildarda7@gmail.com</t>
  </si>
  <si>
    <t>Maloo Finvest Services (P) Ltd.</t>
  </si>
  <si>
    <t>U65910RJ1994PTC009108</t>
  </si>
  <si>
    <t>maloofinvest@gmail.com</t>
  </si>
  <si>
    <t>Beromt Finserve Private Limited</t>
  </si>
  <si>
    <t>U65929PN2018PTC174865</t>
  </si>
  <si>
    <t>Bavdhan Office No. 2 Trident, S. No 13/3/4/1A Ram Nagar Pune Maharashta Ahmednagar Maharashtra 411021</t>
  </si>
  <si>
    <t>paltewar@gmail.com</t>
  </si>
  <si>
    <t>Hill View Finvest (P) Ltd.</t>
  </si>
  <si>
    <t>U65993RJ1996PTC012040</t>
  </si>
  <si>
    <t>Jeevan Bhult Sadan Nagar Palika Colony Baran Rajasthan 325205</t>
  </si>
  <si>
    <t>somy.aditya99@gmail.com</t>
  </si>
  <si>
    <t>Emar Fiscal Services Pvt Ltd</t>
  </si>
  <si>
    <t>U65910WB1990PTC049542</t>
  </si>
  <si>
    <t>157, Rabindra Sarani 3Rd Floor, Kolkata West Bengal 700007</t>
  </si>
  <si>
    <t>emarfiscalservices@gmail.com</t>
  </si>
  <si>
    <t>Majotra Financiers and Traders  Limited</t>
  </si>
  <si>
    <t>U67120JK1987PTC000948</t>
  </si>
  <si>
    <t>185/186 Exhibition Groundjammu. Jammu, Jammu and Kashmir 180001</t>
  </si>
  <si>
    <t>admin@majotrafinance.in</t>
  </si>
  <si>
    <t>Sahri-Kahri Investments Pvt. Ltd.</t>
  </si>
  <si>
    <t>U67120DL1996PTC080660</t>
  </si>
  <si>
    <t>203/H, Osian Building 12, Nehru Place New Delhi 110019</t>
  </si>
  <si>
    <t>ratan@hitechinsulators.com</t>
  </si>
  <si>
    <t>S W H India Pvt. Ltd.</t>
  </si>
  <si>
    <t>U65993DL1995PTC072880</t>
  </si>
  <si>
    <t>Plot No. 390, First Floor, Block D4, J. J. Colony, Near Jagdamba Market Sultanpuri Delhi 110086</t>
  </si>
  <si>
    <t>swh.fin.ltd@gmail.com</t>
  </si>
  <si>
    <t>Lianer Distributors Private Limited</t>
  </si>
  <si>
    <t>U65100GJ1994PTC100839</t>
  </si>
  <si>
    <t>Rivaa House, Udhna Darwaja, Ring Road, Surat Gujarat 395002</t>
  </si>
  <si>
    <t>sales@rivaagroup.com</t>
  </si>
  <si>
    <t>Phoenix Capital India Private Limited ( Name changed from Jammu Ess Iee Finance Private Limited)</t>
  </si>
  <si>
    <t>U67120UP1992PTC121114</t>
  </si>
  <si>
    <t>A-217 Transport Nagar Sector 69 Noida Gautam Buddha Nagar Uttar Pradesh 201301</t>
  </si>
  <si>
    <t>jeiffinance@gmail.com</t>
  </si>
  <si>
    <t>Aries Portfolios Pvt.Ltd.</t>
  </si>
  <si>
    <t>U74899DL1995PTC064025</t>
  </si>
  <si>
    <t>401 Padma Tower-I I 22, Rajendra Place, New Delhi 110 008</t>
  </si>
  <si>
    <t>incometax@atulagg.com</t>
  </si>
  <si>
    <t>Trivani Vinimay (P) Ltd</t>
  </si>
  <si>
    <t>U51109WB1995PTC074650</t>
  </si>
  <si>
    <t>1, Ganesh Chandra Avenue 4Th Floor Kolkata West Bengal 700055</t>
  </si>
  <si>
    <t>agarwalkejriwal@outlook.com</t>
  </si>
  <si>
    <t>Aglow Fin Trade Pvt. Ltd.</t>
  </si>
  <si>
    <t>U51100DL1994PTC060061</t>
  </si>
  <si>
    <t>Sf05-In-12/56 Desh Bandhu Gupta Road Karol Bagh New Delhi 110 005</t>
  </si>
  <si>
    <t>vinayrelan@gmail.com</t>
  </si>
  <si>
    <t>Vegan Sales (P) Ltd</t>
  </si>
  <si>
    <t>U51109WB1995PTC070414</t>
  </si>
  <si>
    <t>Diamond Heritage, 16 Strand Road 5Th Floor, Unit No. 503 Kolkata West Bengal 700001</t>
  </si>
  <si>
    <t>mkmaroti@gmail.com</t>
  </si>
  <si>
    <t>Shubham Fin-Lease Pvt. Ltd.</t>
  </si>
  <si>
    <t>U65910RJ1996PTC012524</t>
  </si>
  <si>
    <t>&amp;#65533;Pooja Tower&amp;#65533; 21, Gandhi Nagar Near Gupta Hospital, Old Rto Road Bhilwara Rajasthan 311001</t>
  </si>
  <si>
    <t>shubham_finlease@yahoo.co.in</t>
  </si>
  <si>
    <t>Kaak Finance &amp; Leasing Pvt. Ltd.</t>
  </si>
  <si>
    <t>U74899DL1993PTC053546</t>
  </si>
  <si>
    <t>206 B, First Floor, Block- C-2, Phase-IV Arya Nagar New Delhi. 110031</t>
  </si>
  <si>
    <t>kaakfinance@gmail.com</t>
  </si>
  <si>
    <t>Deluxe Corporate Management (P) Ltd</t>
  </si>
  <si>
    <t>U51109MH1996PTC236224</t>
  </si>
  <si>
    <t>P-27,Princep Street, 3Rd Floor,Kolkata, West Bengal-700 072</t>
  </si>
  <si>
    <t>deluxcorpmgt@gmail.com</t>
  </si>
  <si>
    <t>Babaji Auto Finance Private Limited</t>
  </si>
  <si>
    <t>U65990DL2020PTC360567</t>
  </si>
  <si>
    <t>83, Chitra Gupta Road New Delhi 110055</t>
  </si>
  <si>
    <t>babajifinance0001@gmail.com</t>
  </si>
  <si>
    <t>Oswal Leasing Limited</t>
  </si>
  <si>
    <t>L65910DL1983PLC016036</t>
  </si>
  <si>
    <t>105 Ashoka Estate 24, Barakhamba Road New Delhi. 110001</t>
  </si>
  <si>
    <t>oswal_leasing@owmnahar.com</t>
  </si>
  <si>
    <t>Pery Dealcom (P) Ltd</t>
  </si>
  <si>
    <t>U51909WB1995PTC069529</t>
  </si>
  <si>
    <t>Everest Building, 9F, 9Th Floor, 46C Chowringhee Road Kolkata West Bengal 700071</t>
  </si>
  <si>
    <t>mehariagroup@gmail.com</t>
  </si>
  <si>
    <t>Hare Krishna Finsec Pvt. Ltd.</t>
  </si>
  <si>
    <t>U65993DL1999PTC100031</t>
  </si>
  <si>
    <t>628, Khari Baoli C/O. Shree Astha Vinayak Traders Delhi110006</t>
  </si>
  <si>
    <t>Auto &amp; Household Finance (India) Limited (Name as per MCA- Pranusha Finance Limited)</t>
  </si>
  <si>
    <t>U74899DL1995PLC073610</t>
  </si>
  <si>
    <t>302, Avadh Complex, New 310, Avadh Complex D-5, Laxmi Nagar, New D-5, Laxmi Nagar, Delhi - 110092</t>
  </si>
  <si>
    <t>autofinanceindia@gmail.com</t>
  </si>
  <si>
    <t>Tripoli Management Private Limited</t>
  </si>
  <si>
    <t>U74140GJ1993PTC103143</t>
  </si>
  <si>
    <t>Chiripal House, 1st Floor Shivranjani Cross Roads Satellite Ahmedabad Ahmedabad Gujarat 380015</t>
  </si>
  <si>
    <t>heena.bhatt@tmfinance.in</t>
  </si>
  <si>
    <t>High Growth Securities &amp;Holdings Pvt.Ltd.</t>
  </si>
  <si>
    <t>U74899DL1994PTC060694</t>
  </si>
  <si>
    <t>92, Defence Colony Flyover Market New Delhi 110024</t>
  </si>
  <si>
    <t>Ganan Commercial (P) Ltd</t>
  </si>
  <si>
    <t>U51909WB1995PTC067272</t>
  </si>
  <si>
    <t>2 No Lal Bazar Todi Chamber 1St Floor Room No 114 Kolkata West Bengal 700001</t>
  </si>
  <si>
    <t>contact@kusumtime.com</t>
  </si>
  <si>
    <t>Prr Finance P Ltd</t>
  </si>
  <si>
    <t>U65910PN1982PTC026387</t>
  </si>
  <si>
    <t>Chakan Tracon  Pvt. Ltd.</t>
  </si>
  <si>
    <t>U51909WB1995PTC067579</t>
  </si>
  <si>
    <t>225, Mahatma Gandhi Road Room No-24 2Nd Floor Kolkata, West Bengal 700007</t>
  </si>
  <si>
    <t>vishal7419@yahoo.co.in</t>
  </si>
  <si>
    <t>Lamina Leasing &amp; Finance Limited</t>
  </si>
  <si>
    <t>U85110KA1991PLC011617</t>
  </si>
  <si>
    <t>8th Floor, B Wing, Rama Bhavan Complex, Kodialbail, Mangalore Dakshina Kannada Karnataka 575003</t>
  </si>
  <si>
    <t>laminaleasing@gmail.com</t>
  </si>
  <si>
    <t>Hexa Securities And Finance Company Limited</t>
  </si>
  <si>
    <t>U74899UP1994PLC120082</t>
  </si>
  <si>
    <t>A-1, UPSIDC Industrial Area, Nandgaon Road, Kosi Kalan Agra Uttar Pradesh 281403</t>
  </si>
  <si>
    <t>shubham.agrahri@jindalsaw.com</t>
  </si>
  <si>
    <t>Tiwary Holdings (P) Ltd</t>
  </si>
  <si>
    <t>U67120WB1984PTC037329</t>
  </si>
  <si>
    <t>7, Red Cross Place 4Th Floor, 1St Left Cabin Of Btm Kolkata West Bengal 700001</t>
  </si>
  <si>
    <t>pradipklal@rediffmail.com</t>
  </si>
  <si>
    <t>Nagina Hire Purchase Financiers Private Ltd</t>
  </si>
  <si>
    <t>U65921JK1997PTC001640</t>
  </si>
  <si>
    <t>Shop No-4, Tanga Wali Gali, Kachi Chawni Jammu, Jammu and Kashmir 180001</t>
  </si>
  <si>
    <t>naginahirepurchasefinanciers@gmail.com</t>
  </si>
  <si>
    <t>Aditya Trexim Pvt Ltd</t>
  </si>
  <si>
    <t>U51909WB1996PTC078113</t>
  </si>
  <si>
    <t>C/O, Vishal Sanitation, 2Nd Floor, Room No-12 3, Old Court House Corner Kolkata West Bengal 700001</t>
  </si>
  <si>
    <t>Sujata Investments Ltd.</t>
  </si>
  <si>
    <t>U67120WB1973PLC028697</t>
  </si>
  <si>
    <t>2, Brabourne Road, 5Th Floor, Kolkata West Bengal 700001</t>
  </si>
  <si>
    <t>Samco Holdings And Finance Private Limited (Formerly Achal Holdings &amp; Finance P. Ltd.)</t>
  </si>
  <si>
    <t>U67120MH1992PTC068061</t>
  </si>
  <si>
    <t>1004, A Wing, 10th Floor, Naman Midtown, Senapati Bapat Marg, Prabhadevi Mumbai City Maharashtra 400013</t>
  </si>
  <si>
    <t>achalholdings1@gmail.com</t>
  </si>
  <si>
    <t>Asami Farmer Finance Private Limited</t>
  </si>
  <si>
    <t>U65191MH1992PTC288541</t>
  </si>
  <si>
    <t>128-129, Mittal Chamber Nariman Point Mumbai City Maharashtra 400021</t>
  </si>
  <si>
    <t>abhishek@payash.com</t>
  </si>
  <si>
    <t>Edifice Fincap Private Limited</t>
  </si>
  <si>
    <t>U67100GJ2015PTC081799</t>
  </si>
  <si>
    <t>906 Sidharth Complex Vadodara Gujarat 390007</t>
  </si>
  <si>
    <t>mehulpparikh64@gmail.com</t>
  </si>
  <si>
    <t>Mahesh Vishnu Trade &amp; Credit Pvt Ltd</t>
  </si>
  <si>
    <t>U65999WB1992PTC056057</t>
  </si>
  <si>
    <t>18, British Indian Street 4Th Floor, Room No-403 Kolkata West Bengal 700069</t>
  </si>
  <si>
    <t>AGARWALAMC@GMAIL.COM</t>
  </si>
  <si>
    <t>Shubharambh Capital Finance Private Limited</t>
  </si>
  <si>
    <t>U65993RJ2015PTC048866</t>
  </si>
  <si>
    <t>107- 1st Floor, Hanumant Tower, Central Spine, Vidhyadhar Nagar Jaipur Rajasthan 302023</t>
  </si>
  <si>
    <t>shubharambhcapital@gmail.com</t>
  </si>
  <si>
    <t>Damayanti Finance &amp; Properties Private Limited</t>
  </si>
  <si>
    <t>U65922TN1995PTC032054</t>
  </si>
  <si>
    <t>No. 6, Mulla Lane Sowcarpet, Chennai Tamil Nadu 600079</t>
  </si>
  <si>
    <t>damayantico@gmail.com</t>
  </si>
  <si>
    <t>Poulami Trading &amp; Investment (P) Ltd</t>
  </si>
  <si>
    <t>U65993WB1991PTC053778</t>
  </si>
  <si>
    <t>62, Bentinck Street 3Rd Floor, Kolkata West Bengal 700069</t>
  </si>
  <si>
    <t>SANJUBALDI@HOTMAIL.COM</t>
  </si>
  <si>
    <t>Kalpaj Sales &amp; Agencies Pvt. Ltd.</t>
  </si>
  <si>
    <t>U51900MH1983PTC031348</t>
  </si>
  <si>
    <t>Maheshwari Projects Pvt Ltd</t>
  </si>
  <si>
    <t>U15544WB1978PTC031705</t>
  </si>
  <si>
    <t>12 Netaji Subhash Road Kolkata West Bengal 700001</t>
  </si>
  <si>
    <t>maheshwariprojectspvtltd@gmail.com</t>
  </si>
  <si>
    <t>Kasturi Vinimay Pvt Ltd</t>
  </si>
  <si>
    <t>U51109WB1994PTC064039</t>
  </si>
  <si>
    <t>Prerna Traders Private Limited</t>
  </si>
  <si>
    <t>U17309MH1988PTC312181</t>
  </si>
  <si>
    <t>Mujbi Bhandara Bhandara Nagpur Maharashtra 441904</t>
  </si>
  <si>
    <t>shreemetalsmujbipvtltd@gmail.com</t>
  </si>
  <si>
    <t>Finvasia Financial Services Pvt Ltd</t>
  </si>
  <si>
    <t>U67100CH2009PTC031841</t>
  </si>
  <si>
    <t># 1108 Sector-21 B Chandigarh Chandigarh 160022</t>
  </si>
  <si>
    <t>nbfc@finvasia.com; accounts@finvasia.in; svirk@finvasia.com; sarvjeetvirk@gmail.com;</t>
  </si>
  <si>
    <t>Kalyana Impex (P) Ltd</t>
  </si>
  <si>
    <t>U51431WB1990PTC049089</t>
  </si>
  <si>
    <t>5/1, Lansdowne Place Kolkata, West Bengal 700029</t>
  </si>
  <si>
    <t>impex.kalyana@gmail.com</t>
  </si>
  <si>
    <t>Basics Finhold Pvt.Ltd.</t>
  </si>
  <si>
    <t>U65923DL1995PTC072321</t>
  </si>
  <si>
    <t>116 Allied House 2 Old Rohtak Road New Delhi 110 035</t>
  </si>
  <si>
    <t>basicsfinhold@gmail.com</t>
  </si>
  <si>
    <t>RE Capital India Private Limited</t>
  </si>
  <si>
    <t>U67190RJ2017PTC058194</t>
  </si>
  <si>
    <t>27, Hare Krishna Regency Rampura Road, Sukhiya Sanganer Jaipur Rajasthan 302011</t>
  </si>
  <si>
    <t>re.capital2017@gmail.com</t>
  </si>
  <si>
    <t>Subhsree Engineering (P) Ltd</t>
  </si>
  <si>
    <t>U51909WB1995PTC073304</t>
  </si>
  <si>
    <t>Village Murali, P. O. Bamangachi Bamangachi North 24 Parganas West Bengal 743248</t>
  </si>
  <si>
    <t>subhshree.mf@yahoo.com</t>
  </si>
  <si>
    <t>Colelong Dealer (P) Ltd</t>
  </si>
  <si>
    <t>U51909WB1995PTC067117</t>
  </si>
  <si>
    <t>LKKAMANI_05@YAHOO.CO.IN</t>
  </si>
  <si>
    <t>Bagrrys Holding Limited (Formerly Oasis Securities Ltd)</t>
  </si>
  <si>
    <t>U74899HP1995PLC006436</t>
  </si>
  <si>
    <t>Plot No. 28 &amp; 41 Himuda Industrial Area, Baddi Solan Himachal Pradesh 173205</t>
  </si>
  <si>
    <t>oasisspl@gmail.com;</t>
  </si>
  <si>
    <t>Vidisha Fintrade Pvt Ltd</t>
  </si>
  <si>
    <t>U65999WB1996PTC081716</t>
  </si>
  <si>
    <t>37, Block B, Ground Floor New Alipore Kolkata West Bengal 700053</t>
  </si>
  <si>
    <t>vidisha.fin@gmail.com</t>
  </si>
  <si>
    <t>Dhansamridhi Finance Private Limited</t>
  </si>
  <si>
    <t>U74899HP1994PTC006799</t>
  </si>
  <si>
    <t>Kala Amb, tehsil Nahan nahan Sirmaur HP 173030 IN</t>
  </si>
  <si>
    <t>compliance@dhansamridhi.com; pal.priya12@gmail.com;</t>
  </si>
  <si>
    <t>Surana International (P) Ltd</t>
  </si>
  <si>
    <t>U51909WB1986PTC040321</t>
  </si>
  <si>
    <t>61, Rishi Bankim Chandra Road, Behala Behala Kolkata West Bengal 700034</t>
  </si>
  <si>
    <t>suranainternationalpl@gmail.com</t>
  </si>
  <si>
    <t>Upkar Leasing &amp; Finance Company Pvt. Ltd.</t>
  </si>
  <si>
    <t>U65920MH1994PTC077777</t>
  </si>
  <si>
    <t>Maheshwar Darshan Building Shop No. 7 (Basement), S. V. Road, Santacruz (West), Mumbai Suburban Maharashtra 400054</t>
  </si>
  <si>
    <t>upkarfinance777@gmail.com</t>
  </si>
  <si>
    <t>Inimeg Consultants Pvt. Ltd.</t>
  </si>
  <si>
    <t>U74899DL1988PTC030506</t>
  </si>
  <si>
    <t>AK 94, First Floor Shalimar Bagh, Community Center, New Delhi 110088</t>
  </si>
  <si>
    <t>chetan.bhat@mintsteer.com</t>
  </si>
  <si>
    <t>Jtc Carriers Ltd.</t>
  </si>
  <si>
    <t>U63090WB1988PLC045628</t>
  </si>
  <si>
    <t>Room No 1A 1St Floor 11 Pollock Street Kolkata West Bengal 700001</t>
  </si>
  <si>
    <t xml:space="preserve"> info@jamunatransport.com</t>
  </si>
  <si>
    <t>Veerrdhawal Investments Private Limited</t>
  </si>
  <si>
    <t>U65990MH1990PTC059500</t>
  </si>
  <si>
    <t xml:space="preserve">H. No. 5, 14-42, Mahesh Auto Compound, Adalat Road  </t>
  </si>
  <si>
    <t>veerdhawal07@gmail.com</t>
  </si>
  <si>
    <t>J R G Capital Pvt. Ltd.</t>
  </si>
  <si>
    <t>U74899DL1995PTC065242</t>
  </si>
  <si>
    <t>120 Harsh Vihar Pitam Pura New Delhi 110034</t>
  </si>
  <si>
    <t>jrgcapitals@gmail.com</t>
  </si>
  <si>
    <t>Se Finance Private Limited</t>
  </si>
  <si>
    <t>U65929DL2017PTC322009</t>
  </si>
  <si>
    <t>C-211, Narvana Apartments I P Extension Delhi 110092</t>
  </si>
  <si>
    <t>sefinance@clientspace.in</t>
  </si>
  <si>
    <t>Cookiejar Technologies Private Limited (NBFC-AA)</t>
  </si>
  <si>
    <t>U72900PN2016PTC166251</t>
  </si>
  <si>
    <t>Kumar Vastu 801, Sr. No-209/1A, Bhamburda, Bhamburda, Range Hills, Shivajinagar Pune Maharashtra 411020</t>
  </si>
  <si>
    <t>manoja@cookiejar.co.in</t>
  </si>
  <si>
    <t>Prabhu Finsec Pvt. Ltd.</t>
  </si>
  <si>
    <t>U74899DL1995PTC069324</t>
  </si>
  <si>
    <t>405, M. G. House, Community Centre, Wazirpur Industrial Area, Delhi. 110052</t>
  </si>
  <si>
    <t>cachandersatish@gmail.com</t>
  </si>
  <si>
    <t>Ajit Motor Hire Purchase Pvt. Ltd.</t>
  </si>
  <si>
    <t>U65921AS1991PTC003546</t>
  </si>
  <si>
    <t>S R C B Road Fancy Bazar Kamrup Metropolitan Assam 781001</t>
  </si>
  <si>
    <t>Lalima Commercial (P) Ltd</t>
  </si>
  <si>
    <t>U51909WB1996PTC079140</t>
  </si>
  <si>
    <t>24,R.N.Mukherjee Road 8Th Floor Kolkata West Bengal 700001</t>
  </si>
  <si>
    <t>abhaycarriers@gmail.com</t>
  </si>
  <si>
    <t>Om Shubham Investment &amp; Finance (P)Ltd.</t>
  </si>
  <si>
    <t>U74899DL1994PTC057358</t>
  </si>
  <si>
    <t>109, Gupta Tower Azadpur Delhi 110033</t>
  </si>
  <si>
    <t>omshubhaminvestfince@gmail.com</t>
  </si>
  <si>
    <t>Veda Equity Services Private Limited</t>
  </si>
  <si>
    <t>U67120TG2001PTC036465</t>
  </si>
  <si>
    <t>Flat No. 101, 1st Floor, Plot No. 44, Chandragiri Colony, Adjacent To Rta Grounds, Trimulgherry, Secunderabad, Hyderabad, Telangana-500015</t>
  </si>
  <si>
    <t>kvr@zenmoney.com</t>
  </si>
  <si>
    <t>S B Fintax Consultants Ltd</t>
  </si>
  <si>
    <t>U74140WB1992PLC057141</t>
  </si>
  <si>
    <t>suban.office@gmail.com</t>
  </si>
  <si>
    <t>Sanjay M Credit Pvt Ltd</t>
  </si>
  <si>
    <t>U67120WB1996PTC077154</t>
  </si>
  <si>
    <t>Powerflow Holdings Pvt Ltd</t>
  </si>
  <si>
    <t>U51109WB1989PTC047605</t>
  </si>
  <si>
    <t>54, Ezra Street South Block 1St Floor Kolkata, West Bengal 700 001</t>
  </si>
  <si>
    <t>etc.siemens@gmail.com</t>
  </si>
  <si>
    <t>Chandra Bhushan Consultant Pvt Ltd</t>
  </si>
  <si>
    <t>U74140BR1994PTC005932</t>
  </si>
  <si>
    <t>206B Ashiana Plaza Patna Bihar 800001</t>
  </si>
  <si>
    <t>rajeshnemani@gmail.com</t>
  </si>
  <si>
    <t>Safe Finlease Pvt. Ltd.</t>
  </si>
  <si>
    <t>U74899DL1995PTC067192</t>
  </si>
  <si>
    <t>1973/1/64 Lampur Road Narela Delhi 110 040</t>
  </si>
  <si>
    <t>safefin@gmail.com</t>
  </si>
  <si>
    <t>True Blue Finlease Limited</t>
  </si>
  <si>
    <t>U65921DL1996PLC078477</t>
  </si>
  <si>
    <t>Ansal Utility Commercial Complex S-2-B(2nd)Floor Paschim Vihar New Delhi 110063</t>
  </si>
  <si>
    <t>truebluefinleaselimited@gmail.com</t>
  </si>
  <si>
    <t>Khetawat Financial Resources Private Limited</t>
  </si>
  <si>
    <t>U65929GJ2017PTC100187</t>
  </si>
  <si>
    <t>704, Silicon Tower, Near Samartheshwar Mahadev Marg, Law Garden, Ellisbridge Ahmedabad Ahmedabad Gujarat 380009</t>
  </si>
  <si>
    <t xml:space="preserve">Ashokkhetawat1979@gmail.com </t>
  </si>
  <si>
    <t>Kuber Udyog Ltd</t>
  </si>
  <si>
    <t>L51909MH1982PLC371203</t>
  </si>
  <si>
    <t>326, Third Floor, Goldsouk Complex Opp Pariseema Nr. Iscon Arcade, C. G. Road Ahmedabad Gujarat 380009</t>
  </si>
  <si>
    <t>kuberudyoglimited@gmail.com</t>
  </si>
  <si>
    <t>Top Ten Vanijaya (P) Ltd</t>
  </si>
  <si>
    <t>U51909WB1994PTC064090</t>
  </si>
  <si>
    <t>1994topten@gmail.com</t>
  </si>
  <si>
    <t>Agr Investments Ltd.</t>
  </si>
  <si>
    <t>U67120DL1991PLC045261</t>
  </si>
  <si>
    <t>A - 2 / 21, Whs, Dda Marbal Market, Kirti Nagar - New Delhi 110015</t>
  </si>
  <si>
    <t>agr_investments@yahoo.in</t>
  </si>
  <si>
    <t>Aeroflex Finance Private Limited</t>
  </si>
  <si>
    <t>U65929MH2016PTC282853</t>
  </si>
  <si>
    <t>121, B-Wing, Mittal Tower Nariman Point Mumbai City Maharashtra 400021</t>
  </si>
  <si>
    <t>info@aeroflexfinance.com</t>
  </si>
  <si>
    <t>Fashion Trade &amp; Agencies Pvt Ltd</t>
  </si>
  <si>
    <t>U15499WB1991PTC052801</t>
  </si>
  <si>
    <t>Village - Kalachara, Po+Ps- Chanditala Dankuni, Hooghly Hooghly West Bengal 712702</t>
  </si>
  <si>
    <t>gandhi.ramkumar50@gmail.com</t>
  </si>
  <si>
    <t>Pratap Fincon Private Limited</t>
  </si>
  <si>
    <t>U74120DL1992PTC050221</t>
  </si>
  <si>
    <t>471, Jheel Kuranja Delhi New Delhi 110 031</t>
  </si>
  <si>
    <t>m.sippyroc@gmail.com</t>
  </si>
  <si>
    <t>North Eastern Exporters Ltd</t>
  </si>
  <si>
    <t>L51909TN1983PLC151471</t>
  </si>
  <si>
    <t>Flat 5B/1, 5Th Floor, Saraswati Building Bsm Enclave, Tulsidham Complex, Jessore Road, Bangur Kolkata West Bengal 700055</t>
  </si>
  <si>
    <t>advisors@corpwis.com</t>
  </si>
  <si>
    <t>Ambium Finserve Private Limited</t>
  </si>
  <si>
    <t>U65999CH2017PTC041442</t>
  </si>
  <si>
    <t xml:space="preserve"> Cabin No. 101, 1st Floor, SCO 148-149, Sector 34A, Chandigarh – 160022 </t>
  </si>
  <si>
    <t>compliance@ambium.in;accounts@ambium.in; sushil@ambium.in;</t>
  </si>
  <si>
    <t>Bahl And Company Private Limited</t>
  </si>
  <si>
    <t>U67190KA1946PTC160479</t>
  </si>
  <si>
    <t>31, Race Course Road, Bengaluru, Karnataka 560001</t>
  </si>
  <si>
    <t>badarinath@microlabs.in; info@microlabs.in</t>
  </si>
  <si>
    <t>Nawanshahr Finance Ltd.</t>
  </si>
  <si>
    <t>U65921HR1981PLC075207</t>
  </si>
  <si>
    <t>Nawanshahr Finance Ltd. 3rd Floor, Suman Complex, 23/18 Old Judicial Complex, Civil Lines Road, Mor Chowk Haryana 122001</t>
  </si>
  <si>
    <t>nfl.finance@gmail.com</t>
  </si>
  <si>
    <t>Kutch Leafin Limited (Formerly Known as Mandhana Leafin Limited)</t>
  </si>
  <si>
    <t>207, Iscon Avenue, Opp Choice Restorant, C G Road, Ahmedabad Gujarat 380009</t>
  </si>
  <si>
    <t>kutchleafin@gmail.com</t>
  </si>
  <si>
    <t>Laxmi Projects Ltd</t>
  </si>
  <si>
    <t>U70101WB1984PLC037229</t>
  </si>
  <si>
    <t>1. R. N. Mukherjee Road, Room No. 323 3Rd Floor, Martin Burn Building Kolkata, West Bengal 700001</t>
  </si>
  <si>
    <t>laxmiprojectltd@gmail.com</t>
  </si>
  <si>
    <t>Fairwell Finance Ltd.</t>
  </si>
  <si>
    <t>U51101MP1997PLC012015</t>
  </si>
  <si>
    <t>F/11, Vatsalya Chambers, 1st Floor, 31-Sneh Nagar Main Raod Indore Madhya Pradesh 452001</t>
  </si>
  <si>
    <t xml:space="preserve"> nkbetala@rediffmail.com;</t>
  </si>
  <si>
    <t>Mlb Securities Ltd.</t>
  </si>
  <si>
    <t>U74899DL1995PTC067535</t>
  </si>
  <si>
    <t>302, Pratap Chambers Gurudwara Road Karol Bagh New Delhi 110005</t>
  </si>
  <si>
    <t>finance@mlbcapital.com</t>
  </si>
  <si>
    <t>Sarawgi Holdings Pvt. Ltd.</t>
  </si>
  <si>
    <t>U74899DL1995PTC065023</t>
  </si>
  <si>
    <t>Raaj Ghar, Flat No. 6B Ganpati Cottage 1A Court Road, Civil Delhi 110 054</t>
  </si>
  <si>
    <t>rajeshjain_2001@yahoo.com</t>
  </si>
  <si>
    <t>Ankit Credits (P) Ltd</t>
  </si>
  <si>
    <t>U67120WB1988PTC044447</t>
  </si>
  <si>
    <t>P-46A, Radha Bazar Lane 3Rd Floor Kolkata West Bengal 700001</t>
  </si>
  <si>
    <t>ankitcredits@gmail.com</t>
  </si>
  <si>
    <t>Bhagwati Securities (P) Ltd</t>
  </si>
  <si>
    <t>U67190WB1995PTC071438</t>
  </si>
  <si>
    <t>13 Bonfield Lane Kolkata, West Bengal 700001</t>
  </si>
  <si>
    <t>bhagwatisecuritieskol@gmail.com</t>
  </si>
  <si>
    <t>Khanna Finlease Private Limited</t>
  </si>
  <si>
    <t>U65910KL1994PTC040438</t>
  </si>
  <si>
    <t>Khannafinlease Pvt Ltd Kundukavu Shopping Complex,P.O.Alagappanagar Thrissur Kerala 680302</t>
  </si>
  <si>
    <t xml:space="preserve">jonsunk@gmail.com                          </t>
  </si>
  <si>
    <t>Aalok Deep Finance Pvt. Ltd.</t>
  </si>
  <si>
    <t>U65921MP1995PTC009402</t>
  </si>
  <si>
    <t>G-2/119A, Gulmohar Colony Bhopal Madhya Pradesh 462039</t>
  </si>
  <si>
    <t>mmchawlabhopal@gmail.com</t>
  </si>
  <si>
    <t>Marathon Money Market Ltd.</t>
  </si>
  <si>
    <t>U65100DL1985PLC019772</t>
  </si>
  <si>
    <t>183 Cariappa Marg, Sainik Farm, New Delhi 110 062</t>
  </si>
  <si>
    <t>shaktiaga@gmail.com</t>
  </si>
  <si>
    <t>Shubhdeep Finance Company Pvt. Ltd.(Formerly Known As P D Chit Fund Pvt. Ltd.)</t>
  </si>
  <si>
    <t>U65992RJ1993PTC007383</t>
  </si>
  <si>
    <t>211 Ganpati Plaza, M. I. Road Jaipur Rajasthan 302001</t>
  </si>
  <si>
    <t>Pankaj Services Ltd.</t>
  </si>
  <si>
    <t>L74999DL1984PLC019229</t>
  </si>
  <si>
    <t>House No-2, Road No-75, 2nd Floor, Punjabi Bagh (West) New Delhi 110026</t>
  </si>
  <si>
    <t>psl.delhi@rediffmail.com</t>
  </si>
  <si>
    <t>Gujarat State Investments Limited</t>
  </si>
  <si>
    <t>U64990GJ1988SGC010307</t>
  </si>
  <si>
    <t>6th Floor, Hk House Ashram Road, Ahmedabad Gujarat 380009</t>
  </si>
  <si>
    <t>info@gsil.co.in</t>
  </si>
  <si>
    <t>Richmax Finvest Pvt Ltd. (Formerly Sark Fincap Pvt. Ltd.)</t>
  </si>
  <si>
    <t>U65921DL1995PTC071040</t>
  </si>
  <si>
    <t>C-36, Idraprastha App. Sector-14, Rohini Delhi 110 085</t>
  </si>
  <si>
    <t>hari.dalmia@gmail.com</t>
  </si>
  <si>
    <t>Kuber Finlease Pvt. Ltd.</t>
  </si>
  <si>
    <t>U65910RJ1994PTC008706</t>
  </si>
  <si>
    <t>Shop No. A-3 First Floor, Shyam Sagar Complex 10B Scheme Gopalpura Bypass Road Jaipur Rajasthan 302018</t>
  </si>
  <si>
    <t>kuberfinlease01@gmail.com</t>
  </si>
  <si>
    <t>Gunpar Leasing &amp; Finance Pvt.Ltd.</t>
  </si>
  <si>
    <t>U74899DL1993PTC051598</t>
  </si>
  <si>
    <t>32, 33 Chitra Gupta Road, Pahar Ganj New Delhi110055</t>
  </si>
  <si>
    <t>gunparleasing@gmail.com</t>
  </si>
  <si>
    <t>Ujjawal Fiscal Services Pvt. Ltd.</t>
  </si>
  <si>
    <t>U67120WB1995PTC075612</t>
  </si>
  <si>
    <t>32, Ezara Street, Room No. 603 6Th Floor Kolkata, West Bengal 700001</t>
  </si>
  <si>
    <t>ujjawalfiscal@gmail.com</t>
  </si>
  <si>
    <t>Capup Financial Services Private Limited (Formerly known as Pupil Finance Private Limited)</t>
  </si>
  <si>
    <t>U65990KA2019PTC120350</t>
  </si>
  <si>
    <t>Selehium Commercial Pvt Ltd</t>
  </si>
  <si>
    <t>U51909WB1995PTC072626</t>
  </si>
  <si>
    <t>59, Ballygunge Circular Road Unit Iv, 5Th Floor Kolkata West Bengal 700019</t>
  </si>
  <si>
    <t>babasareeudyog@gmail.com</t>
  </si>
  <si>
    <t>Slbp Finance Pvt.Ltd.</t>
  </si>
  <si>
    <t>U74899DL1990PTC041694</t>
  </si>
  <si>
    <t>172 Rajendra Bhawan Rajendra Place New Delhi110008</t>
  </si>
  <si>
    <t>emailus.mca@gmail.com</t>
  </si>
  <si>
    <t>Sarda Resources Pvt. Ltd.</t>
  </si>
  <si>
    <t>U67120MP1995PTC009150</t>
  </si>
  <si>
    <t>Sakar Bhawan, 21/4 Ratlam Kothi Dhakkanwala Kuan Main Road Indore Madhya Pradesh 452001</t>
  </si>
  <si>
    <t>bharatrsarda@gmail.com</t>
  </si>
  <si>
    <t>Rajrushi Wealth Creators Limited</t>
  </si>
  <si>
    <t>U65929GJ2018PLC101482</t>
  </si>
  <si>
    <t>556/1 1st Floor Opp. Tejas Society, Sector No. 23 Gandhinagar Gujarat 382024</t>
  </si>
  <si>
    <t>rajilshah43@gmail.com</t>
  </si>
  <si>
    <t>Art Real Assets Finance (India) Private Limited</t>
  </si>
  <si>
    <t>U74899DL1995PTC065910</t>
  </si>
  <si>
    <t>107, Best Sky Tower Netaji Subash Place Ring Road, Pitam Pura Delhi 110034</t>
  </si>
  <si>
    <t>Balkrishna Finance Pvt. Ltd.</t>
  </si>
  <si>
    <t>U65921WB1990PTC048935</t>
  </si>
  <si>
    <t>45 Shakespeare Sarani, 3Rd Floor, Siit No 305 Kolkata, West Bengal 700017</t>
  </si>
  <si>
    <t>mukesh_thanky9@yahoo.com</t>
  </si>
  <si>
    <t>Shiv Arpan Investment &amp; Trading Co (P) Ltd.</t>
  </si>
  <si>
    <t>U74899DL1993PTC052781</t>
  </si>
  <si>
    <t>B-8/61 Sector-5 Rohini New Delhi 110 085</t>
  </si>
  <si>
    <t>mahender.singla@yahoo.com</t>
  </si>
  <si>
    <t>Art Financial Services (India) Private Limited</t>
  </si>
  <si>
    <t>U67120DL1996PTC083174</t>
  </si>
  <si>
    <t>107 Best Sky Tower Netaji Subhash Place, Pitampura Delhi 110034</t>
  </si>
  <si>
    <t>Sajilee Credit And Investment Private Limited (Old Name Sri Bhagavathi Finance Private Limited)</t>
  </si>
  <si>
    <t>U65191TN1997PTC038030</t>
  </si>
  <si>
    <t>BRH Sunshine House, New No: 150, Old No 231, First Floor, Opp. Federal bank building, Royapettah High Road, Royapettah, Chennai - 600014</t>
  </si>
  <si>
    <t>sajileenbfc@gmail.com</t>
  </si>
  <si>
    <t>Mohit Suppliers  Pvt.  Ltd</t>
  </si>
  <si>
    <t>U51109WB1996PTC076506</t>
  </si>
  <si>
    <t>4, Narayan Prasad Babu Lane 2Nd. Floor Kolkata West Bengal 700007</t>
  </si>
  <si>
    <t>dumpy01@yahoo.com</t>
  </si>
  <si>
    <t>Atul Fin Resources Limited</t>
  </si>
  <si>
    <t>U65990GJ2016PLC093639</t>
  </si>
  <si>
    <t>East Site Atul Valsad Valsad Gujarat 396020</t>
  </si>
  <si>
    <t>legal@atul.co.in;Mayuri_Mistry@atul.co.in</t>
  </si>
  <si>
    <t>Mgc Finance Private Limited</t>
  </si>
  <si>
    <t>U65990RJ2020PTC071352</t>
  </si>
  <si>
    <t>Plot No. B-35, B-36 Devi Chiranjeev Col Mahesh Nagar, Gopalpura Bypass Road Jaipur Rajasthan 302018</t>
  </si>
  <si>
    <t>MGCFINANCEE@GMAIL.COM</t>
  </si>
  <si>
    <t>Relhuds Pvt.  Ltd.</t>
  </si>
  <si>
    <t>U70101WB1991PTC052948</t>
  </si>
  <si>
    <t>Shipra Retailers (P) Ltd</t>
  </si>
  <si>
    <t>U51909WB1995PTC072946</t>
  </si>
  <si>
    <t>shipraretailer19@gmail.com</t>
  </si>
  <si>
    <t>Rakam Credit Private Limited</t>
  </si>
  <si>
    <t>U65929RJ2016PTC055375</t>
  </si>
  <si>
    <t>C-18, Silvar Square Mall, Office No. 3 4th Floor Bhagwan Das Road, M. I. Road Jaipur Rajasthan 302001</t>
  </si>
  <si>
    <t>account@rakamcredit.com</t>
  </si>
  <si>
    <t>Shri Lakhvi Vincom Pvt Ltd</t>
  </si>
  <si>
    <t>U51109WB1995PTC070055</t>
  </si>
  <si>
    <t>Kuruvila Finance Private Limited</t>
  </si>
  <si>
    <t>U67120MH1987PTC042575</t>
  </si>
  <si>
    <t>B117, Eastern Business District Lbs Marg Bhandup West, Mumbai -400078 Mumbai City Maharashtra 400078</t>
  </si>
  <si>
    <t>manoo23@yahoo.com</t>
  </si>
  <si>
    <t>Aparampaar Finance Private Limited</t>
  </si>
  <si>
    <t>U65100KA2019PTC130484</t>
  </si>
  <si>
    <t>Bhaggyalakshmi  Mercantile  Pvt.  Ltd.</t>
  </si>
  <si>
    <t>U74140WB1995PTC069987</t>
  </si>
  <si>
    <t>bmplpvt@gmail.com</t>
  </si>
  <si>
    <t>Surabhi Fincap Pvt. Ltd.</t>
  </si>
  <si>
    <t>U74899DL1995PTC074547</t>
  </si>
  <si>
    <t>412 A, Suneja Tower - I I, District Centre, Janak Puri, New Delhi 110 058</t>
  </si>
  <si>
    <t>TAYAL.RAJESH@YAHOO.IN</t>
  </si>
  <si>
    <t>Rajshree Finvest Limited</t>
  </si>
  <si>
    <t>U65993WB2006PLC110440</t>
  </si>
  <si>
    <t>Tobacco House 1, Old Court House Corner, Room No. 521, 5Th Floor Kolkata West Bengal 700001</t>
  </si>
  <si>
    <t>rajshreefinvestltd@yahoo.in</t>
  </si>
  <si>
    <t>Lohit Mercandise Limited</t>
  </si>
  <si>
    <t>U29211AS1991PLC012285</t>
  </si>
  <si>
    <t>H/No. 9, Ground Floor, Kanaklata Road, Bharalumukh Guwahati Kamrup Metropolitan Assam 781009</t>
  </si>
  <si>
    <t>lmlnbfc@gmail.com</t>
  </si>
  <si>
    <t>Neuraty Mercantile (P) Ltd</t>
  </si>
  <si>
    <t>U51109WB1995PTC072618</t>
  </si>
  <si>
    <t>59, Ballygunge Circular Road Unit Iv, 6Th Floor Kolkata West Bengal 700019</t>
  </si>
  <si>
    <t>P G Nahar Finance Limited</t>
  </si>
  <si>
    <t>U65999TZ1990PLC002833</t>
  </si>
  <si>
    <t>335 A Ramachandra Layout Ramnagar Coimbatore Tamil Nadu 641009</t>
  </si>
  <si>
    <t>gsatishnahar@gmail.com</t>
  </si>
  <si>
    <t>Art Climate Finance (India) Private Limited</t>
  </si>
  <si>
    <t>U74899DL1983PTC016930</t>
  </si>
  <si>
    <t>877, Ashoka Palace, East Park Road, Karol Bagh, New Delhi 110005</t>
  </si>
  <si>
    <t>Akash Ganga Finvest Private Limited</t>
  </si>
  <si>
    <t>U74899DL1995PTC064368</t>
  </si>
  <si>
    <t>Shop N0 6, D D A Shopping Complex Panch Sheel Park, New Delhi 110017</t>
  </si>
  <si>
    <t>vinayguptaca1@gmail.com</t>
  </si>
  <si>
    <t>Supra Consultancy (P) Ltd</t>
  </si>
  <si>
    <t>U74140WB1989PTC046985</t>
  </si>
  <si>
    <t>39A, Armenian Street Ground Floor Kolkata, West Bengal 700 001</t>
  </si>
  <si>
    <t>yashgupta_leo@yahoo.co.in</t>
  </si>
  <si>
    <t>Modline Finlease Co. Pvt. Ltd.</t>
  </si>
  <si>
    <t>U65921DL1996PTC084041</t>
  </si>
  <si>
    <t>1118/11 Naiwala Karol Bagh New Delhi 110005</t>
  </si>
  <si>
    <t>varunpasrija@gmail.com</t>
  </si>
  <si>
    <t>Hi-Tech Corporate Services Ltd</t>
  </si>
  <si>
    <t>U65990MH1994PLC080790</t>
  </si>
  <si>
    <t>103, Camy House, Dhuswadi Dr. Cawasji Hormasji Lane, Marine Lines Mumbai City Maharashtra 400002</t>
  </si>
  <si>
    <t>hicorp94@gmail.com</t>
  </si>
  <si>
    <t xml:space="preserve">Sri Anaiyan  Finance Private Limited </t>
  </si>
  <si>
    <t>U65929TZ2018PTC031190</t>
  </si>
  <si>
    <t>No. 41/20 Paramathi Road Thillaipuram Namakkal Tamil Nadu 637001</t>
  </si>
  <si>
    <t>admin@srianaiyanfinance.com</t>
  </si>
  <si>
    <t>North East Enterprise (P) Ltd.</t>
  </si>
  <si>
    <t>U51909AS1988PTC003045</t>
  </si>
  <si>
    <t>Manglam Enterprises (P) Ltd.</t>
  </si>
  <si>
    <t>Chand Market Second Floor, AT Road Guwahati Kamrup Assam 781001</t>
  </si>
  <si>
    <t>nksethia30@gmail.com</t>
  </si>
  <si>
    <t>Nikita Resources Private Limited</t>
  </si>
  <si>
    <t>U65993UP1993PTC123195</t>
  </si>
  <si>
    <t>Plot No 1A, Sector 16A Noida Gautam Buddha Nagar Uttar Pradesh 201301</t>
  </si>
  <si>
    <t>corporate_enpro@jepl.com</t>
  </si>
  <si>
    <t>U74140AS1992PTC003642</t>
  </si>
  <si>
    <t>Chand Market, 2nd Floor, A. T. Road Guwahati Kamrup Metropolitan Assam 781001</t>
  </si>
  <si>
    <t>Tirupati Financial Services Ltd</t>
  </si>
  <si>
    <t>U65991WB1995PLC072534</t>
  </si>
  <si>
    <t>36A Bentinck Street, 2Nd Floor Kolkata West Bengal 700069</t>
  </si>
  <si>
    <t>pkmittal2004@gmail.com</t>
  </si>
  <si>
    <t>Winshire Agencies (P) Ltd</t>
  </si>
  <si>
    <t>U51909WB1996PTC078224</t>
  </si>
  <si>
    <t>38A, Joy Mitra Street Kolkata West Bengal 700005</t>
  </si>
  <si>
    <t>sanjay@sanjaypoddar.com</t>
  </si>
  <si>
    <t>Elico Promoters (P) Ltd</t>
  </si>
  <si>
    <t>U70109WB1989PTC047958</t>
  </si>
  <si>
    <t>12A, Netaji Subhas Road 2Nd Floor, Kolkata, West Bengal 700001</t>
  </si>
  <si>
    <t>rajeshtib69@gmail.com</t>
  </si>
  <si>
    <t>P.B. Finvest Private Limited</t>
  </si>
  <si>
    <t>U65993RJ2009PTC029535</t>
  </si>
  <si>
    <t>101 Agarwal House New Saam Ki Sabji Mandi Bhilwara Rajasthan 311001</t>
  </si>
  <si>
    <t>pbfinvest@gmail.com</t>
  </si>
  <si>
    <t>Hazoor Sahib Housing And Finance (India) Ltd.</t>
  </si>
  <si>
    <t>U65922DL1997PLC088854</t>
  </si>
  <si>
    <t>85, Mall Road, Gtb Nagar Delhi 110009</t>
  </si>
  <si>
    <t>sisganjchits@yahoo.com</t>
  </si>
  <si>
    <t>Entrust Overseas Pvt. Ltd.</t>
  </si>
  <si>
    <t>U74899DL1995PTC072053</t>
  </si>
  <si>
    <t>37, Malva Ram Market Chitra Gupta Road, Paharganj Delhi 110055</t>
  </si>
  <si>
    <t>ashwaanirjpt@gmail.com</t>
  </si>
  <si>
    <t>Smrity Securities Pvt Ltd</t>
  </si>
  <si>
    <t>U67120WB1994PTC066516</t>
  </si>
  <si>
    <t>1, British Indian Street 4Th Floor Kolkata West Bengal 700069</t>
  </si>
  <si>
    <t>pagrawalpoonam@yahoo.com</t>
  </si>
  <si>
    <t>Nirmohi Steel Pvt Ltd</t>
  </si>
  <si>
    <t>U51109WB1995PTC070299</t>
  </si>
  <si>
    <t>Shyam Sai Finlease &amp; Holdings (P) Ltd.</t>
  </si>
  <si>
    <t>U74899DL1994PTC058133</t>
  </si>
  <si>
    <t>312, Wagmans House 21 Veer Savarkar Block Vikas Marg Shakarpur Delhi 110019</t>
  </si>
  <si>
    <t>CATARUNKANSAL@GMAIL.COM</t>
  </si>
  <si>
    <t>Desai Investments Pvt Ltd</t>
  </si>
  <si>
    <t>U65990MH1980PTC022713</t>
  </si>
  <si>
    <t>Cama Building 1st Floor 24/26 Dalal Street, Fort Mumbai City Maharashtra 400001</t>
  </si>
  <si>
    <t>hemendra@vbdesai.com</t>
  </si>
  <si>
    <t>Mahabir Textiles Mills (P) Ltd</t>
  </si>
  <si>
    <t>U17111WB1947PTC015355</t>
  </si>
  <si>
    <t>Kadamba Mymoney Limited.</t>
  </si>
  <si>
    <t>U85110KA1995PLC019127</t>
  </si>
  <si>
    <t>BQR Investment &amp; Credit Co. Ltd.</t>
  </si>
  <si>
    <t>U65922WB1992PLC054080</t>
  </si>
  <si>
    <t>97A, Southern Avenue Kolkata 700029 Kolkata West Bengal 700029</t>
  </si>
  <si>
    <t>bqrinvest@gmail.com</t>
  </si>
  <si>
    <t>VPV Financial Services Pvt. Ltd (Formerly Sunflame Financial Services Pvt. Ltd. )</t>
  </si>
  <si>
    <t>U67190DL1984PTC019265</t>
  </si>
  <si>
    <t>867/8, Royal Green Appartments 4th Floor, Andheria More, Mehrauli New Delhi 110030</t>
  </si>
  <si>
    <t>vpvfinancialservices@gmail.com</t>
  </si>
  <si>
    <t>Abhimanyoo Business (P) Ltd</t>
  </si>
  <si>
    <t>U51109WB1995PTC071502</t>
  </si>
  <si>
    <t>Valsons Securities Limited</t>
  </si>
  <si>
    <t>U65999MH1994PLC319682</t>
  </si>
  <si>
    <t>203, Cosmos Court S. V. Road, Vile Parle West Mumbai City Maharashtra 400056</t>
  </si>
  <si>
    <t>amargandhi@taurusgrp.com</t>
  </si>
  <si>
    <t>H M B Investment (P) Ltd</t>
  </si>
  <si>
    <t>U65999WB1987PTC043520</t>
  </si>
  <si>
    <t>32, Ezra Street Room No. 360 Ezra Street Kolkata West Bengal 700001</t>
  </si>
  <si>
    <t>hmbhutoria@yahoo.com</t>
  </si>
  <si>
    <t>Marathon Broking Services Ltd.</t>
  </si>
  <si>
    <t>U65100DL1995PLC064949</t>
  </si>
  <si>
    <t>Bansal In Hold Ltd.</t>
  </si>
  <si>
    <t>U74899DL1995PLC073343</t>
  </si>
  <si>
    <t>306, 3rd Floor, S-524 School Block Shakarpur Delhi 110 092</t>
  </si>
  <si>
    <t>bansalinholdltd95@gmail.com</t>
  </si>
  <si>
    <t>R.S. Singla Leasing &amp; Finance (P) Ltd. (Name as per MCA - Tangent Profin Private Limited)</t>
  </si>
  <si>
    <t>U65929DL1996PTC077642</t>
  </si>
  <si>
    <t>T-477/A-1 Baljeet Nagar, New Delhi110 008</t>
  </si>
  <si>
    <t>darioac4@gmail.com</t>
  </si>
  <si>
    <t>Marison Finvest Pvt Ltd</t>
  </si>
  <si>
    <t>U65990MH1995PTC092872</t>
  </si>
  <si>
    <t>5th Floor Hari Niwas Mumbai City Maharashtra 400004</t>
  </si>
  <si>
    <t>janak@marison.in</t>
  </si>
  <si>
    <t>Shiv Lalit  Consultancy  Pvt.  Ltd.</t>
  </si>
  <si>
    <t>U51909WB1995PTC074973</t>
  </si>
  <si>
    <t>4 Biplabi Trailokya Maharaj Sarani (Brabourne Road), 5Th Floor, Kolkata 700001 Kolkata West Bengal 700001</t>
  </si>
  <si>
    <t>shivlalit@lohiasecurities.com</t>
  </si>
  <si>
    <t>Aryafinroot Financials Private Limited</t>
  </si>
  <si>
    <t>U67190GJ2018PTC101644</t>
  </si>
  <si>
    <t>20th Floor, B-Wing, Privilon Ambli Brt Road, B/H. Iskcon Temple, Off Sg Highway, Ahmedabad Ahmedabad Gujarat 380059</t>
  </si>
  <si>
    <t>contact@aryafingroup.com</t>
  </si>
  <si>
    <t>Bengani Leasing &amp; Finance Pvt. Ltd.</t>
  </si>
  <si>
    <t>U65910MH1994PTC079847</t>
  </si>
  <si>
    <t>C-1105, Metropolis Chs Limited Jp Road, Four Bunglows Mumbai Suburban Maharashtra 400053</t>
  </si>
  <si>
    <t>benganileasing@gmail.com</t>
  </si>
  <si>
    <t>Chitresh Finance &amp; Leasing Private Limited</t>
  </si>
  <si>
    <t>U65910TN1990PTC019213</t>
  </si>
  <si>
    <t>Nemlaxmi Commercials &amp; Finance (P) Ltd</t>
  </si>
  <si>
    <t>U26999WB1995PTC076095</t>
  </si>
  <si>
    <t>76 Pandit Purushottam Roy Stkhengra Patty 3Rd Floor, Kolkata, West Bengal 700007</t>
  </si>
  <si>
    <t>sekhani@hotmail.com</t>
  </si>
  <si>
    <t>Kedia Commercial Pvt. Ltd.</t>
  </si>
  <si>
    <t>U51909WB1996PTC082063</t>
  </si>
  <si>
    <t>Abhideep Exports  Pvt. Ltd</t>
  </si>
  <si>
    <t>U28112WB1985PTC039532</t>
  </si>
  <si>
    <t>229, A. J. C. Bose Road Crescent Tower, Unit 2H Kolkata West Bengal 700020</t>
  </si>
  <si>
    <t>abhideep.in@outlook.com</t>
  </si>
  <si>
    <t>Monnet Equity Services (P) Ltd</t>
  </si>
  <si>
    <t>U65910WB1994PTC062443</t>
  </si>
  <si>
    <t>2A Mandevilla Gardens Kolkata West Bengal 700029</t>
  </si>
  <si>
    <t>monnetequityservices@gmail.com</t>
  </si>
  <si>
    <t>Banwari Securities Private Limited</t>
  </si>
  <si>
    <t>U65923DL1995PTC071904</t>
  </si>
  <si>
    <t>banwarisecurities@gmail.com</t>
  </si>
  <si>
    <t>Stainless Investments Limited</t>
  </si>
  <si>
    <t>U74899UP1982PLC116291</t>
  </si>
  <si>
    <t>A-1 Upsidc Industrial Area Nandgaon Road Kosi Kalan Mathura Uttar Pradesh 281403</t>
  </si>
  <si>
    <t>Nawkar Fiscal Services (P) Ltd</t>
  </si>
  <si>
    <t>U65929WB1990PTC049605</t>
  </si>
  <si>
    <t>11 India Exchange Place Kolkata, West Bengal 700 001</t>
  </si>
  <si>
    <t>Mansarover  Holdings Limited</t>
  </si>
  <si>
    <t>U65921CH1987PLC041821</t>
  </si>
  <si>
    <t>Quite Office No 7 2nd Floor, Sector 35-A Chandigarh Chandigarh 160036</t>
  </si>
  <si>
    <t>imjain@pnrgroup.in;</t>
  </si>
  <si>
    <t>Calcutta Multimax Pvt Ltd</t>
  </si>
  <si>
    <t>U70101WB1991PTC053034</t>
  </si>
  <si>
    <t>20/1, Belvedere Road Kothari Mansion, Ground Floor Kolkata West Bengal 700027</t>
  </si>
  <si>
    <t>headoffice@kotharimetals.in</t>
  </si>
  <si>
    <t>I.M.Securities Pvt. Ltd.</t>
  </si>
  <si>
    <t>U67120DL1996PTC077356</t>
  </si>
  <si>
    <t>G-1 (Basement) Preet Vihar New Delhi 110092</t>
  </si>
  <si>
    <t>SHIVPURE4321@GMAIL.COM</t>
  </si>
  <si>
    <t>Shankar Fininvest (P) Ltd.</t>
  </si>
  <si>
    <t>U74899DL1995PTC067650</t>
  </si>
  <si>
    <t>Bp-I, First Floor Shalimar Bagh(W) Delhi 110088</t>
  </si>
  <si>
    <t>garg_rachit57@yahoo.com</t>
  </si>
  <si>
    <t>NJ Capital Private Limited</t>
  </si>
  <si>
    <t>U67120GJ2009PTC057351</t>
  </si>
  <si>
    <t>Block No. 901, 6th Floor, B Tower, Udhna Udyognagar Sangh Commercial Complex, Central Road No. 10 Udhna Surat Gujarat 394210</t>
  </si>
  <si>
    <t>chaitanya.cs@njgroup.in;khushboo.vaishnav@njgroup.in</t>
  </si>
  <si>
    <t>Shimla Investment And Management Servicers Private Limited</t>
  </si>
  <si>
    <t>U67120KL1991PTC039422</t>
  </si>
  <si>
    <t>V/535 C, Gokulam Tower, Nh 47, Amballur, Pudukad  Thrissur Kerala 680301</t>
  </si>
  <si>
    <t>shimlainvestment@gmail.com</t>
  </si>
  <si>
    <t xml:space="preserve">Anaanta Finvest Private Limited </t>
  </si>
  <si>
    <t>U74999UR2018PTC008457</t>
  </si>
  <si>
    <t>3/1, Purvawali Ganeshpur Roorkee Haridwar Uttarakhand 247667</t>
  </si>
  <si>
    <t>anaantafinvestpvtltd@gmail.com</t>
  </si>
  <si>
    <t>Jayachelve Financing And Leasing Private Limited</t>
  </si>
  <si>
    <t>U65991TN1986PTC013817</t>
  </si>
  <si>
    <t>Door No:57, First Floor West Masi Street Madurai Tamil Nadu 625001</t>
  </si>
  <si>
    <t>jayachelve2011@gmail.com</t>
  </si>
  <si>
    <t>Smart Prism Fincap Private Limited</t>
  </si>
  <si>
    <t>U65990DL2019PTC353036</t>
  </si>
  <si>
    <t>D130, Okhla Industrial Area, Phase-1, South Delhi New Delhi 110020</t>
  </si>
  <si>
    <t>smartprismfincap@gmail.com</t>
  </si>
  <si>
    <t>Unique Forms (P) Ltd</t>
  </si>
  <si>
    <t>U22219WB1986PTC041561</t>
  </si>
  <si>
    <t>34 Ezra Street 2Nd Floor Kolkata West Bengal 700001</t>
  </si>
  <si>
    <t>FORMS.UNIQUE@YAHOO.COM</t>
  </si>
  <si>
    <t>Vijayajyothi Financiers Private Ltd</t>
  </si>
  <si>
    <t>U65910KL1996PTC011031</t>
  </si>
  <si>
    <t>Vijayjyothi Financiers Private Limited Highland Towers, Ollur Post Ollur - Thrissur Kerala 680306</t>
  </si>
  <si>
    <t>shonepackers@gmail.com </t>
  </si>
  <si>
    <t>Amaze Holdings Limited(Formerly - Yeast Holdings  Ltd.)</t>
  </si>
  <si>
    <t>U65929AS1992PLC003716</t>
  </si>
  <si>
    <t>303, Amaze Shopping Mall A. T Road Kamrup Metropolitan Assam 781001</t>
  </si>
  <si>
    <t>kamal.goyal@yahoo.co.in</t>
  </si>
  <si>
    <t>Mango Finance ( India) Private Limited ( Formerly Known As Matunga Investments &amp; Trading Co Pvt Ltd)</t>
  </si>
  <si>
    <t>U65100MH1981PTC025971</t>
  </si>
  <si>
    <t>6th Flr Ings Point Cst Rd Opp Mumbai Uni V Ersity Kalina Mumbai City Maharashtra 400098</t>
  </si>
  <si>
    <t>sandeep.kotak@mangoadvisors.com</t>
  </si>
  <si>
    <t>Sanchetna Financial Services Private Limited</t>
  </si>
  <si>
    <t>U65910UP1995PTC138924</t>
  </si>
  <si>
    <t>B-348/3, Rajajipuram, Lucknow Landmark- Opposite Buds International School &amp; Commander Gas Agency Lucknow Uttar Pradesh 226017</t>
  </si>
  <si>
    <t>compliance@sanchetnafinance.com</t>
  </si>
  <si>
    <t>Palriwala Finance Pvt. Ltd.</t>
  </si>
  <si>
    <t>U65921MP1994PTC008826</t>
  </si>
  <si>
    <t>15/3, Race Course Road Office No. 304 Sterling Arcade Indore Madhya Pradesh 452001</t>
  </si>
  <si>
    <t>palriwala.finance.pl@gmail.com</t>
  </si>
  <si>
    <t>Mahan Traders Pvt. Ltd.</t>
  </si>
  <si>
    <t>U52110DL1996PTC181533</t>
  </si>
  <si>
    <t>131, Golf Links New Delhi Delhi 110003</t>
  </si>
  <si>
    <t>sanjeevbahl1@gmail.com</t>
  </si>
  <si>
    <t>Gungun Investment (P) Ltd</t>
  </si>
  <si>
    <t>U65993WB1989PTC046553</t>
  </si>
  <si>
    <t>1/1A Biplabi Anukul Chandra Street Kolkata West Bengal 700072</t>
  </si>
  <si>
    <t>INFO@FINLAY.IN</t>
  </si>
  <si>
    <t>Komac Investments &amp; Finance Pvt. Ltd.</t>
  </si>
  <si>
    <t>U65923MH1994PTC083137</t>
  </si>
  <si>
    <t>106, Motalibai Wadia Building 22 Dsa Brevli Road, Fort Mumbai City Maharashtra 400001</t>
  </si>
  <si>
    <t>Aawkins Tracom (P) Ltd</t>
  </si>
  <si>
    <t>U65990WB1994PTC065333</t>
  </si>
  <si>
    <t>76Pandit Purushottam Roy St Kolkata, West Bengal 700007</t>
  </si>
  <si>
    <t>Sharp Financial Services Pvt Ltd</t>
  </si>
  <si>
    <t>U65910MH1995PTC290987</t>
  </si>
  <si>
    <t>81, Shivam Complex, Sector 19 E, Near Renolt Showroom, Vashi, Navi Mumbai City Maharashtra 400705</t>
  </si>
  <si>
    <t>sanjay@giindia.net</t>
  </si>
  <si>
    <t>Lotus Leasing Ltd</t>
  </si>
  <si>
    <t>U65921DL1985PLC022257</t>
  </si>
  <si>
    <t>35 Netaji Subhash Marg Darya Ganj New Delhi 110002</t>
  </si>
  <si>
    <t>sanjaynarangca@yahoo.co.in</t>
  </si>
  <si>
    <t>Reliance Finvest Private Limited</t>
  </si>
  <si>
    <t>U65999WB1996PTC081556</t>
  </si>
  <si>
    <t>Sonawalla Building, 2nd Floor, 65-Bombay Samachar Marg, Fort, Mumbai City Maharashtra 400023</t>
  </si>
  <si>
    <t>d.yadav@mahavirminerals.com</t>
  </si>
  <si>
    <t>Redux Credit Finance Private Limited</t>
  </si>
  <si>
    <t>U67200HR2017PTC070839</t>
  </si>
  <si>
    <t>C1-622, Palam Vihar Village Choma Haryana 122017</t>
  </si>
  <si>
    <t>KARTIK@REDUXFINANCE.COM</t>
  </si>
  <si>
    <t>Gajet Financial Services(P)Ltd</t>
  </si>
  <si>
    <t>U65910KL1996PTC010287</t>
  </si>
  <si>
    <t>9/640/39/4 C J Tower, Second Floor Ikkanda Warrier Road, Thrissur P O Thrissur Kerala 680001</t>
  </si>
  <si>
    <t>gfsthrissur@gmail.com;</t>
  </si>
  <si>
    <t>Ennem Motor Credit (P)Ltd</t>
  </si>
  <si>
    <t>U65999KL1985PTC004364</t>
  </si>
  <si>
    <t>201, 2nd Floor Pioneer Towers, Marine Drive Ernakulam Kerala 682031</t>
  </si>
  <si>
    <t>mdennem@gmail.com</t>
  </si>
  <si>
    <t>Prestige Suppliers (P) Ltd</t>
  </si>
  <si>
    <t>U51109WB1995PTC070871</t>
  </si>
  <si>
    <t>haploosplyboard@yahoo.com</t>
  </si>
  <si>
    <t>P D Gainwell &amp; Credit (P) Ltd</t>
  </si>
  <si>
    <t>U23109WB1991PTC052449</t>
  </si>
  <si>
    <t>114 Rabindra Sarani, Bangur Building 1St Floor, Room No 38B Kolkata, West Bengal 700007</t>
  </si>
  <si>
    <t>rohitbafna1@gmail.com</t>
  </si>
  <si>
    <t>Dadoo Finance &amp; Investment (P) Ltd</t>
  </si>
  <si>
    <t>U71110WB1992PTC055620</t>
  </si>
  <si>
    <t>86A, Topsia Road Haute Street, 7Th Floor Kolkata West Bengal 700046</t>
  </si>
  <si>
    <t>amit@proeximmail.com</t>
  </si>
  <si>
    <t>RAS Credit Services Private Limited</t>
  </si>
  <si>
    <t>U65990DL2018PTC335236</t>
  </si>
  <si>
    <t>E-5 &amp; 6, Mangolpuri Industrial Area, Phase-Ii Delhi 110083</t>
  </si>
  <si>
    <t>rascreditservices@gmail.com</t>
  </si>
  <si>
    <t>Benzer Scrips Pvt Ltd</t>
  </si>
  <si>
    <t>U67190WB1991PTC053859</t>
  </si>
  <si>
    <t>190 Block 'B' Lake Town Kolkata, West Bengal 700 089</t>
  </si>
  <si>
    <t>rameshjha53@gmail.com</t>
  </si>
  <si>
    <t>Kiva Capital Private Limited</t>
  </si>
  <si>
    <t>U65999GJ2017PTC096574</t>
  </si>
  <si>
    <t>101 &amp; 102 Basant House, Near Jain Temple B/H Post Office, Navrangpura Ahmedabad Gujarat 380009</t>
  </si>
  <si>
    <t>basantgroup@gmail.com</t>
  </si>
  <si>
    <t>Himmat Finlease Pvt. Ltd.</t>
  </si>
  <si>
    <t>U65921MP1995PTC009433</t>
  </si>
  <si>
    <t>14, Tijori Gali Siyaganj Indore Madhya Pradesh 452007</t>
  </si>
  <si>
    <t>himatco@rediffmail.com, himatco@bsnl.in</t>
  </si>
  <si>
    <t>Vibha Leasing Private Limited</t>
  </si>
  <si>
    <t>U65910WB1994PTC090372</t>
  </si>
  <si>
    <t>21D Biplabi Rash Behari Basu road, 1St Floor, Ps Hare Street, Kolkata, West Bengal 700001</t>
  </si>
  <si>
    <t>vibleas@yahoo.co.in</t>
  </si>
  <si>
    <t>Satellite Merchants Pvt. Ltd</t>
  </si>
  <si>
    <t>U51909WB1996PTC076627</t>
  </si>
  <si>
    <t>Poddar Court, Ground Floor, At Economic Transport Organisation Limited, 18, Rabindra Sarani, Kolkata, West Bengal - 700001</t>
  </si>
  <si>
    <t>satellitemerchants@gmail.com</t>
  </si>
  <si>
    <t>Novatis Finovative Limited</t>
  </si>
  <si>
    <t>U65999GJ2018PLC100695</t>
  </si>
  <si>
    <t>Shop No. 301, Reegus Business Center Vip Road, Vesu Surat Gujarat 395002</t>
  </si>
  <si>
    <t>novatisfinovativeltd@gmail.com</t>
  </si>
  <si>
    <t>Brmp Leasing &amp; Finance Private Limited</t>
  </si>
  <si>
    <t>U74899DL1995PTC072421</t>
  </si>
  <si>
    <t>Raajghar, Flat No. 6B Ganpati Cottage 1A Court Road Civil Lines New Delhi 110 054</t>
  </si>
  <si>
    <t>Kshetrapal Finance Private Limited</t>
  </si>
  <si>
    <t>U07010KA1996PTC021070</t>
  </si>
  <si>
    <t xml:space="preserve"> A/P Ainapurtal Athani Belgaum, Belgaum, Karnataka, India, 591303 </t>
  </si>
  <si>
    <t xml:space="preserve"> Chamanrao108@gmail.com;ainapursubhash@gmail.com </t>
  </si>
  <si>
    <t>Himalaya Finlease Pvt. Ltd.</t>
  </si>
  <si>
    <t>U65923DL1996PTC077180</t>
  </si>
  <si>
    <t>P-9 Pandav Nagar Mayur Vihar Phase - I Delhi 110091</t>
  </si>
  <si>
    <t>Vee Vee Trade &amp; Exports (P) Ltd</t>
  </si>
  <si>
    <t>U51909WB1996PTC076804</t>
  </si>
  <si>
    <t>7, Lyons Range Kolkata West Bengal 700001</t>
  </si>
  <si>
    <t>U70101WB1994PTC066596</t>
  </si>
  <si>
    <t>157, Rabindra Sarani, 3Rd Floor Kolkata West Bengal 700007</t>
  </si>
  <si>
    <t>goodguideconstruction@gmail.com</t>
  </si>
  <si>
    <t>R.G. Finlease Pvt. Ltd.</t>
  </si>
  <si>
    <t>U65921MP1996PTC010352</t>
  </si>
  <si>
    <t>H. No. 8 Saraswati Nagar University Road Gwalior Madhya Pradesh 474001</t>
  </si>
  <si>
    <t>chiefmanager@rgfinlease.com</t>
  </si>
  <si>
    <t>Navnit Leasing &amp; Finance Private Limited</t>
  </si>
  <si>
    <t>U65944MH1991PTC062008</t>
  </si>
  <si>
    <t>101 C Wing Waterford Building C D Burfiwala Road Juhu Lane Andheri Mumbai Suburban Maharashtra 400058</t>
  </si>
  <si>
    <t>tax@navnitgroup.com</t>
  </si>
  <si>
    <t>Triansu Resources (P) Ltd</t>
  </si>
  <si>
    <t>U65910WB1994PTC061748</t>
  </si>
  <si>
    <t>P-73A Lake Road Kolkata West Bengal 700029</t>
  </si>
  <si>
    <t>triansugroup@gmail.com</t>
  </si>
  <si>
    <t>Buxam Investment &amp; Finance Ltd.</t>
  </si>
  <si>
    <t>U65100DL1995PLC069421</t>
  </si>
  <si>
    <t>H-1 Ashok Vihar Phase-I New Delhi 110 052</t>
  </si>
  <si>
    <t>manojmit@gmail.com</t>
  </si>
  <si>
    <t>Bhiwani Credit &amp; Investment Ltd.</t>
  </si>
  <si>
    <t>U67120DL1992PLC050258</t>
  </si>
  <si>
    <t>A-1/36 Prashant Vihar Delhi New Delhi 110085</t>
  </si>
  <si>
    <t>sumeet.rayons.ltd@gmail.com</t>
  </si>
  <si>
    <t>J Thomas  Finance  Pvt. Ltd.</t>
  </si>
  <si>
    <t>U65921WB1995PTC073715</t>
  </si>
  <si>
    <t>Nilhat House 11 R N Mukherjee Road Kolkata West Bengal 700001</t>
  </si>
  <si>
    <t>compliance@jthomas.in</t>
  </si>
  <si>
    <t>Sikaria Securities Ltd</t>
  </si>
  <si>
    <t>U67120WB1995PLC071569</t>
  </si>
  <si>
    <t>112 Chittaranjan Avenue 3Rd Floor Kolkata West Bengal 700073</t>
  </si>
  <si>
    <t>rssikaria@gmail.com</t>
  </si>
  <si>
    <t>Neelgagan Finance Limited</t>
  </si>
  <si>
    <t>U65921JK1995PLC002149</t>
  </si>
  <si>
    <t>130 Jda Complex, Nehru Market Jammu, Jammu and Kashmir 180001</t>
  </si>
  <si>
    <t>neelgaganfinance20@gmail.com</t>
  </si>
  <si>
    <t>Dalal Street Securities Ltd</t>
  </si>
  <si>
    <t>U67120WB1992PTC055669</t>
  </si>
  <si>
    <t>2 Baretto Lane 3Rd Lane Kolkata West Bengal 700069</t>
  </si>
  <si>
    <t>dssl1992@gmail.com</t>
  </si>
  <si>
    <t>Alankar Commodities Pvt Ltd</t>
  </si>
  <si>
    <t>U51909WB1996PTC078784</t>
  </si>
  <si>
    <t>Diamond Heritage, 16 Strand Road 6Th Floor, Room No 615 Kolkata Na Kolkata West Bengal 700001</t>
  </si>
  <si>
    <t>idguptaca@gmail.com</t>
  </si>
  <si>
    <t>Harit Properties P Ltd</t>
  </si>
  <si>
    <t>U70101WB1989PTC047874</t>
  </si>
  <si>
    <t>pranavgupta@kolonytea.com</t>
  </si>
  <si>
    <t>Bhandari Leafin Private Limited</t>
  </si>
  <si>
    <t>U65910TG1995PTC022016</t>
  </si>
  <si>
    <t>6-3-1092/93, `A' Block, Ii Floor Shanti Shikara Complex, Raj Bhavan Road, Somajiguda-500082 Hyderabad Telangana 500082</t>
  </si>
  <si>
    <t>bhandarileafin@gmail.com</t>
  </si>
  <si>
    <t>Mackels Vincom (P) Lane</t>
  </si>
  <si>
    <t>U51909WB1994PTC066092</t>
  </si>
  <si>
    <t>Room No. G18D Ground Floor No. 1, Shivtalla Street Kolkata West Bengal 700001</t>
  </si>
  <si>
    <t>vijaylaxmi_arunmundra@yahoo.co.in</t>
  </si>
  <si>
    <t>Chartered Securities India Limited</t>
  </si>
  <si>
    <t>U67120KL1993PLC007115</t>
  </si>
  <si>
    <t>Xi/423/3 Chandy S Davischacko Bldg P O Road Trichur Thrissur Kerala 680001</t>
  </si>
  <si>
    <t>charteredsecurities17@gmail.com;</t>
  </si>
  <si>
    <t>Rajouri Hire Purchase and Finance Private Limited</t>
  </si>
  <si>
    <t>U65921JK1991PTC001257</t>
  </si>
  <si>
    <t>30-B, New Nehru Market Jammu, Jammu and Kashmir 180004</t>
  </si>
  <si>
    <t>vipanbhasin65@gmail.com</t>
  </si>
  <si>
    <t>V.N. Credits Ltd.</t>
  </si>
  <si>
    <t>U65929DL1997PLC085203</t>
  </si>
  <si>
    <t>3/2, Amar Park, New Rohtak Road, Zakhira New Delhi 110 035</t>
  </si>
  <si>
    <t>vipankraggarwal@rediffmail.com</t>
  </si>
  <si>
    <t>Baviscon Suppliers Pvt Ltd</t>
  </si>
  <si>
    <t>U51109WB1995PTC068818</t>
  </si>
  <si>
    <t>122/1R, Satyendra Nath Majumder Sarani Kolkata, West Bengal 700026</t>
  </si>
  <si>
    <t>Agrim Fincap Pvt.Ltd.</t>
  </si>
  <si>
    <t>U74899DL1995PTC067419</t>
  </si>
  <si>
    <t>203, Ansal Vikas Deep Plaza Laxmi Nagar Distt. Centre Laxmi Nagar, New Delhi 110 092</t>
  </si>
  <si>
    <t>agrimfincap@hotmail.com</t>
  </si>
  <si>
    <t>Goodwin Financial Holdings (P) Ltd.</t>
  </si>
  <si>
    <t>U65910TG1996PTC023134</t>
  </si>
  <si>
    <t>#8-2-293/82/A/153, Road No. 10 Jubilee Hills Hyderabad Telangana 500033</t>
  </si>
  <si>
    <t>kamalini@goodwinfinance.com</t>
  </si>
  <si>
    <t>Sunkissed Traders (P) Ltd</t>
  </si>
  <si>
    <t>U51909WB1994PTC066566</t>
  </si>
  <si>
    <t>8, Ganesh Chandra Avenue 1St Floor, Room No 6 Kolkata West Bengal 700013</t>
  </si>
  <si>
    <t>aashi_sh@yahoo.com</t>
  </si>
  <si>
    <t>Venus Barter Pvt Ltd</t>
  </si>
  <si>
    <t>U51109WB1994PTC062753</t>
  </si>
  <si>
    <t>71, Metcalfe Street 3Rd Floor Room No- 302 Kolkata West Bengal 700013</t>
  </si>
  <si>
    <t>venusbarterpvtltd1994@gmail.com</t>
  </si>
  <si>
    <t>Goodwill Barter (P) Ltd</t>
  </si>
  <si>
    <t>U51109WB1996PTC080303</t>
  </si>
  <si>
    <t>Bothra Motor Finance.Ltd.</t>
  </si>
  <si>
    <t>U65921AS1985PLC002422</t>
  </si>
  <si>
    <t>H. B. Road, Fancy Bazar Guwahati Kamrup Metropolitan Assam 781001</t>
  </si>
  <si>
    <t>nirmalchandbothra@gmail.com</t>
  </si>
  <si>
    <t>Sumesh Consultants Private Limited</t>
  </si>
  <si>
    <t>U74999PN1983PTC030840</t>
  </si>
  <si>
    <t>Anand Apartments 1180/2 Shivajinagar Pune Maharashtra 411005</t>
  </si>
  <si>
    <t>sumeshconsultants@gmail.com</t>
  </si>
  <si>
    <t>Ranisati Niryat (P) Ltd</t>
  </si>
  <si>
    <t>U51909WB1994PTC064966</t>
  </si>
  <si>
    <t>pareekml@yahoo.com</t>
  </si>
  <si>
    <t>Shanti Fairdeal Private Limited(B.C.M Investment Private Limited)</t>
  </si>
  <si>
    <t>U52100MP1989PTC005029</t>
  </si>
  <si>
    <t>Ug-21 Bcm Heights, Near Badal Chand Mehta Marg Near Bombay Hospital Indore Madhya Pradesh 452010</t>
  </si>
  <si>
    <t xml:space="preserve">rajendrasoni588@gmail.com; </t>
  </si>
  <si>
    <t>Esbee Growth Funds (P) Ltd.</t>
  </si>
  <si>
    <t>U74899DL1988PTC032450</t>
  </si>
  <si>
    <t>Esbee House, 4749 Roshanara Road New Delhi 110 007</t>
  </si>
  <si>
    <t>esbeegrowthfunds@gmail.com</t>
  </si>
  <si>
    <t>Arihant Holdings Ltd</t>
  </si>
  <si>
    <t>U55101AS1989PLC003305</t>
  </si>
  <si>
    <t>234 Gnb Road, 2nd Floor, Opposite Gauhati Club Bus Stand Guwahati Kamrup Kamrup Assam 781003</t>
  </si>
  <si>
    <t>Vibhavi Finlease Ltd.</t>
  </si>
  <si>
    <t>U65910HR1996PLC099510</t>
  </si>
  <si>
    <t>A-211, RG City Centre DDA, Comm Centre Motia Khan, Paharganj New Delhi 110055</t>
  </si>
  <si>
    <t>mohinilsharma1985@gmail.com</t>
  </si>
  <si>
    <t>Newatia Finance &amp; Leasing (P) Ltd</t>
  </si>
  <si>
    <t>U67120WB1994PTC062879</t>
  </si>
  <si>
    <t>313 Bentinck Chambers, 37A Bentinck St Kolkata West Bengal 700069</t>
  </si>
  <si>
    <t>bnewatia@gmail.com</t>
  </si>
  <si>
    <t>Baneshwar Investments Private Limited</t>
  </si>
  <si>
    <t>U65993MH1989PTC051293</t>
  </si>
  <si>
    <t>87/3 Erandawane Chandrama Pune Maharashtra 411004</t>
  </si>
  <si>
    <t>baneshwarinvestments@gmail.com</t>
  </si>
  <si>
    <t>Menchu'S Finance Private Limited</t>
  </si>
  <si>
    <t>U65191TN1994PTC026969</t>
  </si>
  <si>
    <t>8, Ayya Mudali Street Sowcarpet Chennai Tamil Nadu 600079</t>
  </si>
  <si>
    <t>rajbagmar@yahoo.com</t>
  </si>
  <si>
    <t>Jairaj Finvest Pvt. Ltd.</t>
  </si>
  <si>
    <t>U65993RJ1996PTC011356</t>
  </si>
  <si>
    <t>Near Surendra Tent House Chomu Road Amba Bari Jaipur Rajasthan 302039</t>
  </si>
  <si>
    <t>sk_khandelwal69@yahoo.com</t>
  </si>
  <si>
    <t>Ramsons Financial Services Limited</t>
  </si>
  <si>
    <t>U65999PB1994PLC015112</t>
  </si>
  <si>
    <t>980/10 Daulat Ind Lane Civil Lines, Ludhiana Ludhiana Punjab 141001</t>
  </si>
  <si>
    <t>bhalla74@gmail.com; mgjindal@gmail.com;</t>
  </si>
  <si>
    <t>Mahasakthi Micro Credit and Services Limited</t>
  </si>
  <si>
    <t>U65993TN1990PLC074435</t>
  </si>
  <si>
    <t>Door No 65, New No 34, Nelson Manickam Road, Aminjikarai Chennai Tamil Nadu 600029</t>
  </si>
  <si>
    <t>mail@mahasakthi.in</t>
  </si>
  <si>
    <t>Bipin Industrial Development Ltd.</t>
  </si>
  <si>
    <t>U51909WB1981PLC033870</t>
  </si>
  <si>
    <t>132 Cotton Street Kolkata West Bengal 700007</t>
  </si>
  <si>
    <t>nidhifinancial10@gmail.com</t>
  </si>
  <si>
    <t>Chaplot Finance Limited</t>
  </si>
  <si>
    <t>U65910MH1997PLC108717</t>
  </si>
  <si>
    <t>Shop No. 1, Matru Ashish Apartment, C. S. Road, Dahisar East, Mumbai Suburban Maharashtra 400068</t>
  </si>
  <si>
    <t>schaplot@ymail.com</t>
  </si>
  <si>
    <t>Martina Developers &amp; Fincon Pvt Ltd</t>
  </si>
  <si>
    <t>U70101WB1993PTC059847</t>
  </si>
  <si>
    <t>P1 Hyde Lane Suite No 7B 7Th Floor Kolkata West Bengal 700073</t>
  </si>
  <si>
    <t>martina@hanultd.com</t>
  </si>
  <si>
    <t>Premier Credit Capital Ltd</t>
  </si>
  <si>
    <t>U65191HP1988PLC007026</t>
  </si>
  <si>
    <t>Kh no -649, Upper Mohal, Opposite Mela Ram Petrol PumpNear Hotal Meridian, Upper Kaithu, Shimla-171003 Shimla Urban (T) HP 171003 IN</t>
  </si>
  <si>
    <t>macho_gm@yahoo.com;</t>
  </si>
  <si>
    <t>Pragati Impex Limited</t>
  </si>
  <si>
    <t>U51909AS1985PLC002338</t>
  </si>
  <si>
    <t>Chand Market At Road, Guwahati Kamrup Metropolitan Assam 781001</t>
  </si>
  <si>
    <t>Antworks P2P Financing Private Limited</t>
  </si>
  <si>
    <t>U65999HR2017PTC071580</t>
  </si>
  <si>
    <t>Ul-03, 1st Floor, Eros Ef-3 Shopping Mall Sector 20A, Mathura Road Haryana 121007</t>
  </si>
  <si>
    <t>rm@antworksmoney.com</t>
  </si>
  <si>
    <t>S.P.R. Finance Limited</t>
  </si>
  <si>
    <t>U67120JK1996PLC001583</t>
  </si>
  <si>
    <t>Kingsway House, New Market R. N Bazar, Jammu, Jammu and Kashmir 180001</t>
  </si>
  <si>
    <t>sumitpartapgupta@gmail.com</t>
  </si>
  <si>
    <t>Wes Ben Enterprises Pvt Ltd</t>
  </si>
  <si>
    <t>U51909WB1994PTC065780</t>
  </si>
  <si>
    <t>276, Rabindra Sarani Kolkata West Bengal 700007</t>
  </si>
  <si>
    <t>ashoka_linehardware@hotmail.com</t>
  </si>
  <si>
    <t>Rashraj Card Board Box Pvt.Ltd</t>
  </si>
  <si>
    <t>U51109WB1994PTC065271</t>
  </si>
  <si>
    <t>224 Acharya Jagadish Chandra Bose Road 8Th Floor, Room No-805 Kolkata West Bengal 700017</t>
  </si>
  <si>
    <t>bimalkamani5@gmail.com</t>
  </si>
  <si>
    <t>Dee Dee Vanijya (P) Ltd</t>
  </si>
  <si>
    <t>U51909WB1993PTC058375</t>
  </si>
  <si>
    <t>85, Netaji Subhas Road 3Rd Floor, Room No. 306 Kolkata West Bengal 700001</t>
  </si>
  <si>
    <t>DEEDEEJPR@GMAIL.COM</t>
  </si>
  <si>
    <t>Petorose Holdings &amp; Finlease Pvt. Ltd.</t>
  </si>
  <si>
    <t>U67120DL1996PTC078248</t>
  </si>
  <si>
    <t>207, Allied House, Indralok 2 Old Rohtak Road, Delhi New Delhi 110035</t>
  </si>
  <si>
    <t>petoroseholding@yahoo.co.in</t>
  </si>
  <si>
    <t>Agni Fin-Lease Pvt.Ltd.</t>
  </si>
  <si>
    <t>U67120MP1996PTC010379</t>
  </si>
  <si>
    <t>202, 2nd Floor, Capital Arch, 8/1, Sector - C, Ratlam Kothi, Indore Madhya Pradesh 452001</t>
  </si>
  <si>
    <t>bansal_sonu1@yahoo.com;</t>
  </si>
  <si>
    <t>Shubh Lakshmi Capital Pvt. Ltd</t>
  </si>
  <si>
    <t>U74899DL1994PLC059519</t>
  </si>
  <si>
    <t>T-30-31, Ist Floor, Super Market New Moti Nagar, Near Milan Cinema New Delhi New Delhi 110015</t>
  </si>
  <si>
    <t>setiaprints@gmail.com</t>
  </si>
  <si>
    <t>Kotagiri Commerce Pvt Ltd</t>
  </si>
  <si>
    <t>U51109MH1995PTC185842</t>
  </si>
  <si>
    <t xml:space="preserve">F-201, Jagat Plaza, Law College Square  </t>
  </si>
  <si>
    <t>kcpl1010@rediffmail.com</t>
  </si>
  <si>
    <t>Citiwide Financial Services Ltd.</t>
  </si>
  <si>
    <t>U65921TG1994PLC018565</t>
  </si>
  <si>
    <t>207, Diamond Towers, Sarojini Devi Road, Secunderabad, Telangana, Telangana-500003</t>
  </si>
  <si>
    <t>citiwide33@gmail.com</t>
  </si>
  <si>
    <t>Brilliant Financial Services Pvt. Ltd.</t>
  </si>
  <si>
    <t>U67120DL1995PTC068475</t>
  </si>
  <si>
    <t>G-1, Basement Preet Vihar New Delhi 110092</t>
  </si>
  <si>
    <t>BRILLIANT4321@GMAIL.COM</t>
  </si>
  <si>
    <t>Rathi Finlease Ltd.</t>
  </si>
  <si>
    <t>U67120MP1997PLC012117</t>
  </si>
  <si>
    <t>333, Indraprasha Tower 6- M. G. Road Indore Madhya Pradesh 452001</t>
  </si>
  <si>
    <t>uvrathi@yahoo.com</t>
  </si>
  <si>
    <t>Dadiji Leasing Pvt.Ltd.</t>
  </si>
  <si>
    <t>U65910BR1993PTC005576</t>
  </si>
  <si>
    <t>LG-4 Upper Magzine, Grand Chandra Apartment Fraser Road Patna Bihar 800001</t>
  </si>
  <si>
    <t>skc_11667@yahoo.com;ashokbids@gmail.com</t>
  </si>
  <si>
    <t>Jai  Hire Purchase Co. (I) Ltd.</t>
  </si>
  <si>
    <t>U65921AS1996PLC004689</t>
  </si>
  <si>
    <t>H. No. 15, Shaktigarh Path, Bye Lane No 2 Near Central Bank Of India Kamrup Metropolitan Assam 781005</t>
  </si>
  <si>
    <t>rahuljainoffice@gmail.com</t>
  </si>
  <si>
    <t>Vraddhi Finvest Private Limited</t>
  </si>
  <si>
    <t>U65921RJ1989PTC081162</t>
  </si>
  <si>
    <t>B-11, Mahalaxmi Nagar, J. L. N Marg Jaipur RJ 302017</t>
  </si>
  <si>
    <t>vraddhifinvest2021@gmail.com</t>
  </si>
  <si>
    <t>Consolidated Portfolio Ltd.</t>
  </si>
  <si>
    <t>U74899DL1995PLC064910</t>
  </si>
  <si>
    <t>18 A, 2nd Floor, North Avenue Road Punjabi Bagh West New Delhi 110026</t>
  </si>
  <si>
    <t>corporate@superalloycast.in</t>
  </si>
  <si>
    <t>Gajanand Finance &amp; Investment Pvt. Ltd.</t>
  </si>
  <si>
    <t>U74899DL1992PTC051050</t>
  </si>
  <si>
    <t>E-54 Lajpat Nagar- Iind New Delhi 110024</t>
  </si>
  <si>
    <t>kkjohariandco@yahoo.com</t>
  </si>
  <si>
    <t>Newview Fintrade (P) Ltd</t>
  </si>
  <si>
    <t>U65910WB1994PTC065500</t>
  </si>
  <si>
    <t>4 Alipur Park Place Flat 4A Kolkata West Bengal 700027</t>
  </si>
  <si>
    <t>newviewfintrade@gmail.com</t>
  </si>
  <si>
    <t>Prime Finvest &amp; Leasing Ltd</t>
  </si>
  <si>
    <t>U65910MH1993PLC070963</t>
  </si>
  <si>
    <t>A/3 1st Fl. , Atur Park Trombay Road, Chembur Mumbai City Maharashtra 400071</t>
  </si>
  <si>
    <t>admin@primefinvest.com</t>
  </si>
  <si>
    <t>Century Vehicleloans Private Limited</t>
  </si>
  <si>
    <t>U65999GJ2018PTC102124</t>
  </si>
  <si>
    <t>C/O Century Bikes Private Limited Near Pandya Hotel, Shastri Bridge, Opp Polytechnic College Vadodara Gujarat 390002</t>
  </si>
  <si>
    <t>heromotocorp@centurybikesindia.com;accounts@centurybikesindia.com</t>
  </si>
  <si>
    <t>Neeltara Capital Limited</t>
  </si>
  <si>
    <t>U74140TN1995PLC030416</t>
  </si>
  <si>
    <t>No 1 Murugappan Street, Sowcarpet Chennai Tamil Nadu 600079</t>
  </si>
  <si>
    <t>blsvinaysurana@gmail.com</t>
  </si>
  <si>
    <t>Himachal Motor And General Finance Limited</t>
  </si>
  <si>
    <t>U65921GJ1985PLC107207</t>
  </si>
  <si>
    <t>Office No. S-3, Minakshi Residency Krishna Park Koparli Road, Chhiri Vapi Ahmedabad Gujarat 396191</t>
  </si>
  <si>
    <t>frarulrajomi@gmail.com;info.himachalmotor@gmail.com</t>
  </si>
  <si>
    <t>Ashish Fincap Limited</t>
  </si>
  <si>
    <t>U67100DL1995PLC068984</t>
  </si>
  <si>
    <t>M-305, Guru Harkishan Nagar New Delhi 110087</t>
  </si>
  <si>
    <t>ashishfincap@yahoo.com</t>
  </si>
  <si>
    <t>Pearl Foams P Ltd</t>
  </si>
  <si>
    <t>U51109WB1988PTC043783</t>
  </si>
  <si>
    <t>6 Hasting Park Road Rajashree Apartment Kolkata West Bengal 700027</t>
  </si>
  <si>
    <t>ramautarkilla@gmail.com</t>
  </si>
  <si>
    <t>Glamour Jewels Pvt Ltd</t>
  </si>
  <si>
    <t>U27205WB1996PTC081040</t>
  </si>
  <si>
    <t>krm@climaxindia.com</t>
  </si>
  <si>
    <t>Linear Merchants Private Ltd</t>
  </si>
  <si>
    <t>U51109WB1994PTC063857</t>
  </si>
  <si>
    <t>B C Mukherejee Road Circus Math Hooghly West Bengal 712503</t>
  </si>
  <si>
    <t>kck17@rediffmail.com</t>
  </si>
  <si>
    <t>Apundarik Sales (P) Ltd</t>
  </si>
  <si>
    <t>U51909WB1995PTC069664</t>
  </si>
  <si>
    <t>apundariksales@gmail.com</t>
  </si>
  <si>
    <t>Bir Finance Private Limited</t>
  </si>
  <si>
    <t>U67120GJ1985PTC085323</t>
  </si>
  <si>
    <t>1, M. K. Bunglows, Koteshwar Gam Ahmedabad Gujarat 382424</t>
  </si>
  <si>
    <t>birfinance1985@gmail.com</t>
  </si>
  <si>
    <t>Harish Sharma Finance &amp; Investment (P) Ltd. (New-Loan Company)</t>
  </si>
  <si>
    <t>U74140RJ2006PTC022407</t>
  </si>
  <si>
    <t>F-116&amp;117, Raisar Plaza, Baba Harish Chandra Marg, Indra Bazar Jaipur Rajasthan 302001</t>
  </si>
  <si>
    <t>harishfinance0609@gmail.com</t>
  </si>
  <si>
    <t>Javab Financial Analyst P Ltd.</t>
  </si>
  <si>
    <t>U74140MH1995PTC088055</t>
  </si>
  <si>
    <t>A 3 1st Floor Ashar IT Park Road No 16 Z Thane West Thane Maharashtra 400604</t>
  </si>
  <si>
    <t>kankaiinvt@gmail.com</t>
  </si>
  <si>
    <t>Gramadhar Finserve Private Limited</t>
  </si>
  <si>
    <t>U65990GJ2018PTC105113</t>
  </si>
  <si>
    <t>601, Satyam 64, Opp. Gujarat High Court, S. G. Highway, Ahmedabad Gujarat 380061</t>
  </si>
  <si>
    <t>nitin@gramadhar.com</t>
  </si>
  <si>
    <t>Avirat Finance Private Limited</t>
  </si>
  <si>
    <t>U74110GJ1994PTC021648</t>
  </si>
  <si>
    <t>A-203 &amp; 204 Elanza Crest Ahmedabad Gujarat 380054</t>
  </si>
  <si>
    <t>aviratfin@gmail.com</t>
  </si>
  <si>
    <t>A A C Investments Pvt Ltd</t>
  </si>
  <si>
    <t>U65900WB2008PTC122550</t>
  </si>
  <si>
    <t>6, Cotton Street Kolkata West Bengal 700007</t>
  </si>
  <si>
    <t>aac.investments01@gmail.com</t>
  </si>
  <si>
    <t>Reliable Finhold Limited</t>
  </si>
  <si>
    <t>U67120DL1995PLC190215</t>
  </si>
  <si>
    <t>1303 B, 13th Floor Hemkunt Chamber 89, Nehru Place Delhi 110019</t>
  </si>
  <si>
    <t>saurabhgupta@pgrg.co.in</t>
  </si>
  <si>
    <t>Divyanirman Gold Finance Private Limited</t>
  </si>
  <si>
    <t>U67100GJ2017PTC099088</t>
  </si>
  <si>
    <t>Divyanirman House, Chitranjan Chowk Vidyanagar Bhavnagar Gujarat 364002</t>
  </si>
  <si>
    <t>divyanirman11@gmail.com</t>
  </si>
  <si>
    <t>Kankai Investments And Holdings Private Limited</t>
  </si>
  <si>
    <t>U67120MH1995PTC088054</t>
  </si>
  <si>
    <t>A 3 1st Floor Ashar It Park Road No 16 Z Thane West Thane Maharashtra 400604</t>
  </si>
  <si>
    <t>Gang-Jong Development Finance Private Limited</t>
  </si>
  <si>
    <t>U65999HP2017PTC006793</t>
  </si>
  <si>
    <t>Main Office, Central Tibet Relief Committe Gangchien Kyishong, Dharamshala, Kangra Kangra Himachal Pradesh 176215</t>
  </si>
  <si>
    <t>gangjongfinance@tibet.net; gangjonginfo@tibet.net; paljorkalon@tibet.net;</t>
  </si>
  <si>
    <t>Guardian Securities Pvt Ltd</t>
  </si>
  <si>
    <t>U67120PN1995PTC154151</t>
  </si>
  <si>
    <t>CS. No. 18333 Plot-20, Cat-251 Shubham Bldg Solage Mala, Near Datta Mandir, Ichalkaranji, Hatkangale, Kolhapur Maharashtra 416155</t>
  </si>
  <si>
    <t>snjvkhn@gmail.com</t>
  </si>
  <si>
    <t>Finlay Finance (India) Private Limited</t>
  </si>
  <si>
    <t>U65993WB1992PTC055433</t>
  </si>
  <si>
    <t>1/1A Biplabi Anukul Chandra St Kolkata West Bengal 700072</t>
  </si>
  <si>
    <t>TAX@FINLAY.IN</t>
  </si>
  <si>
    <t>Jindal Fincap Ltd.</t>
  </si>
  <si>
    <t>U74110DL1995PLC072124</t>
  </si>
  <si>
    <t>D-596, C. R. Park Near Deshbandhu College Kalkaji New Delhi 110019</t>
  </si>
  <si>
    <t>sarikasachdeva2015@gmail.com</t>
  </si>
  <si>
    <t>Uranium Finvest Company Private Limited</t>
  </si>
  <si>
    <t>U51226UP1991PTC106992</t>
  </si>
  <si>
    <t xml:space="preserve"> House No - 3/5-A, Vishnupuri, Nawabganj, Kanpur Nagar,Nawabganj, Uttar Pradesh, India, 208002 </t>
  </si>
  <si>
    <t>rajankumarnigam3@gmail.com</t>
  </si>
  <si>
    <t>Hiren Holdings Private Limited</t>
  </si>
  <si>
    <t>U67120GJ1985PTC092523</t>
  </si>
  <si>
    <t>Express Building R. C. Dutt Road, Vadodara Gujarat 390007</t>
  </si>
  <si>
    <t>hiren@expressworld.com</t>
  </si>
  <si>
    <t>Ayush Traders  Pvt. Ltd.</t>
  </si>
  <si>
    <t>U51219WB1993PTC096027</t>
  </si>
  <si>
    <t>Rr Fincap Private Limited</t>
  </si>
  <si>
    <t>U67120DL2009PTC186671</t>
  </si>
  <si>
    <t>412-422, Fourth Floor Indraprakash Building 21, Barakhambha Road New Delhi 110001</t>
  </si>
  <si>
    <t>cs@rrfcl.com</t>
  </si>
  <si>
    <t xml:space="preserve">Nirala Leasing &amp; Finance Company Private Limited </t>
  </si>
  <si>
    <t>U99999MH1996PTC102636</t>
  </si>
  <si>
    <t>Nirala Leasing &amp; Finance Company Private Limited Shaila Cottage, Rai Dongri, Carter Road No. 5, Borivali East, Mumbai Suburban Maharashtra 400066</t>
  </si>
  <si>
    <t>niralaleasingandfinance@ymail.com</t>
  </si>
  <si>
    <t>Waqt Finance Private Ltd.</t>
  </si>
  <si>
    <t>U67120RJ1995PTC009521</t>
  </si>
  <si>
    <t>70/261, Pratap Nagar, Sanganer Jaipur Rajasthan 302033</t>
  </si>
  <si>
    <t>waqtfinance@gmail.com</t>
  </si>
  <si>
    <t>S.Y.G. Financiers Limited</t>
  </si>
  <si>
    <t>U67190TN1995PLC029741</t>
  </si>
  <si>
    <t>7/1, Chandrappa Mudali Street, Sowcarpet, Chennai, 600071</t>
  </si>
  <si>
    <t>yeswantkb@gmail.com</t>
  </si>
  <si>
    <t>Brightstar Fincap Private Limited</t>
  </si>
  <si>
    <t>U65929RJ2018PTC062187</t>
  </si>
  <si>
    <t>188-A Barkat Nagar Tonk Phatak Jaipur Rajasthan 302001</t>
  </si>
  <si>
    <t>admin@brightstarfincap.com</t>
  </si>
  <si>
    <t>Padma Forex Merchants (P) Ltd</t>
  </si>
  <si>
    <t>U51909WB1996PTC079115</t>
  </si>
  <si>
    <t>5/5, Clive Row, Kolkata West Bengal 700001</t>
  </si>
  <si>
    <t>Matrix Finance And Investment Pvt. Ltd.</t>
  </si>
  <si>
    <t>U74899DL1995PTC064703</t>
  </si>
  <si>
    <t>F2-47A Near Gill Farm Sangam Vihar New Delhi. 110062</t>
  </si>
  <si>
    <t>stc.fil@gmail.com</t>
  </si>
  <si>
    <t>Vnvn Finance Private Limited</t>
  </si>
  <si>
    <t>U65929DL2017PTC310450</t>
  </si>
  <si>
    <t>Flat No - 1 - A Pkt Budhela Extn. Delhi 110027</t>
  </si>
  <si>
    <t>vnvnf16@gmail.com</t>
  </si>
  <si>
    <t>Nandanvan Investments Limited</t>
  </si>
  <si>
    <t>U67120MH1975PLC296021</t>
  </si>
  <si>
    <t>206, The Summit, Near Swan Club, Service Road, Vile Parle East Mumbai City Maharashtra 400057</t>
  </si>
  <si>
    <t>nandanvaninvestments1@gmail.com</t>
  </si>
  <si>
    <t>Chanani Capital City &amp; Towers (P) Ltd</t>
  </si>
  <si>
    <t>U45203WB1995PTC072019</t>
  </si>
  <si>
    <t>5/5 Clive Row 4Th Floor, Room No. 107 Kolkata West Bengal 700001</t>
  </si>
  <si>
    <t>Vardan Securities Pvt.Ltd</t>
  </si>
  <si>
    <t>U74899DL1995PTC074131</t>
  </si>
  <si>
    <t>G-1(Basement) Preet Vihar, New Delhi110092</t>
  </si>
  <si>
    <t>VARDAN7654@GMAIL.COM</t>
  </si>
  <si>
    <t>Chetak Agencies  Pvt.  Ltd.</t>
  </si>
  <si>
    <t>U74140WB1993PTC059955</t>
  </si>
  <si>
    <t>16 Pollock Street Kolkata, West Bengal 700001</t>
  </si>
  <si>
    <t>sumagarwal@yahoo.com</t>
  </si>
  <si>
    <t>Narainsons Investments Finance &amp; Consultancy Pvt. Ltd.</t>
  </si>
  <si>
    <t>U74899DL1995PTC067793</t>
  </si>
  <si>
    <t>A-1, Commercial Centre Nimra Ashok Vihar Phase-4 Delhi New Delhi 110052</t>
  </si>
  <si>
    <t>accounts@softoptionsindia.com</t>
  </si>
  <si>
    <t>Hem Holdings &amp; Trading Ltd,</t>
  </si>
  <si>
    <t>L65990MH1982PLC026823</t>
  </si>
  <si>
    <t>601/602 A Fairlink Centre Off Andheri Link Road Mumbai City Maharashtra 400053</t>
  </si>
  <si>
    <t>compliance@hemholdings.com</t>
  </si>
  <si>
    <t>Vipassana Financial Services (P) Ltd.</t>
  </si>
  <si>
    <t>U65910TG1995PTC020454</t>
  </si>
  <si>
    <t>6-21/1/3Kukatpally Roads Moosapet Hyderabad Telangana 500018</t>
  </si>
  <si>
    <t>vcpl.hyd@gmail.com</t>
  </si>
  <si>
    <t>Diksha Finstock India Ltd (Formerly Known As Eden Fininvest (India) Ltd.)</t>
  </si>
  <si>
    <t>U65910RJ2005PLC020345</t>
  </si>
  <si>
    <t>3/201, Shivam Apartment Jawahar Nagar Jaipur Rajasthan 302004</t>
  </si>
  <si>
    <t>DIKSHAFINSTOCK@GMAIL.COM</t>
  </si>
  <si>
    <t>Udita Finance &amp; Leasing Company Ltd</t>
  </si>
  <si>
    <t>U65910WB1986PLC040403</t>
  </si>
  <si>
    <t>Park Center, 3Rd Floor 24 Park Street, Flat No. 3H, Kolkata, West Bengal 700016</t>
  </si>
  <si>
    <t>uditafin@yahoo.co.in</t>
  </si>
  <si>
    <t>Kushlam Finvest Pvt.. Ltd.</t>
  </si>
  <si>
    <t>U65900MH1995PTC092127</t>
  </si>
  <si>
    <t>Kushlam, Laxmi Nagar Gorakshan Road, Akola Akola Maharashtra 444004</t>
  </si>
  <si>
    <t>kushlam.finvest@gmail.com</t>
  </si>
  <si>
    <t>Tristar Finvest (P) Ltd</t>
  </si>
  <si>
    <t>U65999WB1995PTC074731</t>
  </si>
  <si>
    <t>Room No. 3, Mezannine Floor 8/1 Lal Bazar Street Kolkata West Bengal 700001</t>
  </si>
  <si>
    <t>rppansari@rediffmail.com</t>
  </si>
  <si>
    <t>Yogeshwar Savings &amp; Hire Purchase (I) Ltd</t>
  </si>
  <si>
    <t>U67120RJ1994PTC008026</t>
  </si>
  <si>
    <t>Plot No. 102-103A, Prithvi Nagar, Naya Kheda Vidhyadhar Nagar Jaipur Rajasthan 302012</t>
  </si>
  <si>
    <t>kalicharanbhargava56@gmail.com</t>
  </si>
  <si>
    <t>Noor Mahal Leasing &amp; Finance Ltd.</t>
  </si>
  <si>
    <t>U74899DL1993PLC054991</t>
  </si>
  <si>
    <t>Tewari House 11-B/8, Pusa Road New Delhi 110005</t>
  </si>
  <si>
    <t>noormahal1993@gmail.com</t>
  </si>
  <si>
    <t>Maya Infin Private Limited</t>
  </si>
  <si>
    <t>U65100MH1995PTC093020</t>
  </si>
  <si>
    <t>Flat No. A-45, 2nd Flr, New Putlibai Kapol Niwas CHSL, S. V. Road, Vile Parle West, Mumbai City Maharashtra 400056</t>
  </si>
  <si>
    <t>mayainfinpl@yahoo.com</t>
  </si>
  <si>
    <t>A P Consultants Pvt Ltd</t>
  </si>
  <si>
    <t>U74140WB1988PTC044101</t>
  </si>
  <si>
    <t>9, Armenian Street, 2Nd Floor, Kolkata, West Bengal-700001</t>
  </si>
  <si>
    <t>thebaria@rediffmail.com</t>
  </si>
  <si>
    <t>Prayas Financial Services Private Limited</t>
  </si>
  <si>
    <t>U67190GJ2017PTC096063</t>
  </si>
  <si>
    <t>Satyam-1/308 Amba Business Park Tri Mandir Campus Gandhinagar Gujarat 382421</t>
  </si>
  <si>
    <t>prayasmail@gmail.com;harish@prayasfinance.com</t>
  </si>
  <si>
    <t>Mitushi Traders &amp; Financiers Pvt.Ltd.</t>
  </si>
  <si>
    <t>U74899DL1994PTC061576</t>
  </si>
  <si>
    <t>19/293 New Moti Nagar Delhi New Delhi 110015</t>
  </si>
  <si>
    <t>mitushi.tafpl2019@gmail.com</t>
  </si>
  <si>
    <t>Mittal Global Finance Pvt Ltd.</t>
  </si>
  <si>
    <t>U65993WB1989PTC047358</t>
  </si>
  <si>
    <t>J.S. Loans And Advances Private Limited</t>
  </si>
  <si>
    <t>U65921DL1994PTC328920</t>
  </si>
  <si>
    <t>314 Ground Floor Tilak Khand, Giri Nagar Kalka Ji Delhi 110019</t>
  </si>
  <si>
    <t>jsloanandadvances@gmail.com</t>
  </si>
  <si>
    <t>Superstar Leafin Limited</t>
  </si>
  <si>
    <t>L65921WB1994PLC062290</t>
  </si>
  <si>
    <t>1/4C, Kc Road Cossipore Kolkata West Bengal 700002</t>
  </si>
  <si>
    <t>nlkejriwal2009@yahoo.in</t>
  </si>
  <si>
    <t>Meenakshi Projects Ltd</t>
  </si>
  <si>
    <t>U17299WB1979PTC032223</t>
  </si>
  <si>
    <t>LATADEVIBAJORIA@GMAIL.COM</t>
  </si>
  <si>
    <t>Tumus Investment Pvt. Ltd.</t>
  </si>
  <si>
    <t>U65921MP1988PTC004298</t>
  </si>
  <si>
    <t>Shop No. A-07 Janpad Panchayat Colony Rewa Rewa Madhya Pradesh 486001</t>
  </si>
  <si>
    <t>manoj.realestate73@gmail.com</t>
  </si>
  <si>
    <t>Annupriya Finance Limited</t>
  </si>
  <si>
    <t>U67120AS1996PLC004761</t>
  </si>
  <si>
    <t>Dudhoria House, Fatashil Main Road, Kamrup Metropolitan, Guwahati, Assam- 781009</t>
  </si>
  <si>
    <t>komalfibre@gmail.com</t>
  </si>
  <si>
    <t>Radhika Industrial Investements Ltd.</t>
  </si>
  <si>
    <t>U65993WB1980PLC033071</t>
  </si>
  <si>
    <t>16, India Exchange Place Kolkata-700001 Kolkata West Bengal 700001</t>
  </si>
  <si>
    <t>Loukya Investments Private Limited</t>
  </si>
  <si>
    <t>U74999KA2017PTC104279</t>
  </si>
  <si>
    <t>#4, Ground Floor, Swagath Vinayaka Kuteera, Vinayaka Layout, 3rd Stage, Vijayanagar Bengaluru Karnataka 560 040</t>
  </si>
  <si>
    <t>loukyainvestments@outlook.com;vageesh.sn@outlook.com</t>
  </si>
  <si>
    <t>Khiroria Builders &amp; Contractors (P) Ltd.</t>
  </si>
  <si>
    <t>U45203WB1987PTC042265</t>
  </si>
  <si>
    <t>34, Ezra Street 2Nd Floor Kolkata West Bengal 700001</t>
  </si>
  <si>
    <t>KHIRORIA.BUILDERS@YAHOO.COM</t>
  </si>
  <si>
    <t>Tip Top Finance Pvt Ltd</t>
  </si>
  <si>
    <t>U70101WB1989PTC046928</t>
  </si>
  <si>
    <t>Kai Fincap Limited</t>
  </si>
  <si>
    <t>U65990UP2018PLC109762</t>
  </si>
  <si>
    <t>More Kothi Gangapur Bareilly Uttar Pradesh 243005</t>
  </si>
  <si>
    <t>info@kaifincap.com</t>
  </si>
  <si>
    <t>Kaunshya Investments Private Limited</t>
  </si>
  <si>
    <t>U67120KA1994PTC016853</t>
  </si>
  <si>
    <t>Dilip Sultania  Granites  &amp;  Marbles  Pvt.  Ltd.</t>
  </si>
  <si>
    <t>U26939WB1990PTC048142</t>
  </si>
  <si>
    <t>16/1A Abdul Hamid Street 5Th Floor, Rooom No. - 5B Kolkata West Bengal 700069</t>
  </si>
  <si>
    <t>dilipsultaniagranites@gmail.com</t>
  </si>
  <si>
    <t>Shyam Computers (P) Ltd</t>
  </si>
  <si>
    <t>U72200WB1986PTC040956</t>
  </si>
  <si>
    <t>336 Marshall House 33/1, N. S. Road Kolkata West Bengal 700001</t>
  </si>
  <si>
    <t>PFLOWSEC@GMAIL.COM</t>
  </si>
  <si>
    <t>Emerald Finance Limited (Formerly known as Emerald Leasing Finance and Investment Company Limited)</t>
  </si>
  <si>
    <t>L65993CH1983PLC041774</t>
  </si>
  <si>
    <t>SCO 7 Industrial Area Phase 2 Chandigarh 160002</t>
  </si>
  <si>
    <t>eclat_cap@yahoo.com; emerald_finance@yahoo.com;</t>
  </si>
  <si>
    <t>Flipstar Finance Limited</t>
  </si>
  <si>
    <t>U65999GJ2019PLC106041</t>
  </si>
  <si>
    <t>103 Gangdhara Appt. , Opp Hiral Park, Near Azad Kata, N. H. No. -8, Vapi-East Vapi Valsad Gujarat 396195</t>
  </si>
  <si>
    <t>flipstarfinanceltd@gmail.com</t>
  </si>
  <si>
    <t>SKA Stock  &amp;  Share Brokings Pvt. Ltd.</t>
  </si>
  <si>
    <t>U67120WB1995PTC070073</t>
  </si>
  <si>
    <t>14 Netaji Subhas Road 3Rd Floor Room No 313 Kolkata West Bengal 700001</t>
  </si>
  <si>
    <t>info@sankalpcares.com</t>
  </si>
  <si>
    <t>Finstars Capital Limted</t>
  </si>
  <si>
    <t>U65100GJ1989PLC112111</t>
  </si>
  <si>
    <t>512, 5th Floor, Pinnacle Business Park, Corporate Road, Prahalad Nagar, Auda Garden, Ahmedabad Gujarat 380015</t>
  </si>
  <si>
    <t>bm25121979@gmail.com</t>
  </si>
  <si>
    <t>Fincare Finance Private Limited</t>
  </si>
  <si>
    <t>U65191TN1996PTC036359</t>
  </si>
  <si>
    <t>Sudharma, Door No. 12, Plot No. 54, 1st Link Street Raghava Reddy Colony, Ashok Nagar Chennai Tamil Nadu 600083</t>
  </si>
  <si>
    <t>fincarefinance@gmail.com</t>
  </si>
  <si>
    <t>Capable Udyog Viniyojan Ltd</t>
  </si>
  <si>
    <t>U67120WB1981PLC033826</t>
  </si>
  <si>
    <t>Poddar Point, 113 Park St, B Block, 6Th Floor, Kolkata West Bengal 700016</t>
  </si>
  <si>
    <t>kandoigroup@yahoo.co.in</t>
  </si>
  <si>
    <t>Solomon Capital Limited</t>
  </si>
  <si>
    <t>U65999HR2014PTC098024</t>
  </si>
  <si>
    <t>Arunachal Building 19, Barakhamba Road New Delhi110001</t>
  </si>
  <si>
    <t>vikasgargca@gmail.com</t>
  </si>
  <si>
    <t>Max I. Limited</t>
  </si>
  <si>
    <t>U74999PB2016PLC045450</t>
  </si>
  <si>
    <t>419, Bhai Mohan Singh Nagar, Rail Majra, Balachaur Nawanshahr-144533 (Punjab) Nawanshahr (Shahid Bhagat Singh Nagar) Punjab 144533</t>
  </si>
  <si>
    <t>secretarial@maxvil.com;</t>
  </si>
  <si>
    <t>Jaiguru Tradelink (P) Ltd</t>
  </si>
  <si>
    <t>U51909WB1996PTC078845</t>
  </si>
  <si>
    <t>18/1, Maharshi Dayanand Road 5Th Floor, R No-73 Kolkata West Bengal 700007</t>
  </si>
  <si>
    <t>jaigurutradelink@gmail.com</t>
  </si>
  <si>
    <t>Highness Finance Private Limited (Formerly Known As Highness Kuries &amp; Loans (P) Ltd )</t>
  </si>
  <si>
    <t>U65992KL1994PTC007735</t>
  </si>
  <si>
    <t>KMC 14/1139, First Floor, Bathel Commercial Complex, Asramom Kollam Kerala 691002</t>
  </si>
  <si>
    <t xml:space="preserve">highnessfinance2017@gmail.com </t>
  </si>
  <si>
    <t>Telangana Investments &amp; Finance Ltd.</t>
  </si>
  <si>
    <t>U65993TG1982PLC003442</t>
  </si>
  <si>
    <t>8-2-332/7/4, Road No-3, Banjarahills, Hyderabad Hyderabad Telangana 500034</t>
  </si>
  <si>
    <t>Tyford Viniyog Pvt. Ltd.</t>
  </si>
  <si>
    <t>U51109WB1994PTC062439</t>
  </si>
  <si>
    <t>16 India Exchange Place 3Rd Floor, Room No. 1, Ps Hare Street Kolkata West Bengal 700001</t>
  </si>
  <si>
    <t>coccal@rediffmail.com</t>
  </si>
  <si>
    <t>Lactose Vinimay Pvt. Ltd.</t>
  </si>
  <si>
    <t>U51109WB1994PTC062470</t>
  </si>
  <si>
    <t>7 Chatawala Gali Kolkata - 700012 Kolkata West Bengal 700012</t>
  </si>
  <si>
    <t>lactosevinimay@gmail.com</t>
  </si>
  <si>
    <t>Bhgala Livelihood Finserv Limited</t>
  </si>
  <si>
    <t>U65190TZ2017PLC029587</t>
  </si>
  <si>
    <t>Old No 69, New No. 147, 5th Street, Gandhipuram, Coimbatore Coimbatore Tamil Nadu 641012</t>
  </si>
  <si>
    <t>tamilkumar@bhgala.com</t>
  </si>
  <si>
    <t>Dart Suppliers (P) Ltd</t>
  </si>
  <si>
    <t>U51109WB1996PTC078403</t>
  </si>
  <si>
    <t>Room No 913 9Th Floor, 4 Synagogue Street Kolkata, West Bengal 700 001</t>
  </si>
  <si>
    <t>darttract@gmail.com</t>
  </si>
  <si>
    <t>Vintage Merchants Private Ltd</t>
  </si>
  <si>
    <t>U67120WB1994PTC061622</t>
  </si>
  <si>
    <t>145 A Rabindra Sarani P S Jorasanko, Kolkata, West Bengal 700073</t>
  </si>
  <si>
    <t>amodi59@yahoo.com</t>
  </si>
  <si>
    <t>KLUB Finance Private Limited</t>
  </si>
  <si>
    <t>U65191TG1992PTC169858</t>
  </si>
  <si>
    <t>5-4-86, 104, AI-Karim Trade Centre, M. G. Road, Ranigunj, Secunderabad, Hyderabad Telangana 500003</t>
  </si>
  <si>
    <t>dugar.u.s@gmail.com</t>
  </si>
  <si>
    <t>Mindex Fincap Private Limited</t>
  </si>
  <si>
    <t>U67200DL2018PTC328059</t>
  </si>
  <si>
    <t>Na Padma Tower-1 Rajendra Place Delhi 110008</t>
  </si>
  <si>
    <t>MINDEXFINCAP@GMAIL.COM</t>
  </si>
  <si>
    <t>Ratnaafin Capital Private Limited</t>
  </si>
  <si>
    <t>U65929GJ2018PTC105279</t>
  </si>
  <si>
    <t>201, 202, Shilp Aperia, Nr. Landmark Hotel Iscon- Ambali Road, Bodakdev Ahmedabad Gujarat 380052</t>
  </si>
  <si>
    <t>malav@ratnaafin.com</t>
  </si>
  <si>
    <t>Consolidated Capital Services Limited</t>
  </si>
  <si>
    <t>U67120PB1993PLC049083</t>
  </si>
  <si>
    <t>H. No 9-A Raghunath Enclave Ludhiana Punjab 141004</t>
  </si>
  <si>
    <t>amitgarg0306@yahoo.com;</t>
  </si>
  <si>
    <t>Lucent Trade &amp; Investment (P) Ltd</t>
  </si>
  <si>
    <t>U65999WB1992PTC057132</t>
  </si>
  <si>
    <t>58, Metcalfe Street 1St Floor, Room 1A Kolkata West Bengal 700013</t>
  </si>
  <si>
    <t>SUBHAMBALDI@GMAIL.COM</t>
  </si>
  <si>
    <t>Goodday Credit &amp; Holdings Pvt. Ltd.</t>
  </si>
  <si>
    <t>U67120DL1994PTC060153</t>
  </si>
  <si>
    <t>205, 1st Floor Ecma Chamber 51, Daryaganj New Delhi 110002</t>
  </si>
  <si>
    <t>UNIWORTHSECFIN@GMAIL.COM</t>
  </si>
  <si>
    <t>Priyadrashini Investment &amp; Finance Company Private Limited</t>
  </si>
  <si>
    <t>U65100MH1984PTC034127</t>
  </si>
  <si>
    <t>Flat No. A-45, 2nd Flr, New Putlibai Kapol Niwas Chsl, S. V. Road, Vile Parle West, Mumbai City Maharashtra 400056</t>
  </si>
  <si>
    <t>priyainvest@yahoo.com</t>
  </si>
  <si>
    <t>Powerflow Securities (P) Ltd</t>
  </si>
  <si>
    <t>U67120WB1993PTC060355</t>
  </si>
  <si>
    <t>Campbell Stock &amp; Securities  Pvt.  Ltd.</t>
  </si>
  <si>
    <t>U51909WB1995PTC071797</t>
  </si>
  <si>
    <t>Circus Math, B. C. Mukherjee Road, P. O. Tribeni, P. S. Magra Hooghly West Bengal 712503</t>
  </si>
  <si>
    <t>Grewal Brothers Finance Company Private Limited</t>
  </si>
  <si>
    <t>U65921KL1995PTC047187</t>
  </si>
  <si>
    <t>Penta Centre, Puthur Thrissur Kerala 680014</t>
  </si>
  <si>
    <t>grewalputhur@gmail.com</t>
  </si>
  <si>
    <t>U67120UP2008PTC065196</t>
  </si>
  <si>
    <t>Hindustan Times House, 25 Ashok Marg, Lucknow, Uttar Pradesh 226001</t>
  </si>
  <si>
    <t>vcharoria@hindustantimes.com</t>
  </si>
  <si>
    <t>Aan Finance And Investment Private Limited</t>
  </si>
  <si>
    <t>U65929TG2019PTC133298</t>
  </si>
  <si>
    <t>4-1-1236/2C King Koti Road, Abids Hyderabad Telangana 500001</t>
  </si>
  <si>
    <t>Jawahar Credits &amp; Holdings Pvt.Ltd.</t>
  </si>
  <si>
    <t>U74899DL1993PTC054635</t>
  </si>
  <si>
    <t>Bhushan Center, 11th Floor Lajpat Nagar-IV Hyatt Regency Complex, Bhikaji Cama Place Delhi 110066</t>
  </si>
  <si>
    <t>mcacompliance2019@gmail.com</t>
  </si>
  <si>
    <t>Unicap Investments Private Limited</t>
  </si>
  <si>
    <t>U67100DL1995PTC072587</t>
  </si>
  <si>
    <t>C-32, Vikalp Apartments 92, I P Extension, Patparganj Near Madhu Vihar, New Delhi110092</t>
  </si>
  <si>
    <t>unicapinvestmentspl@gmail.com</t>
  </si>
  <si>
    <t>Panghat Finance Co.(P) Ltd.</t>
  </si>
  <si>
    <t>U67190BR1994PTC006212</t>
  </si>
  <si>
    <t>1st Floor, Hansu Market, Near Canara Bank, G. T. Road, Sasaram Rohtas Bihar 821115</t>
  </si>
  <si>
    <t>jaiswaljitendra.123@gmail.com;panghatfinanceco.ssm@gmail.com</t>
  </si>
  <si>
    <t>Girdhar Finlease Pvt Ltd.</t>
  </si>
  <si>
    <t>U74899DL1983PTC014960</t>
  </si>
  <si>
    <t>B-15 Rashmi Apartments Harsh Vihar Pitampura New Delhi 110034</t>
  </si>
  <si>
    <t>girdharfinlease246@gmail.com</t>
  </si>
  <si>
    <t>Haryana New Pulsar Leasing &amp; Finance Pvt.Ltd</t>
  </si>
  <si>
    <t>U65910DL1996PTC081326</t>
  </si>
  <si>
    <t>G-263, Gali No. 6 West Karawal Nagar Shahadra New Delhi 110 094</t>
  </si>
  <si>
    <t>SUSHILTIWARI198815@GMAIL.COM</t>
  </si>
  <si>
    <t>Om Sai Finlease Pvt.Ltd.</t>
  </si>
  <si>
    <t>U74999DL2004PTC129426</t>
  </si>
  <si>
    <t>1555, Sp Mukharjee Marg New DelhiNew Delhi 110006</t>
  </si>
  <si>
    <t>pkgomsai@gmail.com</t>
  </si>
  <si>
    <t>Jayshree Dealers (P) Ltd</t>
  </si>
  <si>
    <t>U45201WB1996PTC079873</t>
  </si>
  <si>
    <t>18/1, Maharshi Devendra Road 5Th Floor, Room No. 73, Kolkata West Bengal 700007</t>
  </si>
  <si>
    <t>jayshreedealers@gmail.com</t>
  </si>
  <si>
    <t>Orchid Securities (P) Ltd.</t>
  </si>
  <si>
    <t>U67120RJ1994PTC008984</t>
  </si>
  <si>
    <t>Plot No 2, Modi Nagar Purani Chungi Jaipur Rajasthan 302019</t>
  </si>
  <si>
    <t>OSPL14569@REDIFFMAIL.COM</t>
  </si>
  <si>
    <t>Chetak Mercantile (P) Ltd</t>
  </si>
  <si>
    <t>U51909WB1996PTC077836</t>
  </si>
  <si>
    <t>63 Radha Bazar Street 2Nd Floor Room No 25 And 26 Kolkata West Bengal 700001</t>
  </si>
  <si>
    <t>sra8153@yahoo.co.in</t>
  </si>
  <si>
    <t>Mangalam Finserv Private Limited</t>
  </si>
  <si>
    <t>U65999GJ2019PTC108276</t>
  </si>
  <si>
    <t>201, Mangalam Corporate House, 42, Shrimali Society Netaji Marg, Mithakhali, Navrangpura, Ahmedabad Gujarat 380009</t>
  </si>
  <si>
    <t>info@groupmangalam.com;chandrark@groupmangalam.com</t>
  </si>
  <si>
    <t>Knack Financial Services Pvt. Ltd.</t>
  </si>
  <si>
    <t>U67190BR1994PTC006124</t>
  </si>
  <si>
    <t>211B, Ashiana Plaza Budh Marg, P. S. - Kotwali Patna BR 800001</t>
  </si>
  <si>
    <t>hfspl_sg@yahoo.co.in;knackfinancialservices@gmail.com</t>
  </si>
  <si>
    <t>Pinkline Finance Co. Pvt. Ltd.</t>
  </si>
  <si>
    <t>U67120RJ1993PTC007116</t>
  </si>
  <si>
    <t>Shree Shyam Kunj, 13, Burmese Colony, Jaipur Rajasthan 302004</t>
  </si>
  <si>
    <t>pinklinefinancepvtltd@gmail.com</t>
  </si>
  <si>
    <t>Wall Street Merchants (P) Ltd</t>
  </si>
  <si>
    <t>U51109WB1991PTC051026</t>
  </si>
  <si>
    <t>2 Baretto Ln 3Rd Floor Kolkata West Bengal 700069</t>
  </si>
  <si>
    <t>wsmpl1991@gmail.com</t>
  </si>
  <si>
    <t>Makarjyothi Gold Finvest Limited (Formerly Maitri Finance Ltd.)</t>
  </si>
  <si>
    <t>U65923PN1994PTC155576</t>
  </si>
  <si>
    <t>Devesh Business Centre, Off No. 401 &amp; 402, 4th Flr A Wing Cts No. 283, Survey No. 113, Plot No. 8, Kalas Pune Maharashtra 411015</t>
  </si>
  <si>
    <t>makarjyothigold@gmail.com</t>
  </si>
  <si>
    <t>AKD Vinimay Pvt Ltd</t>
  </si>
  <si>
    <t>U70109WB1987PTC042652</t>
  </si>
  <si>
    <t>Aviram Finance &amp; Investment Pvt. Ltd.</t>
  </si>
  <si>
    <t>U74899DL1993PTC053343</t>
  </si>
  <si>
    <t>202, Lusa Tower, Azadpur Delhi 110033</t>
  </si>
  <si>
    <t>aviramfinance@yahoo.com</t>
  </si>
  <si>
    <t>D O S Lease &amp; Finance Pvt. Ltd.</t>
  </si>
  <si>
    <t>U65910DL1993PTC052192</t>
  </si>
  <si>
    <t>House No - 1, Back Portion - 3rd Floor Pocket No -15A, Sector - 24 Rohini - North West New Delhi 110085</t>
  </si>
  <si>
    <t>doslease@gmail.com</t>
  </si>
  <si>
    <t>Pam Fincap Pvt. Ltd.</t>
  </si>
  <si>
    <t>U65923RJ1996PTC012238</t>
  </si>
  <si>
    <t>8/305 Vidhyadhar Nagar Jaipur Rajasthan 302023</t>
  </si>
  <si>
    <t>pamfincap@gmail.com</t>
  </si>
  <si>
    <t>Sagar Credits Limited</t>
  </si>
  <si>
    <t>U65921TN1993PLC026346</t>
  </si>
  <si>
    <t>Prince Tower, No. 94/S-15, Purasawalkam High Road, 2nd Floor, Kellys, Chennai - 600010</t>
  </si>
  <si>
    <t>sagarcredits@yahoo.co.in</t>
  </si>
  <si>
    <t>O K Investment (P) Ltd</t>
  </si>
  <si>
    <t>U51109WB1985PTC039619</t>
  </si>
  <si>
    <t>59, Bentinck Street Kolkata West Bengal 700069</t>
  </si>
  <si>
    <t>rustagisk@hotmail.com</t>
  </si>
  <si>
    <t>Welkin Commercials Pvt. Ltd.</t>
  </si>
  <si>
    <t>U74899DL1995PTC072051</t>
  </si>
  <si>
    <t>2023, Gali No. 7 Chuna Mandi Pahar Ganj New Delhi 110 055</t>
  </si>
  <si>
    <t>welkinruchi@gmail.com</t>
  </si>
  <si>
    <t>DBH Investment Capital India Private Limited (Formerly known as Karun Carpets Private Limited)</t>
  </si>
  <si>
    <t>U65100PB1985PTC049210</t>
  </si>
  <si>
    <t>Flat No. J-3/602, The Views, Mohali Hills, Sector-105, Sas Nagar, Mohali Sahibzada Ajit Singh Nagar (Mohali) Punjab 140306</t>
  </si>
  <si>
    <t>schawla@eicl.in;  sect@eicl.in;</t>
  </si>
  <si>
    <t>Namokar Leasing Pvt Ltd</t>
  </si>
  <si>
    <t>U65993WB1996PTC082165</t>
  </si>
  <si>
    <t>2A Bysack Street, Burrabazar Ground Floor Kolkata, West Bengal 700 007</t>
  </si>
  <si>
    <t>netmail.rahul@gmail.com</t>
  </si>
  <si>
    <t>Leafin Lease &amp; Finance Pvt. Ltd.</t>
  </si>
  <si>
    <t>U29100DL1991PTC045776</t>
  </si>
  <si>
    <t>63, Eastern Avenue, Sainik Farms, New Delhi110062</t>
  </si>
  <si>
    <t>Gyan Promoters (P) Ltd</t>
  </si>
  <si>
    <t>U70101WB1995PTC074630</t>
  </si>
  <si>
    <t>63, Sir Hari Ram Goenka Street Burra Bazar Kolkata West Bengal 700007</t>
  </si>
  <si>
    <t>rkjainms@gmail.com</t>
  </si>
  <si>
    <t>Matra Finance Private Limited</t>
  </si>
  <si>
    <t>U65999WB2017PTC222784</t>
  </si>
  <si>
    <t>8/5A, Jamir Lane Near Bharat Seva Ashram, Ballygunge Kolkata West Bengal 700019</t>
  </si>
  <si>
    <t>matrafinance@gmail.com</t>
  </si>
  <si>
    <t>Ratnakar Capital Private Limited</t>
  </si>
  <si>
    <t>U67200RJ2018PTC060540</t>
  </si>
  <si>
    <t>Near Gupta Hospital Old RTO Road Bhilwara Rajasthan 311001</t>
  </si>
  <si>
    <t>ratnakarcapital@gmail.com</t>
  </si>
  <si>
    <t>Sahyog Fincap Private Limited</t>
  </si>
  <si>
    <t>U67120JK1994PTC001408</t>
  </si>
  <si>
    <t>40, New Transport Nagar, Jammu, Jammu and Kashmir 180011</t>
  </si>
  <si>
    <t>sahyogfincap2911@gmail.com</t>
  </si>
  <si>
    <t>Avasara Finance Limited</t>
  </si>
  <si>
    <t>L74899MH1994PLC216417</t>
  </si>
  <si>
    <t>Bandra Hill View Chs, (3rd Floor ), 85, Hill Road Opp. Yoko Sizzlers, Bandra (W), Mumbai City Maharashtra 400050</t>
  </si>
  <si>
    <t>cs@trcfin.in</t>
  </si>
  <si>
    <t>Jp Fincap Pvt.Ltd.</t>
  </si>
  <si>
    <t>U65100DL1995PTC068428</t>
  </si>
  <si>
    <t>B-262 Greater Kailash-II New Delhi 110048</t>
  </si>
  <si>
    <t>secretarial.jpfincap@gmail.com</t>
  </si>
  <si>
    <t>Stead Traders (P) Ltd</t>
  </si>
  <si>
    <t>U67190WB1991PTC051082</t>
  </si>
  <si>
    <t>16, Ganesh Chandra Avenue 3Rd Floor (Northwest Block) Kolkata West Bengal 700013</t>
  </si>
  <si>
    <t>Pleasent Tradecom  Pvt.  Ltd.</t>
  </si>
  <si>
    <t>U51109WB1996PTC081752</t>
  </si>
  <si>
    <t>1 British Indian Street 4Th Floor Room No 403 Kolkata West Bengal 700069</t>
  </si>
  <si>
    <t>sanjivrungta@yahoo.com</t>
  </si>
  <si>
    <t>Minimax Finvest Pvt. Ltd.</t>
  </si>
  <si>
    <t>U67120DL1996PTC081608</t>
  </si>
  <si>
    <t>215/10178 Iind Floor Ravindra Plaza Karol Bagh, Abdul Aziz Road New Delhi 110005</t>
  </si>
  <si>
    <t>minimaxfinvest@gmail.com</t>
  </si>
  <si>
    <t>Fastlend Capital  Limited</t>
  </si>
  <si>
    <t>U65921MP1992PLC007058</t>
  </si>
  <si>
    <t>E-6/Mig-12 Arera Colony Bhopal Madhya Pradesh 462016</t>
  </si>
  <si>
    <t>BRIJENDRAHIREPURCHASE@GMAIL.com; fastlendcapital@gmail.com</t>
  </si>
  <si>
    <t>Sree Vinayak Exim Business Services Pvt Ltd</t>
  </si>
  <si>
    <t>U65999WB1997PTC083077</t>
  </si>
  <si>
    <t>3, Manook Lane 3Rd Floor Kolkata West Bengal 700001</t>
  </si>
  <si>
    <t>ganapati_02@yahoo.com</t>
  </si>
  <si>
    <t>Kailash Impex Pvt Ltd</t>
  </si>
  <si>
    <t>U71536WB1995PTC071536</t>
  </si>
  <si>
    <t>55, B. R. B. Basu Road Block -F, Mehta Building 2Nd Floor, R. No. - 2 Kolkata, West Bengal 700001</t>
  </si>
  <si>
    <t>kailashimpex95@gmail.com</t>
  </si>
  <si>
    <t>Shankar Nandan Finance &amp; Investment Pvt. Ltd.</t>
  </si>
  <si>
    <t>U74899DL1994PTC060651</t>
  </si>
  <si>
    <t>207, Gurudwarawali Gali Chand Nagar New Delhi110018</t>
  </si>
  <si>
    <t>mittaso.unity@gmail.com</t>
  </si>
  <si>
    <t>Sangrama Motors Finance India Limited</t>
  </si>
  <si>
    <t>U67120JK1991PLC001273</t>
  </si>
  <si>
    <t>Near Vishawakarma Mandir, Bakshi Nagar Jammu, Jammu and Kashmir 180005</t>
  </si>
  <si>
    <t>sangramagroups@gmail.com</t>
  </si>
  <si>
    <t>Kamod Finvest Pvt Ltd</t>
  </si>
  <si>
    <t>U67120WB1995PTC076208</t>
  </si>
  <si>
    <t>18/1 Maharshi Devendra Road 5Th Floor, Kolkata West Bengal 700007</t>
  </si>
  <si>
    <t>kamalkmodi14@gmail.com</t>
  </si>
  <si>
    <t>Damvel Finance Private Limited</t>
  </si>
  <si>
    <t>U65921TZ1995PTC006308</t>
  </si>
  <si>
    <t>Old No. 75, New No. 145, West Ponnurangam Road (West), R. S. Puram, Coimbatore 641002</t>
  </si>
  <si>
    <t>hirendaga@yahoo.com</t>
  </si>
  <si>
    <t>Pravik Finance And Investment Company Private Ltd.</t>
  </si>
  <si>
    <t>U65990MH1991PTC063046</t>
  </si>
  <si>
    <t>2B Cosmopolis 21 L D Ruparel Marg Malabar Hill Mumbai City Maharashtra 400006</t>
  </si>
  <si>
    <t>vikramthadhani@gmail.com</t>
  </si>
  <si>
    <t>Ess Kay Viniyog (P) Ltd</t>
  </si>
  <si>
    <t>U67120WB1995PTC071323</t>
  </si>
  <si>
    <t>rustagisk1958@gmail.com</t>
  </si>
  <si>
    <t>Sardesai Finance Private Limited</t>
  </si>
  <si>
    <t>U67190MH1991PTC061030</t>
  </si>
  <si>
    <t>Kirloskar House", 100, Anand Park Aundh, Pune Maharashtra Pune Maharashtra 411007</t>
  </si>
  <si>
    <t>anil.kulkarni@enginetech.co.in</t>
  </si>
  <si>
    <t>Rohit Profin Securities Pvt. Ltd.</t>
  </si>
  <si>
    <t>U65993DL1995PTC358188</t>
  </si>
  <si>
    <t>Plot No 48, Block-A, Gulab Bagh Uttam Nagar Near Pillar No 745 New Delhi 110059</t>
  </si>
  <si>
    <t>sudhirgarg76@gmail.com</t>
  </si>
  <si>
    <t>Satykam Leasing Ltd.</t>
  </si>
  <si>
    <t>U65910DL1986PLC025779</t>
  </si>
  <si>
    <t>2759, Zorawar Singh Marg, Mori Gate, New Delhi 110 006</t>
  </si>
  <si>
    <t>bajajsubhash@gmail.com</t>
  </si>
  <si>
    <t>Grapes Global Investments Private Limited</t>
  </si>
  <si>
    <t>U65929DL2021PTC390536</t>
  </si>
  <si>
    <t>KH No. 261/264, Villa Saidulajab South Delhi, New Delhi 110030</t>
  </si>
  <si>
    <t>info@legalbuddy.in</t>
  </si>
  <si>
    <t>Nirmal Panwar Finance Pvt. Ltd.(Formerly Known As Shri Ram Tyrefin Pvt. Ltd.</t>
  </si>
  <si>
    <t>U67120RJ1998PTC014656</t>
  </si>
  <si>
    <t>135 Ram Nagar Extension New Sanganar Road Sodala Jaipur Rajasthan 302006</t>
  </si>
  <si>
    <t>mjrpg@rediffmail.com</t>
  </si>
  <si>
    <t>Enertech Engineers (India) (P) Ltd</t>
  </si>
  <si>
    <t>U74210WB1983PTC035888</t>
  </si>
  <si>
    <t>enertechengineers@gmail.com</t>
  </si>
  <si>
    <t>Reliance Industries Holding Private Limited</t>
  </si>
  <si>
    <t>U51103MH2007PTC168016</t>
  </si>
  <si>
    <t>info@rihpl.in</t>
  </si>
  <si>
    <t>Top Engineering (P) Ltd</t>
  </si>
  <si>
    <t>U51109WB1996PTC078947</t>
  </si>
  <si>
    <t>4B, Ganpat Bagla Road (Near Tarasundari Park) Kolkata West Bengal 700007</t>
  </si>
  <si>
    <t>JNTRI40@GMAIL.COM</t>
  </si>
  <si>
    <t>Malwa Leasing And Credits Private Limited</t>
  </si>
  <si>
    <t>U65100DL1995PTC065862</t>
  </si>
  <si>
    <t>15 Gokhale Market Delhi New Delhi 110054</t>
  </si>
  <si>
    <t>malwaleasing@gmail.com</t>
  </si>
  <si>
    <t>Guideline Capital Private Limited</t>
  </si>
  <si>
    <t>U67200MH2017PTC289728</t>
  </si>
  <si>
    <t>545, Bharat Photo House, Ground Floor Kalbadevi Road Mumbai City Maharashtra 400002</t>
  </si>
  <si>
    <t>pradeep@guidelinetravels.com</t>
  </si>
  <si>
    <t>Liquid Paper Finserve Pvt Ltd</t>
  </si>
  <si>
    <t>U65993DL2004PTC129973</t>
  </si>
  <si>
    <t>W-85 Greater Kailash-Ii . New Delhi 110048</t>
  </si>
  <si>
    <t>approvals@bearthandspire.com</t>
  </si>
  <si>
    <t>Madhuson Finance Private Limited</t>
  </si>
  <si>
    <t>U65910PN1996PTC099842</t>
  </si>
  <si>
    <t xml:space="preserve">Flat No. 207, S. No. 94, Pl. No. 1. 13. 30, Fantasy Tower, Parijat Chowk  </t>
  </si>
  <si>
    <t>madhusonfinancepvt.ltd@gmail.com</t>
  </si>
  <si>
    <t>Compeer Leasing &amp; Investment Pvt. Ltd.</t>
  </si>
  <si>
    <t>U52520MP1991PTC006416</t>
  </si>
  <si>
    <t>103, Daglia Chambers3 47 Toweer Chouraha Indore Madhya Pradesh 452001</t>
  </si>
  <si>
    <t>Antarctica Finvest Private Limited</t>
  </si>
  <si>
    <t>U70109UP1995PTC159122</t>
  </si>
  <si>
    <t xml:space="preserve">19, Civil Lines, Shahjahanpur Road Bareilly Bareilly Up 243001 In  </t>
  </si>
  <si>
    <t>antarcticafinvestpvtltd@gmail.com</t>
  </si>
  <si>
    <t>Kentacy Estates &amp; Finvest (P) Ltd</t>
  </si>
  <si>
    <t>U65999WB1991PTC052865</t>
  </si>
  <si>
    <t>12/2, Sovaram Bysak Street Kolkata West Bengal 700007</t>
  </si>
  <si>
    <t>KENTACYESTATE@GMAIL.COM</t>
  </si>
  <si>
    <t>Finvesco Capital India Private Limited (Buragadda Finance &amp;Investments P.L., Buragadda Investments &amp;Chits(P)L.)</t>
  </si>
  <si>
    <t>U65992TG1995PTC019308</t>
  </si>
  <si>
    <t>Digner Finlease &amp; Investment Private Limited</t>
  </si>
  <si>
    <t>U74899UP1995PTC131446</t>
  </si>
  <si>
    <t>R-52, 3rd Floor Vikas Marg, Sakarpur - New Delhi 110092</t>
  </si>
  <si>
    <t>sanjaykr.gupta19@gmail.com</t>
  </si>
  <si>
    <t>Arul Financiers Private Limited</t>
  </si>
  <si>
    <t>U65991TN1991PTC021530</t>
  </si>
  <si>
    <t>No. 2, Ayyanar Koil St. , Koranade, Mayiladuthurai Nagapattinam Tamil Nadu 609002</t>
  </si>
  <si>
    <t>ponaananth@gmail.com</t>
  </si>
  <si>
    <t>Aero Securities Pvt Ltd</t>
  </si>
  <si>
    <t>U65100HR2008PTC038092</t>
  </si>
  <si>
    <t>Suite 2012 The Mmagnolias DLF Golf Links Sector 42 Haryana 122009</t>
  </si>
  <si>
    <t>aerosecurities@virmani.ws</t>
  </si>
  <si>
    <t>Bhadawar Leasing &amp; Finance Co Pvt Ltd</t>
  </si>
  <si>
    <t>U65993WB1994PTC065330</t>
  </si>
  <si>
    <t>4/2 Sarat Bose Road Block A 401, 4Th Floor Kolkata West Bengal 700020</t>
  </si>
  <si>
    <t>bhadawar@gmail.com</t>
  </si>
  <si>
    <t>Total Finance &amp; Credit Pvt. Ltd.</t>
  </si>
  <si>
    <t>U74899DL1992PTC049971</t>
  </si>
  <si>
    <t>H-3/41 Sector-18 Rohini New Delhi 110 085</t>
  </si>
  <si>
    <t>rkgoel2005@yahoo.com</t>
  </si>
  <si>
    <t>Dhanvikas Fiscal Services Private Limited</t>
  </si>
  <si>
    <t>U65999MH2018PTC305249</t>
  </si>
  <si>
    <t>Flat No. 06, 3rd Floor, Sonmarg 67 -B, Neapen Sea Road, Malabar Hill, Mumbai City Maharashtra 400006</t>
  </si>
  <si>
    <t>swarup.choudhury@dhanvikas.com</t>
  </si>
  <si>
    <t>Accredut Finance And Investment Private Limited</t>
  </si>
  <si>
    <t>U65990MH1994PTC082315</t>
  </si>
  <si>
    <t>Geeta, 5th Floor, A21, Ramabai Road, Gamdevi, Mumbai City Maharashtra 400007</t>
  </si>
  <si>
    <t>Jignesh@mahendrabrothers.com</t>
  </si>
  <si>
    <t>Rachit Financial Services (P) Ltd.</t>
  </si>
  <si>
    <t>U74899DL1994PTC063113</t>
  </si>
  <si>
    <t>12, Chitra Gupta Road Pahar Ganj New Delhi110055</t>
  </si>
  <si>
    <t>harvindersd@gmail.com</t>
  </si>
  <si>
    <t>S.G.Financial Consultants Pvt. Ltd.</t>
  </si>
  <si>
    <t>U99999DL2000PTC018916</t>
  </si>
  <si>
    <t>10174/1A, Gurudwara Road, Karol Bagh, New Delhi 110 005</t>
  </si>
  <si>
    <t>B.V. Infin Ltd.</t>
  </si>
  <si>
    <t>U65100DL1994PLC062309</t>
  </si>
  <si>
    <t>Office No -207 Building No-55 Daryaganj New Delhi- New Delhi 110 002</t>
  </si>
  <si>
    <t>bv.infin@gmail.com</t>
  </si>
  <si>
    <t>Anupriya Trading (P) Ltd</t>
  </si>
  <si>
    <t>U51109WB1995PTC070026</t>
  </si>
  <si>
    <t>71, Canning Street 4Th Floor, Room No. C - 456 Kolkata, West Bengal 700 001</t>
  </si>
  <si>
    <t>ca.agarwalnaresh@gmail.com</t>
  </si>
  <si>
    <t>Purvanchal Investment &amp; Trading Co.Ltd</t>
  </si>
  <si>
    <t>U65929AS1978PTC001753</t>
  </si>
  <si>
    <t>3, Harish Mukherjee Road, Merlin Legend 4Th Floor, Suite No.402, Kolkata West Bengal 700020</t>
  </si>
  <si>
    <t>sundeepagarwalla@gmail.com</t>
  </si>
  <si>
    <t>MPMC Leasing &amp; Finance Ltd.</t>
  </si>
  <si>
    <t>U65910WB1994PLC066220</t>
  </si>
  <si>
    <t>106 (137/1), G. T. Road, Sheoraphully, Hooghly West Bengal 712223</t>
  </si>
  <si>
    <t>mpmc.finance2019@gmail.com</t>
  </si>
  <si>
    <t>Nidhi Investments Pvt. Ltd.</t>
  </si>
  <si>
    <t>U65910GJ1994PTC022120</t>
  </si>
  <si>
    <t>1378/21, Naiwala Karol Bagh, New Delhi 110005</t>
  </si>
  <si>
    <t>nidhiinvestmentsprivatelimited@gmail.com</t>
  </si>
  <si>
    <t>Loukya Finserv Limited</t>
  </si>
  <si>
    <t>U65999MH2018PLC306598</t>
  </si>
  <si>
    <t>Fb-124, High Street Mall Kapurbavdi Junction Thane Maharashtra 400607</t>
  </si>
  <si>
    <t>loukyafinserv@gmail.com</t>
  </si>
  <si>
    <t>Credright Finance Private Limited</t>
  </si>
  <si>
    <t>U65991TG2019PTC130322</t>
  </si>
  <si>
    <t>8th Floor, East Part of Krishe Block, The South Wing of Krishe Sapphire Building, Survey No.88, Hi Tech City Main Road, Madhapur, Hyderabad, Shaikpet, Telangana, India, 500081</t>
  </si>
  <si>
    <t>neeraj@credright.com</t>
  </si>
  <si>
    <t>Sobhagya Holdings (P) Ltd</t>
  </si>
  <si>
    <t>U65999WB1987PTC042015</t>
  </si>
  <si>
    <t>Naswar Consultant Pvt. Ltd.</t>
  </si>
  <si>
    <t>U74140WB1995PTC067724</t>
  </si>
  <si>
    <t>285/B, B. B. Ganguly Street Room No. Sm8, 3Rd. Floor Kolkata West Bengal 700012</t>
  </si>
  <si>
    <t>naswarconsultant@yahoo.co.in</t>
  </si>
  <si>
    <t>Laxman Leafin Limited</t>
  </si>
  <si>
    <t>U65910TG1996PLC024868</t>
  </si>
  <si>
    <t>ravi@laxmanleafin.com</t>
  </si>
  <si>
    <t>Highvalue Investments (P) Ltd</t>
  </si>
  <si>
    <t>U67120WB1993PTC059238</t>
  </si>
  <si>
    <t>413 Bentinck Chambers 37A Bentinck Street Kolkata West Bengal 700069</t>
  </si>
  <si>
    <t>highrkc@gmail.com</t>
  </si>
  <si>
    <t>Omang Trade &amp; Management Pvt Ltd</t>
  </si>
  <si>
    <t>U51109WB1995PTC070046</t>
  </si>
  <si>
    <t>25A, Camac Street 4Th Floor, Room No-408A Kolkata West Bengal 700016</t>
  </si>
  <si>
    <t>neeraj@enkaytexfab.in</t>
  </si>
  <si>
    <t>Khandelwal Odd-Shares (P) Ltd</t>
  </si>
  <si>
    <t>U67120WB1991PTC053818</t>
  </si>
  <si>
    <t>25 Swallow Lane 2Nd Floor Kolkata West Bengal 700001</t>
  </si>
  <si>
    <t>1967ak@gmail.com</t>
  </si>
  <si>
    <t>Senior Finance Pvt Ltd.</t>
  </si>
  <si>
    <t>U65923DL1979PTC009558</t>
  </si>
  <si>
    <t>15/2 Kotla Scootar Market Main Road Malviya Nagar Phase-I Delhi 110091</t>
  </si>
  <si>
    <t>sethiyashpal64@gmail.com</t>
  </si>
  <si>
    <t>Cosmos Resources P Ltd</t>
  </si>
  <si>
    <t>U67120WB1991PTC051212</t>
  </si>
  <si>
    <t>Jasmine Tower, 3Rd Floor 31 Shakespeare Sarani Kolkata West Bengal 700017</t>
  </si>
  <si>
    <t>cosmos21031991@gmail.com</t>
  </si>
  <si>
    <t>Navagunjara Finance Private Limited</t>
  </si>
  <si>
    <t>U74899PB1993PTC046027</t>
  </si>
  <si>
    <t xml:space="preserve"> Cabin No.5, First Floor, S.C.O. No. 168,Sector 37-C, Sector 36, Chandigarh, India, 160036 </t>
  </si>
  <si>
    <t xml:space="preserve"> narnaundia@gmail.com;navagunjarafin@gmail.com; </t>
  </si>
  <si>
    <t>Zenith Distributors &amp; Agents Ltd</t>
  </si>
  <si>
    <t>U51909WB1940PLC009971</t>
  </si>
  <si>
    <t>Birla Building, 8Th Floor 9/1, R. N. Mukherjee Road Kolkata West Bengal 700001</t>
  </si>
  <si>
    <t>zdal1940@gmail.com</t>
  </si>
  <si>
    <t>Goodluck Capinvest Pvt Ltd.</t>
  </si>
  <si>
    <t>U50101RJ1994PTC008173</t>
  </si>
  <si>
    <t>Plot No. 359, 2nd Floor Street No. 02, Raja Park, Jaipur Rajasthan 302004</t>
  </si>
  <si>
    <t>bawejabond007@gmail.com</t>
  </si>
  <si>
    <t>Subham Cosmetics Pvt Ltd</t>
  </si>
  <si>
    <t>U24249WB1993PTC058932</t>
  </si>
  <si>
    <t>P-2, New C. I. T. Road 1St Floor Kolkata West Bengal 700073</t>
  </si>
  <si>
    <t>raunakipl@gmail.com</t>
  </si>
  <si>
    <t>Aagam Capital Ltd.( Old Name Subhkam Capital Ltd)</t>
  </si>
  <si>
    <t>L65990MH1991PLC064631</t>
  </si>
  <si>
    <t>Premises No. 2, 1st Floor, Rahimtoola House, 7 Homji Street Fort Mumbai City Maharashtra 400001</t>
  </si>
  <si>
    <t>aagamcltd@gmail.com</t>
  </si>
  <si>
    <t>Swarnim Merchants (P) Ltd</t>
  </si>
  <si>
    <t>U51909WB1994PTC061459</t>
  </si>
  <si>
    <t>75, Gc Avenue 2Nd Floor Kolkata West Bengal 700013</t>
  </si>
  <si>
    <t>rtplraj@gmail.com</t>
  </si>
  <si>
    <t>Asija Securities Pvt. Ltd.</t>
  </si>
  <si>
    <t>U67120DL1995PTC070399</t>
  </si>
  <si>
    <t>2041, Chitra Gupta Road, Pahar Ganj - Delhi 110055</t>
  </si>
  <si>
    <t>Ashroj Credit (India) Private Limited</t>
  </si>
  <si>
    <t>U65910UP1992PTC111389</t>
  </si>
  <si>
    <t>S-2, Shukla Palace, B-1, Prem Nagar, Sapru Marg, Lucknow UP 22600</t>
  </si>
  <si>
    <t>s.mittal.sm@gmail.com</t>
  </si>
  <si>
    <t>Bonus Developers Pvt.Ltd</t>
  </si>
  <si>
    <t>U74899DL1995PTC070825</t>
  </si>
  <si>
    <t>J-21, Wz - 62 Shop No. 2, Beriwala Bagh Subhash Nagar Auto Market New Delhi 110 064</t>
  </si>
  <si>
    <t>BONUSDEVELOPERSPVTLTD@GMAIL.COM</t>
  </si>
  <si>
    <t>Moonshine Finvest Limited</t>
  </si>
  <si>
    <t>U74899MH1996PLC208081</t>
  </si>
  <si>
    <t>Limdawadi Navapur Nandurbar Maharashtra 425418</t>
  </si>
  <si>
    <t>caamit@yahoo.com</t>
  </si>
  <si>
    <t>Alang Credits And Holdings Private Limited</t>
  </si>
  <si>
    <t>U74899DL1992PTC048904</t>
  </si>
  <si>
    <t>98, Kohat Enclave Pitampura, New Delhi 110034</t>
  </si>
  <si>
    <t>dipinder_singh@ymail.com</t>
  </si>
  <si>
    <t>SPG Fincap Global Private Limited (Formerly BLB Holding Pvt. Ltd.)</t>
  </si>
  <si>
    <t>U65100DL1992PTC048521</t>
  </si>
  <si>
    <t>1167 2nd Floor Kucha Mahajani Chandani New Delhi 110006</t>
  </si>
  <si>
    <t>COMPANYSECRETARY@SATYAPALGROUP.COM</t>
  </si>
  <si>
    <t>Hanumant Kripa Easy Finance Private Limited</t>
  </si>
  <si>
    <t>U65990PB2018PTC047591</t>
  </si>
  <si>
    <t>Mit Ram, Jain Khatria Mohalla Samana Patiala Punjab 147101</t>
  </si>
  <si>
    <t>sumit@hkef.in; info@hanumantkripaeasyfinance.com;
puriandpuriassociates@gmail.com;</t>
  </si>
  <si>
    <t>Charbhuja Finance Ltd..</t>
  </si>
  <si>
    <t>U06592MP1995PLC009531</t>
  </si>
  <si>
    <t>121 Clerk Colony Indore Madhya Pradesh 452001</t>
  </si>
  <si>
    <t>sona_securities@yahoo.com; n.jagetiya@gmail.com;</t>
  </si>
  <si>
    <t>Oricred Finserv Private Limited</t>
  </si>
  <si>
    <t>U74999OR2018PTC029014</t>
  </si>
  <si>
    <t>Plot No-N6/152, IRC Village Bhubaneswar Khordha Odisha 751015</t>
  </si>
  <si>
    <t>manas.pani@oricred.com</t>
  </si>
  <si>
    <t>Silversons Distributors Pvt  Ltd</t>
  </si>
  <si>
    <t>U51109WB1995PTC068657</t>
  </si>
  <si>
    <t>72 Nalini Sett Road 1St Floor Kolkata West Bengal 700007</t>
  </si>
  <si>
    <t>sdpl23021995@gmail.com</t>
  </si>
  <si>
    <t>Flora Broking &amp; Agency (P) Ltd</t>
  </si>
  <si>
    <t>U51109WB1995PTC070590</t>
  </si>
  <si>
    <t>23, Gurusaday Road 12Th Floor, Room No. 12A Kolkata West Bengal 700019</t>
  </si>
  <si>
    <t>rajeevjalan60@gmail.com</t>
  </si>
  <si>
    <t>Apaar Source Finance Private Limited</t>
  </si>
  <si>
    <t>U65999RJ2016PTC055093</t>
  </si>
  <si>
    <t>45 Sarvritu Vilas, Udaipur Rajasthan 313001</t>
  </si>
  <si>
    <t>apaarfin@gmail.com</t>
  </si>
  <si>
    <t>Slv Finvest Limited</t>
  </si>
  <si>
    <t>U65922DL1995PLC065895</t>
  </si>
  <si>
    <t>A-64/1 Wazirpur Indstrial Area Delhi 110052</t>
  </si>
  <si>
    <t>rl.aggarwal32@gmail.com</t>
  </si>
  <si>
    <t xml:space="preserve">Orrish Finance Private Limited </t>
  </si>
  <si>
    <t>U65100CT2019PTC009508</t>
  </si>
  <si>
    <t>Office No C-220, Second Floor, Edge Commercial Opp Maruti Arena Vishwbharti, Vidhan Sabha Main RD Mowa Raipur Chhattisgarh 492007</t>
  </si>
  <si>
    <t>grievance.redressal@orrishfinance.com</t>
  </si>
  <si>
    <t>Satwari Investments (J&amp;K) Private Ltd.</t>
  </si>
  <si>
    <t>U67120JK1991PTC001274</t>
  </si>
  <si>
    <t>Shop No. 103-D, Shopping Complex, Nehru Market, Jammu- 180004</t>
  </si>
  <si>
    <t>satwariinvestmentsjk@gmail.com</t>
  </si>
  <si>
    <t>Bhadani Finances Corporation Ltd</t>
  </si>
  <si>
    <t>U65993WB1995PLC068701</t>
  </si>
  <si>
    <t>Room No -765, 7Th Floor 32 Ezra Street Kolkata, West Bengal 700001</t>
  </si>
  <si>
    <t>pbhadani@gmail.com</t>
  </si>
  <si>
    <t>Consolidated Capital Investcare Limited</t>
  </si>
  <si>
    <t>U67120UP1995PTC125597</t>
  </si>
  <si>
    <t>Smartworks Coworking Spaces Pvt Ltd Plot 1&amp;2, Tpwer A&amp;B Gautam Buddha Nagar Uttar Pradesh 201301</t>
  </si>
  <si>
    <t>anchal.tyagi@ccilindia.in</t>
  </si>
  <si>
    <t>Ava Finance Private Limited.</t>
  </si>
  <si>
    <t>U65100DL1995PTC065091</t>
  </si>
  <si>
    <t>D - 85, East Of Kailash New Delhi 110065</t>
  </si>
  <si>
    <t>vinod@vinodajay.com</t>
  </si>
  <si>
    <t>Rajpath Financial Services Private Ltd.</t>
  </si>
  <si>
    <t>U65922OR1994PTC003572</t>
  </si>
  <si>
    <t>Plot No-14,Unit-7 Surya Nagar, Khordha, Bhubaneswar, Orissa, India, 751003</t>
  </si>
  <si>
    <t>rajpathfin@gmail.com</t>
  </si>
  <si>
    <t>Chhattis Garh Fin-Corp Lending Private Limited</t>
  </si>
  <si>
    <t>U65993MH1990PTC274880</t>
  </si>
  <si>
    <t>Level 2, Unit 205, B Wing, Supreme Business Park Kensington Rear Exit Road, Hiranandani Gardens, Powai Mumbai 400076</t>
  </si>
  <si>
    <t>info.cgfl@gmail.com</t>
  </si>
  <si>
    <t>Budh Holdings &amp; Trading Co. Pvt. Ltd.</t>
  </si>
  <si>
    <t>U65990MH1981PTC025965</t>
  </si>
  <si>
    <t>shroffraj@hotmail.com</t>
  </si>
  <si>
    <t>Bhagwati Cloth  Agency  Pvt.  Ltd.</t>
  </si>
  <si>
    <t>U51492WB1991PTC051632</t>
  </si>
  <si>
    <t>SARLADEVIKK@YAHOO.COM</t>
  </si>
  <si>
    <t>Bangur Trafin (P) Ltd</t>
  </si>
  <si>
    <t>U21022WB1992PTC054518</t>
  </si>
  <si>
    <t>197-B Chittaranjan Avenue Kolkata, West Bengal 700 007</t>
  </si>
  <si>
    <t>bangurtrafin@gmail.com</t>
  </si>
  <si>
    <t>Yacht Trade And Finance Ltd</t>
  </si>
  <si>
    <t>U67120AS1989PLC003225</t>
  </si>
  <si>
    <t>Segunbari, Margherita, Po- Margherita, Ps- Margherita, Tinsukia, Assam 786181</t>
  </si>
  <si>
    <t>gulshan@cal2.vsnl.net.in</t>
  </si>
  <si>
    <t>Deep Fincap Private Limited</t>
  </si>
  <si>
    <t>U11529UP1991PTC122980</t>
  </si>
  <si>
    <t>Plot No. 532/63, Dayal Fort, Vishnupuri Colony, Aliganj, Lucknow, Uttar Pradesh 226022</t>
  </si>
  <si>
    <t>info@deepfincap.com</t>
  </si>
  <si>
    <t>Ind Global Securities Ltd.</t>
  </si>
  <si>
    <t>U74899DL1994PLC062516</t>
  </si>
  <si>
    <t>Goodluck Advances and Finlease Limited</t>
  </si>
  <si>
    <t>U74899PB1995PLC050864</t>
  </si>
  <si>
    <t>1st Floor Of Satyam Scan Centre Near Ganesha Basti Bus Stop G. T. Road, Bathinda Punjab 151001</t>
  </si>
  <si>
    <t>goodluckbathinda@gmail.com</t>
  </si>
  <si>
    <t>Umeed Investments Ltd</t>
  </si>
  <si>
    <t>U67120HR1995PLC032627</t>
  </si>
  <si>
    <t>Sco 3&amp;4 Sector -1 Rohtak New Delhi 124001</t>
  </si>
  <si>
    <t>umeedinv@gmail.com</t>
  </si>
  <si>
    <t>Fine Apartments Pvt. Ltd.</t>
  </si>
  <si>
    <t>U70109WB1995PTC072986</t>
  </si>
  <si>
    <t>Cf 91, 2Nd Floor Salt Lake City Sector-1 Kolkata West Bengal 700064</t>
  </si>
  <si>
    <t>sushil_sharma2001@yahoo.co.in</t>
  </si>
  <si>
    <t>Shell Business Pvt Ltd</t>
  </si>
  <si>
    <t>U65921WB1995PTC069056</t>
  </si>
  <si>
    <t>5F Everrest46/C Chowringhee Road P S Shakespeare Sarani Kolkata West Bengal 700071</t>
  </si>
  <si>
    <t>shellbusiness.nbfc@gmail.com</t>
  </si>
  <si>
    <t>Startrite Financial Services Private Limited</t>
  </si>
  <si>
    <t>U74899DL1992PTC050987</t>
  </si>
  <si>
    <t>102, Sita Ram Mansion 718/21, Joshi Road Karol Bagh New Delhi 110 005</t>
  </si>
  <si>
    <t>startritefinancial13@gmail.com</t>
  </si>
  <si>
    <t>Srajan Capital Limited</t>
  </si>
  <si>
    <t>U65910PB2013PLC050993</t>
  </si>
  <si>
    <t>C/O Career Point Gurukul, Village- Tangori, Po: Mota Majra, Tehsil &amp; Distt. Mohali, Punjab 140306</t>
  </si>
  <si>
    <t>srajancapital@gmail.com; manmohan.pareek372@gmail.com</t>
  </si>
  <si>
    <t>Swanirvar Finance Company Private Limited</t>
  </si>
  <si>
    <t>U65921WB1997PTC159061</t>
  </si>
  <si>
    <t>399/2, Dum Dum Road Kolkata, West Bengal 700 074</t>
  </si>
  <si>
    <t>sudiptasamanta0000@gmail.com</t>
  </si>
  <si>
    <t>Zeal Holdings Private Limited</t>
  </si>
  <si>
    <t>U67190DL1993PTC053809</t>
  </si>
  <si>
    <t>D-85, East Of Kailash New-Delhi New Delhi 110 065</t>
  </si>
  <si>
    <t>Ts Cheema Finance Private Limited</t>
  </si>
  <si>
    <t>U65100PB2019PTC050211</t>
  </si>
  <si>
    <t>H. No 3271/5 Factory Area Patiala Punjab 147001</t>
  </si>
  <si>
    <t>tejindersinghcheema101@gmail.com</t>
  </si>
  <si>
    <t>Chettiar Finance Private Limited</t>
  </si>
  <si>
    <t>U65191TN1990PTC020030</t>
  </si>
  <si>
    <t>Plot No 31 Door No 12 East Second Street Kk Nagar Madurai Tamil Nadu 625020</t>
  </si>
  <si>
    <t>anp.mdu@gmail.com</t>
  </si>
  <si>
    <t>Concord Credit Limited</t>
  </si>
  <si>
    <t>U65923KL1984PLC003951</t>
  </si>
  <si>
    <t>2nd Floor Golden Plaza Chittor Road Ernakulam Kerala 682018</t>
  </si>
  <si>
    <t>kuriancgeorge61@gmail.com</t>
  </si>
  <si>
    <t>Chartered Credits Pvt. Ltd</t>
  </si>
  <si>
    <t>U65923KL1993PTC007436</t>
  </si>
  <si>
    <t>28/693 Sree Wadakkunnathan Shopping Complex Cochin Devaswom Building Thrissur Kerala 680020</t>
  </si>
  <si>
    <t xml:space="preserve">charteredcredits2016@gmail.com; vasuandsivaram@gmail.com; </t>
  </si>
  <si>
    <t>P.A. Securities Pvt. Ltd.</t>
  </si>
  <si>
    <t>U67120DL1995PTC067741</t>
  </si>
  <si>
    <t>M - 3 Magnum House I Karam Pura Commercial Complex New Delhi 110015</t>
  </si>
  <si>
    <t>charu1002@rediffmail.com</t>
  </si>
  <si>
    <t>Padmalaya Finserve Private Limited</t>
  </si>
  <si>
    <t>U65990GJ2019PTC106031</t>
  </si>
  <si>
    <t>115, Sunday Hub Shopping Center, Near Ankur Vidhyalay, Surat Surat Gujarat 395004</t>
  </si>
  <si>
    <t>sachinjivanbhai@gmail.com</t>
  </si>
  <si>
    <t>Pavandham Investments &amp; Finance Company Private Limited</t>
  </si>
  <si>
    <t>U67129MH1992PTC067718</t>
  </si>
  <si>
    <t>21/22, Manorama Chambers S V Road, Bandra West Mumbai City Maharashtra 400050</t>
  </si>
  <si>
    <t>pifco@mtnl.net.in</t>
  </si>
  <si>
    <t>Beekay Fintech Ltd</t>
  </si>
  <si>
    <t>U74210WB1988PLC044425</t>
  </si>
  <si>
    <t>Room No 3/4 7 Lyons Range 3Rd Floor P S Hare Street Kolkata West Bengal 700001</t>
  </si>
  <si>
    <t>globalamol@gmail.com</t>
  </si>
  <si>
    <t>Sonu &amp; Soni Finvest Co (P) Ltd</t>
  </si>
  <si>
    <t>U65993WB1991PTC053950</t>
  </si>
  <si>
    <t>12/2 Sovaram Bysak Street Kolkata West Bengal 700007</t>
  </si>
  <si>
    <t>sonusonifinvest@gmail.com</t>
  </si>
  <si>
    <t>Goodluck Trexim (P) Ltd</t>
  </si>
  <si>
    <t>U51909WB1992PTC056596</t>
  </si>
  <si>
    <t>552, Marshall House, 33/1 Netaji Subhas Road P S Hare Street, Kolkata West Bengal 700001</t>
  </si>
  <si>
    <t>goodlucktrexim@gmail.com</t>
  </si>
  <si>
    <t>Richcap Finance (P) Ltd</t>
  </si>
  <si>
    <t>U67120WB1996PTC078261</t>
  </si>
  <si>
    <t>5/5 Clive Row, 4Th Floor Room-107, Kolkata, West Bengal-700001</t>
  </si>
  <si>
    <t>Plaza Fincap Private Limited</t>
  </si>
  <si>
    <t>U65993DL1996PTC080132</t>
  </si>
  <si>
    <t>151, Kailash Hills East Of Kailash New Delhi110017</t>
  </si>
  <si>
    <t>Priya Financial Services Private Limited</t>
  </si>
  <si>
    <t>U67110DL1996PTC077984</t>
  </si>
  <si>
    <t>J-8, Milap Mkt. , Beri Wala Bagh Subhash Nagar New Delhi 110064</t>
  </si>
  <si>
    <t>priyafinance2018@gmail.com</t>
  </si>
  <si>
    <t>Royal Vision Fincorp Private Limited( Formerly Known As Eden Accurate Finlease Private Limited )</t>
  </si>
  <si>
    <t>U67120RJ1995PTC010733</t>
  </si>
  <si>
    <t>ROYALVISION1995@GMAIL.COM</t>
  </si>
  <si>
    <t>Uphar Development Company Pvt. Ltd</t>
  </si>
  <si>
    <t>U51909WB1985PTC232297</t>
  </si>
  <si>
    <t>3A Ga Kolkata West Bengal 700001</t>
  </si>
  <si>
    <t>3agarstin@gmail.com</t>
  </si>
  <si>
    <t>Purvaja Fincap Private Limited (Formerly Purvaja Investments Private Limited)</t>
  </si>
  <si>
    <t>U65991TN1993PTC024473</t>
  </si>
  <si>
    <t>619, 6th Floor, Workfella, New No.431, Annasalai, Chennai - 600018</t>
  </si>
  <si>
    <t>ajith@purvajafin.com; rsrajeevnkm@gmail.com</t>
  </si>
  <si>
    <t>Adishakti Mercantiles (P) Ltd</t>
  </si>
  <si>
    <t>U74110WB1992PTC056489</t>
  </si>
  <si>
    <t>P-2, New Cit Road. Kolkata-700073. Kolkata West Bengal 700073</t>
  </si>
  <si>
    <t>sanghai_associates@yahoo.co.in</t>
  </si>
  <si>
    <t>Sarthak Vinimoy Pvt.Ltd.</t>
  </si>
  <si>
    <t>U51109WB1995PTC068444</t>
  </si>
  <si>
    <t>9 India Exchange Place 4Th Floor Room No 4/2 Kolkata West Bengal 700001</t>
  </si>
  <si>
    <t>anantjain17091991@gmail.com</t>
  </si>
  <si>
    <t>Saket Traders (P) Ltd</t>
  </si>
  <si>
    <t>U15491WB1991PTC053426</t>
  </si>
  <si>
    <t>Mangalam Appartment, Room No. 402, Block - A 24/26, Hemanta Basu Sarani Kolkata West Bengal 700001</t>
  </si>
  <si>
    <t>saket_traders@yahoo.com</t>
  </si>
  <si>
    <t>Intermark Trade Services Pvt Ltd</t>
  </si>
  <si>
    <t>U51909WB1995PTC074658</t>
  </si>
  <si>
    <t>31, Topsia Road (South) Kolkata, West Bengal 700046</t>
  </si>
  <si>
    <t>intermark@sreepriyaexports.com</t>
  </si>
  <si>
    <t>Green Valley Finance &amp; Leasing Pvt. Ltd</t>
  </si>
  <si>
    <t>U65921DL1992PTC049923</t>
  </si>
  <si>
    <t>Sh-1/7, Ground Floor New Moti Nagar New Delhi110015</t>
  </si>
  <si>
    <t>seemafcs@yahoo.co.in</t>
  </si>
  <si>
    <t>Sur-Vir Finance Limited</t>
  </si>
  <si>
    <t>U65191TN1992PLC022534</t>
  </si>
  <si>
    <t>No. 47, Kalathi Pillai Street Sowcarpet, Chennai Tamil Nadu 600079</t>
  </si>
  <si>
    <t>adeshwarhomes@yahoo.co.in</t>
  </si>
  <si>
    <t>A N N Capital Finance Private Limited (formerly known as Jullundur Motor &amp; Land Finance Private Limited)</t>
  </si>
  <si>
    <t>U65921GJ1973PTC109641</t>
  </si>
  <si>
    <t>171/FF/9, Bhawani Chambers, Hathi Khana, Ratanpol Ahmedabad Gujarat 380001</t>
  </si>
  <si>
    <t>nitin.shroff@yahoo.co.in</t>
  </si>
  <si>
    <t>Torrent Investments Private Limited</t>
  </si>
  <si>
    <t>U67120GJ1985PTC007573</t>
  </si>
  <si>
    <t>Samanvay, 600, Tapovan Ambawadi Ahmedabad Gujarat 380015</t>
  </si>
  <si>
    <t>JAIMINPRAJAPATI@torrentpower.com</t>
  </si>
  <si>
    <t>Chirag Plastics (P) Ltd</t>
  </si>
  <si>
    <t>U51109WB1995PTC070000</t>
  </si>
  <si>
    <t>chiragplasticpltd@gmail.com</t>
  </si>
  <si>
    <t>Tricon Estates (P) Ltd</t>
  </si>
  <si>
    <t>U51109WB1991PTC051447</t>
  </si>
  <si>
    <t>triconestate@gmail.com</t>
  </si>
  <si>
    <t>Har Shreejee Finance &amp; Leasing Company Ltd.</t>
  </si>
  <si>
    <t>U65921DL1996PLC082373</t>
  </si>
  <si>
    <t>F-52, Khanpur Extn. Behind D. T. C. Depot. New Delhi110062</t>
  </si>
  <si>
    <t>harshreejee@yahoo.in</t>
  </si>
  <si>
    <t>Baid Fincom (P) Ltd</t>
  </si>
  <si>
    <t>U65921WB1996PTC079626</t>
  </si>
  <si>
    <t>7 Swallow Lane Kolkata West Bengal 700001</t>
  </si>
  <si>
    <t>bkbaid63@gmail.com</t>
  </si>
  <si>
    <t>Deccan Credit  &amp;  Investment  Pvt.  Ltd.</t>
  </si>
  <si>
    <t>U65991TG1995PTC169301</t>
  </si>
  <si>
    <t>Plot No 47, Behind Hyderabad Bicycling Club, Lumbini Avenue, Gachibowli, Hyderabad, Telangana, India, 500081</t>
  </si>
  <si>
    <t>Goldline Finance Pvt Ltd</t>
  </si>
  <si>
    <t>U65910DL1992PTC048205</t>
  </si>
  <si>
    <t>73 State Bank Colony G. T. Karnal Road New Delhi 110 009</t>
  </si>
  <si>
    <t>md@goldlinefinance.in</t>
  </si>
  <si>
    <t>Reshma Hosiery Mills &amp; Credit Pvt Ltd</t>
  </si>
  <si>
    <t>U67120WB1992PTC057230</t>
  </si>
  <si>
    <t>12/2, Sovaram Bysak Street, Kolkata West Bengal 700007</t>
  </si>
  <si>
    <t>reshmahosierymills@gmail.com</t>
  </si>
  <si>
    <t>Amravati Eximp  Ltd.</t>
  </si>
  <si>
    <t>U51109WB1984PLC047948</t>
  </si>
  <si>
    <t>amravatieximpltd@gmail.com</t>
  </si>
  <si>
    <t>Perihelion General Finance Private Limited</t>
  </si>
  <si>
    <t>U65990MH2016PTC286438</t>
  </si>
  <si>
    <t>ashwin@payash.com</t>
  </si>
  <si>
    <t>Samrat Fincap Private Limited</t>
  </si>
  <si>
    <t>U65100KA1995PTC131420</t>
  </si>
  <si>
    <t>10, Mandi Hills, Vill. Mandi Mehrauli New Delhi 110030</t>
  </si>
  <si>
    <t>samratfincappvtltd@gmail.com</t>
  </si>
  <si>
    <t>Ashutosh Securities Pvt. Ltd.</t>
  </si>
  <si>
    <t>U65100DL1993PTC056088</t>
  </si>
  <si>
    <t>B - 24, Manak Vihar Extension, Beri Wala Bagh, Subhash Nagar, Delhi 110018</t>
  </si>
  <si>
    <t>deepakkatyal13@gmail.com</t>
  </si>
  <si>
    <t>Samar Financial Services Private Limited</t>
  </si>
  <si>
    <t>U65191TN1993PTC024991</t>
  </si>
  <si>
    <t>Suit No. 21, Crescent Court, 3rd Floor No. 963, Poonamallee High Road Chennai Tamil Nadu 600084</t>
  </si>
  <si>
    <t>samarfinancial@protonmail.com</t>
  </si>
  <si>
    <t>Seiko Finance P. Ltd</t>
  </si>
  <si>
    <t>U65191TN1995PTC033002</t>
  </si>
  <si>
    <t>Shop No. 5, Ground Floor, New No. 20, Old No. 9, Trevelyan Basin Street, Sowcarpet, Chennai Tamil Nadu 600079</t>
  </si>
  <si>
    <t>seikofinance@gmail.com</t>
  </si>
  <si>
    <t>Kapil Exports Pvt.Ltd</t>
  </si>
  <si>
    <t>U65100DL1992PTC049201</t>
  </si>
  <si>
    <t>35, North Basti Harphool Singh Sadar Thana Road New Delhi 110 006</t>
  </si>
  <si>
    <t>kapilexport1@gmail.com</t>
  </si>
  <si>
    <t>Sapra Financial Services Pvt Ltd</t>
  </si>
  <si>
    <t>U65993DL1995PTC070878</t>
  </si>
  <si>
    <t>C-763 New Friends Colony, New Delhi 110065</t>
  </si>
  <si>
    <t>corporatesecretarial1@gmail.com</t>
  </si>
  <si>
    <t>Turbo Mercantile (P) Ltd</t>
  </si>
  <si>
    <t>U51109WB1996PTC077581</t>
  </si>
  <si>
    <t>Sanjeev Chawla 75C, 211, Park Street Kolkata West Bengal 700016</t>
  </si>
  <si>
    <t>kcclzips@gmail.com</t>
  </si>
  <si>
    <t>Satya Capital Services Private Limited</t>
  </si>
  <si>
    <t>U74899AS1995PTC012394</t>
  </si>
  <si>
    <t>V K Trade Centre, 4th Floor, G S Road, Opp Downtown Hospital, Guwahati Kamrup Metropolitan Assam 781022</t>
  </si>
  <si>
    <t>Siddhi Traders (P) Ltd</t>
  </si>
  <si>
    <t>U51109WB1989PTC047253</t>
  </si>
  <si>
    <t xml:space="preserve">Holding No 113/722, Near Fire Station Above Pyramid Steel Furniture Alipurduar Jalpaiguri, West Bengal 736121  </t>
  </si>
  <si>
    <t>siddhitradersapd@gmail.com</t>
  </si>
  <si>
    <t>Finagle Financial Services Private Limited</t>
  </si>
  <si>
    <t>U65999DL2019PTC358861</t>
  </si>
  <si>
    <t>1/22, Asaf Ali Road Delhi 110002</t>
  </si>
  <si>
    <t>infofinagle@gmail.com</t>
  </si>
  <si>
    <t>Siddha Domicile Co (P) Ltd</t>
  </si>
  <si>
    <t>U70101WB1993PTC060901</t>
  </si>
  <si>
    <t>Tristar Fincon &amp; Credit (P) Ltd</t>
  </si>
  <si>
    <t>U65999WB1992PTC055848</t>
  </si>
  <si>
    <t>12/2, Sovaram Bysak Street Kolkata, West Bengal 700007</t>
  </si>
  <si>
    <t>mk.soni@hotmail.com</t>
  </si>
  <si>
    <t>Swarna Pushpa Commerce (P) Ltd</t>
  </si>
  <si>
    <t>U51909WB1994PTC065088</t>
  </si>
  <si>
    <t>89, N S Road 1St Floor Kolkata West Bengal 700001</t>
  </si>
  <si>
    <t>JINDALANIL@HOTMAIL.COM</t>
  </si>
  <si>
    <t>Maya Fincap Private Limited</t>
  </si>
  <si>
    <t>U74899HP1995PTC008253</t>
  </si>
  <si>
    <t>Aapoaap Building Village Sargeen Panthaghati Shimla Himachal Pradesh 171013</t>
  </si>
  <si>
    <t>enegry.rv@gmail.com;</t>
  </si>
  <si>
    <t>Uniworth Secfin (P) Ltd.</t>
  </si>
  <si>
    <t>U67120DL1996PTC079609</t>
  </si>
  <si>
    <t>205, 1st Floor Emca Chamber 51, Darya Ganj New Delhi 110002</t>
  </si>
  <si>
    <t>Flaber Commercial Pvt. Ltd.</t>
  </si>
  <si>
    <t>U51909RJ1994PTC045320</t>
  </si>
  <si>
    <t>Flat No. 301, Krishna Meadows Sajjan Villa Bhilwara Rajasthan 311001</t>
  </si>
  <si>
    <t>flaber2019@yahoo.com</t>
  </si>
  <si>
    <t>S P Investment (P) Ltd</t>
  </si>
  <si>
    <t>U70109WB1961PTC025099</t>
  </si>
  <si>
    <t>1St Floor, 22, Brabourne Road Kolkata West Bengal 700001</t>
  </si>
  <si>
    <t>poddar.vedika@gmail.com</t>
  </si>
  <si>
    <t>Yashik Finlease Pvt.Ltd</t>
  </si>
  <si>
    <t>U65910HR1993PTC032032</t>
  </si>
  <si>
    <t>Sco-3, Police Line Road Ambala City Ambala City New Delhi 134003</t>
  </si>
  <si>
    <t>finlease1@rediffmail.com</t>
  </si>
  <si>
    <t>Gagan Metals Ltd.</t>
  </si>
  <si>
    <t>U65100DL1988PLC030798</t>
  </si>
  <si>
    <t>115 Textile Market, Jogiwara Nai Sarak New Delhi 110 006</t>
  </si>
  <si>
    <t>swagatsaree@gmail.com</t>
  </si>
  <si>
    <t>Sunny Marketing Pvt Ltd</t>
  </si>
  <si>
    <t>U67120WB1986PTC040121</t>
  </si>
  <si>
    <t>sksonico@yahoo.com</t>
  </si>
  <si>
    <t>Anubhav Fincom  (P) Ltd</t>
  </si>
  <si>
    <t>U67120WB1994PTC066430</t>
  </si>
  <si>
    <t>Stephen House, R No 47, 3Rd Floor 4B. B. D. Bag(E) Kolkata West Bengal 700001</t>
  </si>
  <si>
    <t>SKJALAN1946@GMAIL.COM</t>
  </si>
  <si>
    <t>Excellent Agro Products Private Ltd.</t>
  </si>
  <si>
    <t>U74899DL1995PTC068631</t>
  </si>
  <si>
    <t>131/H - 34 Sector - 3 Rohini New Delhi 110085</t>
  </si>
  <si>
    <t>rohit.g599@gmail.com</t>
  </si>
  <si>
    <t>Subodh Credit &amp; Finvest (P) Ltd</t>
  </si>
  <si>
    <t>U45201WB1992PTC054580</t>
  </si>
  <si>
    <t>9 Garden Reach Road Kolkata West Bengal 700043</t>
  </si>
  <si>
    <t xml:space="preserve">subodhcredit@gmail.com  </t>
  </si>
  <si>
    <t>Storrose Vyapaar (P) Ltd</t>
  </si>
  <si>
    <t>U51909WB1995PTC068500</t>
  </si>
  <si>
    <t>7 Chattawala Gali Kolkata, West Bengal 700 012</t>
  </si>
  <si>
    <t>storrosevyapaar@gmail.com</t>
  </si>
  <si>
    <t>Shivdurga Trading (P) Ltd</t>
  </si>
  <si>
    <t>U51909WB1985PTC038357</t>
  </si>
  <si>
    <t>P-2, New Cit Road Kolkata-700073. Kolkata West Bengal 700073</t>
  </si>
  <si>
    <t>Omega Trade Enterprises Ltd</t>
  </si>
  <si>
    <t>U65999WB1980PLC032762</t>
  </si>
  <si>
    <t>216, A. J. C. Bose Road Kolkata West Bengal 700017</t>
  </si>
  <si>
    <t>Devika Finvest &amp; Stocks (P) Ltd</t>
  </si>
  <si>
    <t>U67120WB1994PTC066252</t>
  </si>
  <si>
    <t>25, Strand Road Kolkata West Bengal 700001</t>
  </si>
  <si>
    <t>devika2011mail@yahoo.com</t>
  </si>
  <si>
    <t>Dynamic Textile Udyog (P) Ltd</t>
  </si>
  <si>
    <t>U51109WB1986PTC040372</t>
  </si>
  <si>
    <t>Paras Trexim (P) Ltd</t>
  </si>
  <si>
    <t>U17124WB1991PTC053716</t>
  </si>
  <si>
    <t xml:space="preserve">parastrexim@gmail.com  </t>
  </si>
  <si>
    <t>C S T Investment Pvt Ltd</t>
  </si>
  <si>
    <t>U51109WB2007PTC112752</t>
  </si>
  <si>
    <t>32, Ezra Street Room No. 757, 7Th Floor, Kolkata, West Bengal 700001</t>
  </si>
  <si>
    <t>chetanjalan1985@gmail.com</t>
  </si>
  <si>
    <t>Sampanna Financiers(P)Limited</t>
  </si>
  <si>
    <t>U65910KL1998PTC012363</t>
  </si>
  <si>
    <t>Sampanna Towers, 2nd Floor, Ambakkadan Junction, College Road, Thrissur Kerala 680001</t>
  </si>
  <si>
    <t>sampannafinanciers@yahoo.in;pmthomas1950@yahoo.com</t>
  </si>
  <si>
    <t>Singari Motor Finance (India) Pvt Ltd</t>
  </si>
  <si>
    <t>U65923JK1997PTC001747</t>
  </si>
  <si>
    <t>439B Bakshi Nagar Jammu, Jammu and Kashmir 180001</t>
  </si>
  <si>
    <t>singarimotor1747@gmail.com</t>
  </si>
  <si>
    <t>Dash Leasing &amp; Finance (P) Ltd</t>
  </si>
  <si>
    <t>U74899DL1993PTC054359</t>
  </si>
  <si>
    <t>1 / 99, Old Rajindra Nagar, - Delhi 110 060</t>
  </si>
  <si>
    <t>bobbykamboj74@gmail.com</t>
  </si>
  <si>
    <t>Singer Capital Pvt. Ltd.</t>
  </si>
  <si>
    <t>U67100RJ2019PTC065297</t>
  </si>
  <si>
    <t>F-24 Siddhi Plaza, Gangapur Choraha Bhilwara Rajasthan 311001</t>
  </si>
  <si>
    <t>singercapital9@gmail.com</t>
  </si>
  <si>
    <t>Shreem Finance And Investments Private Limited</t>
  </si>
  <si>
    <t>U65999MH2010PTC209201</t>
  </si>
  <si>
    <t>A 703, Skyvistas, Bhai Bhagat Marg D N Nagar, Andheri West Mumbai Suburban Maharashtra 400053</t>
  </si>
  <si>
    <t>pallav@shreemfinance.com</t>
  </si>
  <si>
    <t>Sanjeet Motors Finance Private Limited</t>
  </si>
  <si>
    <t>U65921GJ1991PTC109636</t>
  </si>
  <si>
    <t>901-Sapphire, Nr Cargo Motors Opp Ratnam, CG Road, Ahmedabad Gujarat 380009</t>
  </si>
  <si>
    <t>cavijaygovani@gmail.com</t>
  </si>
  <si>
    <t>Sarvp Financial Services Private Limited</t>
  </si>
  <si>
    <t>U74899UP1994PTC166241</t>
  </si>
  <si>
    <t xml:space="preserve">Kerakatpur, Lohta Varanasi Varanasi UP 221107  </t>
  </si>
  <si>
    <t>rohansingh@sarvpfinance.in </t>
  </si>
  <si>
    <t>Manglam Vincom Pvt.  Ltd</t>
  </si>
  <si>
    <t>U51909WB1996PTC079064</t>
  </si>
  <si>
    <t>733 Marshall Houuse Kolkata West Bengal 700001</t>
  </si>
  <si>
    <t>sluva30@yahoo.co.in</t>
  </si>
  <si>
    <t>Shakuntalam Portfolio Pvt. Ltd.</t>
  </si>
  <si>
    <t>U65923DL1995PTC064339</t>
  </si>
  <si>
    <t>310, Ansal Majestic Tower Pvr Complex Vikas Puri New Delhi 110018</t>
  </si>
  <si>
    <t>admin@mlkejriwal.com</t>
  </si>
  <si>
    <t>BPJ Shares And Securities Private Limited</t>
  </si>
  <si>
    <t>U67120WB1995PTC068012</t>
  </si>
  <si>
    <t>avnish160399@gmail.com</t>
  </si>
  <si>
    <t>HIM Fincap Private Limited</t>
  </si>
  <si>
    <t>U65920GJ2018PTC105820</t>
  </si>
  <si>
    <t>3rd Floor, Agrawal Complex, Nr Municipal Market C. G. Road, Navrangpura Ahmedabad Gujarat 380009</t>
  </si>
  <si>
    <t>himfincap@gmail.com</t>
  </si>
  <si>
    <t>Ked Industrial Finance Ltd</t>
  </si>
  <si>
    <t>U65923WB1990PLC048780</t>
  </si>
  <si>
    <t>G M Global Finance Pvt Ltd</t>
  </si>
  <si>
    <t>U67120WB1996PTC078416</t>
  </si>
  <si>
    <t>1/1A, Biplabi Anukul Chandra Street (Formerly Princep Street ) 4Th Floor Kolkata West Bengal 700072</t>
  </si>
  <si>
    <t>akhilmanglik09@rediffmail.com</t>
  </si>
  <si>
    <t>Status Leasing &amp; Finance Ltd.</t>
  </si>
  <si>
    <t>U65910RJ1983PLC019702</t>
  </si>
  <si>
    <t>Plot No. S-707 Road No. 6 Vishwakarma Industrial Area, Jaipur Rajasthan 302017</t>
  </si>
  <si>
    <t>pratapjp1@gmail.com</t>
  </si>
  <si>
    <t>Lohia Fiscal Markets (P) Ltd</t>
  </si>
  <si>
    <t>U65999WB1995PTC074599</t>
  </si>
  <si>
    <t>Fortune Chamber, 6, Lyons Range Mezzanine Floor, Room No. M-35 Kolkata West Bengal 700001</t>
  </si>
  <si>
    <t>ankitlohia88@gmail.com</t>
  </si>
  <si>
    <t>Total Investments Pvt Ltd</t>
  </si>
  <si>
    <t>U67120MH1982PTC028400</t>
  </si>
  <si>
    <t>Shop No. 4, Prathmesh Leela, New Link Road, Opp. Don Bosco School, Borivali West Mumbai City Maharashtra 400092</t>
  </si>
  <si>
    <t>dhoot_2000@rediffmail.com</t>
  </si>
  <si>
    <t>Pathetic Finance &amp; Investments (P) Ltd.</t>
  </si>
  <si>
    <t>U67120DL1996PTC079739</t>
  </si>
  <si>
    <t>Ak-97 Shalimar Bagh Delhi New Delhi 110 088</t>
  </si>
  <si>
    <t>pfipl21@yahoo.com</t>
  </si>
  <si>
    <t>Nilgiri Vinimay P Ltd</t>
  </si>
  <si>
    <t>U51109WB1993PTC057573</t>
  </si>
  <si>
    <t>P-27, Princep Street, 4Th Floor, Room No. 4A, Kolkata 4Th Floor, Room No. 4A, Kolkata West Bengal 700072</t>
  </si>
  <si>
    <t>nilgiri20181@gmail.com</t>
  </si>
  <si>
    <t>Swaroop Finance (P) Ltd</t>
  </si>
  <si>
    <t>U36101WB1990PTC050025</t>
  </si>
  <si>
    <t>23A Netaji Subhash Road 4Th Floor Room No 16 Kolkata West Bengal 700001</t>
  </si>
  <si>
    <t>awatarjoshi@yahoo.com</t>
  </si>
  <si>
    <t>Rewas Investment &amp; Holdings Ltd.</t>
  </si>
  <si>
    <t>U65993MH2006PLC166063</t>
  </si>
  <si>
    <t>Office No. A103, C Wing, Plot No. 6, Sector 11, NMSEZ Commercial Complex, Dronagiri, Navi Mumbai Raigad Maharashtra 400702</t>
  </si>
  <si>
    <t>rewas.investment2006@gmail.com</t>
  </si>
  <si>
    <t>Falcon Trading (P) Ltd</t>
  </si>
  <si>
    <t>U51909WB1991PTC051448</t>
  </si>
  <si>
    <t>falcontradingpvtltd@gmail.com</t>
  </si>
  <si>
    <t>Fancy Services Pvt Ltd</t>
  </si>
  <si>
    <t>U70101WB1991PTC051337</t>
  </si>
  <si>
    <t>1/1A, Vansittart Row Kolkata, West Bengal 700001</t>
  </si>
  <si>
    <t>f_services@yahoo.co.in</t>
  </si>
  <si>
    <t>Valueline Securities Pvt.Ltd.</t>
  </si>
  <si>
    <t>U74899DL1995PTC065649</t>
  </si>
  <si>
    <t>43, Groun Floor Darya Ganj New Delhi110002</t>
  </si>
  <si>
    <t>valuelinehl@gmail.com</t>
  </si>
  <si>
    <t>Ashish Finco (P) Ltd</t>
  </si>
  <si>
    <t>U67120WB1995PTC075646</t>
  </si>
  <si>
    <t>Bunty Investment (P) Ltd</t>
  </si>
  <si>
    <t>U17299WB1991PTC051177</t>
  </si>
  <si>
    <t>buntyinvestment@gmail.com</t>
  </si>
  <si>
    <t xml:space="preserve">AKG Infin (P) Ltd </t>
  </si>
  <si>
    <t>U67120MH1995PTC305313</t>
  </si>
  <si>
    <t>Office 1401, 14th Floor, Realtech Park Plot No. 39/2 Sector No. 30A, Vashi Navi Mumbai Raigarh Thane Maharashtra 400073</t>
  </si>
  <si>
    <t>akginfin@gmail.com</t>
  </si>
  <si>
    <t>Dwinger Distributors Pvt Ltd</t>
  </si>
  <si>
    <t>U51109WB1995PTC069852</t>
  </si>
  <si>
    <t>62/1A, Netaji Subhas Road, 4Thfloor, Kolkata, West Bengal -700001</t>
  </si>
  <si>
    <t>shantitex99@gmail.com</t>
  </si>
  <si>
    <t>Tara Auto Finance Private Limited</t>
  </si>
  <si>
    <t>U65991TN1989PTC016871</t>
  </si>
  <si>
    <t>No 68 1st Floor Chamiers Road Alwarpet Chennai Tamil Nadu 600018</t>
  </si>
  <si>
    <t>rashmisenthilvel@gmail.com</t>
  </si>
  <si>
    <t>Rockland Finstock Limited</t>
  </si>
  <si>
    <t>U65929DL2017PLC324351</t>
  </si>
  <si>
    <t>B 207 C. R. Park Delhi 110019</t>
  </si>
  <si>
    <t>rocklandfinstock@gmail.com</t>
  </si>
  <si>
    <t>Ishika Capital Private Limited</t>
  </si>
  <si>
    <t>U65999DL2020PTC367610</t>
  </si>
  <si>
    <t>6344 Block-7, Karol Bagh Dev Nagar Karol Bagh Central Delhi Delhi 110005</t>
  </si>
  <si>
    <t>rjishikacapital@gmail.com</t>
  </si>
  <si>
    <t>Akm Securities Pvt Ltd</t>
  </si>
  <si>
    <t>U67120WB1995PTC072537</t>
  </si>
  <si>
    <t>1/1A, Biplabi Anukul Chandra Street (Formerly Princep Street ), 4Th Floor Kolkata West Bengal 700072</t>
  </si>
  <si>
    <t>guptamanglik@rediffmail.com</t>
  </si>
  <si>
    <t>Index Vanijya (P) Ltd</t>
  </si>
  <si>
    <t>U51109WB1995PTC070194</t>
  </si>
  <si>
    <t>50, Weston Street 1St Floor Kolkata West Bengal 700012</t>
  </si>
  <si>
    <t>aagarwallaco@yahoo.co.in</t>
  </si>
  <si>
    <t>Prifin Investments Private Limited</t>
  </si>
  <si>
    <t>U74899DL1995PTC069047</t>
  </si>
  <si>
    <t>6/274 Geeta Colony New Delhi 110031</t>
  </si>
  <si>
    <t>jk_narang@yahoo.com</t>
  </si>
  <si>
    <t>Koushik Financial Services Private Limited</t>
  </si>
  <si>
    <t>U65993KA1995PTC017601</t>
  </si>
  <si>
    <t>Plb Financial Services Ltd.</t>
  </si>
  <si>
    <t>U74899DL1995PLC066423</t>
  </si>
  <si>
    <t>416, Dreamland, 1/18B, Asaf Ali Road, New Delhi110002</t>
  </si>
  <si>
    <t>hp.panna@yahoo.in</t>
  </si>
  <si>
    <t>Kottayil Financiers Pvt.Ltd.</t>
  </si>
  <si>
    <t>U65910KL1996PTC010580</t>
  </si>
  <si>
    <t>Room No. S-17, Sakthan Arcade, Thrissur Kerala 680001</t>
  </si>
  <si>
    <t>kottfin@gmail.com</t>
  </si>
  <si>
    <t>Pee Dee Finvest (P) Ltd</t>
  </si>
  <si>
    <t>U67120WB1994PTC066825</t>
  </si>
  <si>
    <t>3, British Indian St. 2Nd Floor, Unit-D Kolkata West Bengal 700069</t>
  </si>
  <si>
    <t>lathaaravind1806@gmail.com</t>
  </si>
  <si>
    <t>Doyen Marketing Pvt Ltd</t>
  </si>
  <si>
    <t>U51109WB1995PTC070403</t>
  </si>
  <si>
    <t>Mukti Chambers 4, Clive Row, Ground Floor, Kolkata Ground Floor, Kolkata West Bengal 700001</t>
  </si>
  <si>
    <t>ibnayak@muktigroup.in</t>
  </si>
  <si>
    <t>U65999DL2018PTC329168</t>
  </si>
  <si>
    <t xml:space="preserve">Nishchinta Holdings Pvt Ltd </t>
  </si>
  <si>
    <t>U67120WB1992PTC057076</t>
  </si>
  <si>
    <t>4 B. B. D. Bag (E), Stephen House, Room No. 47 3Rd Floor Kolkata, West Bengal 700001</t>
  </si>
  <si>
    <t>NISHCHINT.JALAN@GMAIL.COM</t>
  </si>
  <si>
    <t>Jai Finance (India) Ltd.</t>
  </si>
  <si>
    <t>U65922AS1985PLC002423</t>
  </si>
  <si>
    <t>101, Bajoria Market, Srcb Road Fancy Bazar, Guwahati Kamrup Metropolitan Assam 781001</t>
  </si>
  <si>
    <t>RAJENDRABETALA@YAHOO.CO.IN</t>
  </si>
  <si>
    <t>Hope Sales Promotion (P) Ltd</t>
  </si>
  <si>
    <t>U51109WB1993PTC060891</t>
  </si>
  <si>
    <t>46 Bb Ganguly Street Room No. 8 Kolkata West Bengal 700012</t>
  </si>
  <si>
    <t>superstarfeed@gmail.com</t>
  </si>
  <si>
    <t xml:space="preserve">Parshwa Credit And Finance Private Limited </t>
  </si>
  <si>
    <t>U65990GJ2019PTC107246</t>
  </si>
  <si>
    <t>A-202, Yogi Complex, Near Choksi Wadi, New Rander Road, Ahmedabad Gujarat 395009</t>
  </si>
  <si>
    <t>kiritsurat@yahoo.co.in;compliance.parshwa@gmail.com</t>
  </si>
  <si>
    <t>Nilgiri Mercantiles (P) Ltd</t>
  </si>
  <si>
    <t>U51505WB1992PTC054543</t>
  </si>
  <si>
    <t>5F, Everest, 46/C, Chowringhee Road P. S. Shakespeare Sarani Kolkata, West Bengal 700071</t>
  </si>
  <si>
    <t>secretarial@sanmarg.in</t>
  </si>
  <si>
    <t>Sunask Finance Limited</t>
  </si>
  <si>
    <t>U65191TN1992PLC022774</t>
  </si>
  <si>
    <t>Brooklyn Centre 6th Floor, 103 104 105 Poonamalle High Road, Chennai - 600084</t>
  </si>
  <si>
    <t>sunaskfinltd@gmail.com</t>
  </si>
  <si>
    <t>Ashiba Finance Private Limited</t>
  </si>
  <si>
    <t>U65999DL2018PTC328089</t>
  </si>
  <si>
    <t>B-9/5, 1st Floor, Manak Vihar Extension Beriwala Bagh, Subhash Nagar Delhi 110018</t>
  </si>
  <si>
    <t>ankfintech@gmail.com</t>
  </si>
  <si>
    <t>Greet Investment Finance And Trading Private Limited</t>
  </si>
  <si>
    <t>U65993KL1991PTC006199</t>
  </si>
  <si>
    <t xml:space="preserve">Door No. 20 / 238, Arakkathara Buildings Nambiapuram Road, Palluruthy Kochi Ernakulam 682006  </t>
  </si>
  <si>
    <t>giftpltd@gmail.com</t>
  </si>
  <si>
    <t>Anila Financiers P. Limited</t>
  </si>
  <si>
    <t>U74899HR1993PTC082452</t>
  </si>
  <si>
    <t>240-A Hari Nagar Ashram - Delhi 110014</t>
  </si>
  <si>
    <t xml:space="preserve"> manglashanki24@gmail.com</t>
  </si>
  <si>
    <t>Sethi Finance &amp; Leasing Co (P) Ltd</t>
  </si>
  <si>
    <t>U45201WB1996PTC081831</t>
  </si>
  <si>
    <t>26, Shakespeare Sarani Room No. 12B Kolkata, West Bengal 700 017</t>
  </si>
  <si>
    <t>Spheeti Fintech Private Limited</t>
  </si>
  <si>
    <t>U65929MH2018PTC306088</t>
  </si>
  <si>
    <t>Mahadev Compound Gala No. A7 Dhobi Ghat Road, Ulhasnagar Mumbai City Maharashtra 421001</t>
  </si>
  <si>
    <t>karanlalchandani12@gmail.com</t>
  </si>
  <si>
    <t>Silverlake Merchants Pvt Ltd</t>
  </si>
  <si>
    <t>U51909WB1993PTC058089</t>
  </si>
  <si>
    <t>9 India Exchange Place Kolkata West Bengal 700001</t>
  </si>
  <si>
    <t>blscommercial@yahoo.co.in</t>
  </si>
  <si>
    <t>Shree Sanyogita Trading (P) Ltd</t>
  </si>
  <si>
    <t>U51109WB1995PTC071666</t>
  </si>
  <si>
    <t>P-12 New Howrah Bridge Approach Rd. Baiju Chowk 6Th Floor, Room No. 603 Kolkata, West Bengal 700 001</t>
  </si>
  <si>
    <t>skkanodia4@gmail.com</t>
  </si>
  <si>
    <t>MGB Finlease Pvt Ltd.</t>
  </si>
  <si>
    <t>U65929DL1996PTC082187</t>
  </si>
  <si>
    <t>B-25 Manak Vihar Extension Hari Nagar Delhi 110018</t>
  </si>
  <si>
    <t>mgbfin.pvtltd@gmail.com</t>
  </si>
  <si>
    <t>Swastik Finance Limited (Formerly known as Avon Money Solution India Limited)</t>
  </si>
  <si>
    <t>U65921HR1996PLC048958</t>
  </si>
  <si>
    <t>House No. -210, Rajiv Nagar Near Sector-18, HSC, Old Faridabad Delhi 121002</t>
  </si>
  <si>
    <t>mahesh.sharma24896@gmail.com</t>
  </si>
  <si>
    <t>BIC Investments Private Limited</t>
  </si>
  <si>
    <t>U67120CH1992PTC044366</t>
  </si>
  <si>
    <t>Plot No. 78 Industrial Area Phase-1 Chandigarh 160002</t>
  </si>
  <si>
    <t>offlinefiling21@gmail.com; ruchinforu@gmail.com;</t>
  </si>
  <si>
    <t>Zweig Securities (P) Limited</t>
  </si>
  <si>
    <t>U70101WB1995PTC068636</t>
  </si>
  <si>
    <t>P 12 New Howrah Bridge App Rd 6Th Floor Kolkata West Bengal 700001</t>
  </si>
  <si>
    <t>piyushkanodia87@gmail.com</t>
  </si>
  <si>
    <t>Guardian Finance Private Limited</t>
  </si>
  <si>
    <t>U65993GJ1976PTC112860</t>
  </si>
  <si>
    <t>B-25, GF.Sumel-6, Opp Hanumanpura Brts Bus Stop, Dudheshwar, Ahmedabad - 380004</t>
  </si>
  <si>
    <t>guardianfinance30@gmail.com</t>
  </si>
  <si>
    <t>A.K. Shorewala Securities Ltd.</t>
  </si>
  <si>
    <t>U74899DL1995PLC068097</t>
  </si>
  <si>
    <t>2524, Lajpat Rai Street, Bazar Sita Ram, (Facing Asaf Ali Road) New Delhi 110 006</t>
  </si>
  <si>
    <t>anilshorewala@yahoo.co.in</t>
  </si>
  <si>
    <t>Decor Investment and Finance Private Limited</t>
  </si>
  <si>
    <t>U74899CH1994PTC044468</t>
  </si>
  <si>
    <t>Plot No 78, Industrial area phase 1, Chandigarh 160002</t>
  </si>
  <si>
    <t>BMK Enterprises  Ltd.</t>
  </si>
  <si>
    <t>U65910TG1994PLC017853</t>
  </si>
  <si>
    <t>3-3-925/A Lane Opp Vishnu Vihar Apts Kutbiguda Hyderabad Telangana 500027</t>
  </si>
  <si>
    <t>Healthcare Capital Private Limited</t>
  </si>
  <si>
    <t>U65929TN2021PTC143294</t>
  </si>
  <si>
    <t>Old No. 17A, New No. 8A Murray'S Gate Road Alwarpet Chennai Tamil Nadu 600018</t>
  </si>
  <si>
    <t>vatsala@kauveryhospital.com</t>
  </si>
  <si>
    <t>Ramesham Securities &amp; Credit ( India) Limited</t>
  </si>
  <si>
    <t>U65100DL1984PLC019035</t>
  </si>
  <si>
    <t>Shanti Niketan, 2nd Floor XI/3834, Pataudi House Road Darya Ganj, New Delhi 110002</t>
  </si>
  <si>
    <t>ramesham_securities1984@yahoo.com</t>
  </si>
  <si>
    <t>Karan Estates Pvt.Ltd (Name as per MCA - MNY Finance and Investment Private Limited)</t>
  </si>
  <si>
    <t>U65100DL1994PTC060517</t>
  </si>
  <si>
    <t>66\2253, Sarvpriya, Gurudwara Road Karol Bagh New Delhi110005</t>
  </si>
  <si>
    <t>rajpaljainca@gmail.com</t>
  </si>
  <si>
    <t>Sudershan Hire Purchase Limited</t>
  </si>
  <si>
    <t>U65921JK1993PLC002091</t>
  </si>
  <si>
    <t>Plot No. 92, Yard No. 6, Transport Nagar, Narwal Jammu, Jammu and Kashmir 180012</t>
  </si>
  <si>
    <t>sudershan.hire.purchase@gmail.com</t>
  </si>
  <si>
    <t>Uca Finvest Private Limited</t>
  </si>
  <si>
    <t>U74899DL1989PTC034680</t>
  </si>
  <si>
    <t>202, Chowdhary Complex, 9, V S Block, Madhuban Road, Vikas Marg, Delhi 110092</t>
  </si>
  <si>
    <t>ucafinvest1@gmail.com</t>
  </si>
  <si>
    <t>G &amp; G Fincap Pvt Ltd.</t>
  </si>
  <si>
    <t>U74899DL1995PTC072286</t>
  </si>
  <si>
    <t>408, New Delhi House 27, Barakhamba Road Connaught Place New Delhi 110001</t>
  </si>
  <si>
    <t>rocfbd@kvg.co.in</t>
  </si>
  <si>
    <t>Affirmative Financial Services Private Limited</t>
  </si>
  <si>
    <t>U65999MH2017PTC289697</t>
  </si>
  <si>
    <t>Fun Republic, Plot No 844/4 Shah Industrial Estate, Off New Link Road, Andheri West, Mumbai City Maharashtra 400053</t>
  </si>
  <si>
    <t>pmehta@ecity.esselgroup.com</t>
  </si>
  <si>
    <t>North East Hire Purchase Company (India) Pvt Ltd.</t>
  </si>
  <si>
    <t>U65921AS1995PTC004580</t>
  </si>
  <si>
    <t>56A ,Ashok Vatika, Madhavdevpur, Behind DGP Office, Rehabari, Guwahati, Kamrup, Assam 781008</t>
  </si>
  <si>
    <t>workingoffice2018@gmail.com</t>
  </si>
  <si>
    <t>Laneseda Vanijya Pvt Ltd</t>
  </si>
  <si>
    <t>U51109WB1995PTC075915</t>
  </si>
  <si>
    <t>4A Council House Street Mms Chamber 1St Floor Kolkata West Bengal 700001</t>
  </si>
  <si>
    <t>lanesedavanijya@gmail.com</t>
  </si>
  <si>
    <t>Shree Amar Raj Finance Private Limited</t>
  </si>
  <si>
    <t>U65990DL2019PTC357776</t>
  </si>
  <si>
    <t>X-1509, Gali No-7, Satnam Road Ragarh Colony Delhi 110031</t>
  </si>
  <si>
    <t>shreeamar.finance@gmail.com</t>
  </si>
  <si>
    <t>H S K Business (P) Ltd</t>
  </si>
  <si>
    <t>U92112WB1995PTC071212</t>
  </si>
  <si>
    <t>P-12 New Howrah Bridge Approach Rd 6Th Floor, Baiju Chowk, Room No-603 Kolkata, West Bengal 700 001</t>
  </si>
  <si>
    <t>nirmalkanodia@hotmail.com</t>
  </si>
  <si>
    <t>Rimura Finlease &amp; Technology Ltd.</t>
  </si>
  <si>
    <t>U65910RJ1994PLC009207</t>
  </si>
  <si>
    <t>6 Ashirwad Ajmer Road Jaipur Rajasthan 302006</t>
  </si>
  <si>
    <t>RIMURA.LTD@GMAIL.COM</t>
  </si>
  <si>
    <t>Shri Sai Finlease Ltd</t>
  </si>
  <si>
    <t>U65910DL1996PLC083353</t>
  </si>
  <si>
    <t>M I G Plot No-100, Pocket, O Block-A, Sector-2 Rohini New Delhi 110 085</t>
  </si>
  <si>
    <t>chetanagarwaal@gmail.com</t>
  </si>
  <si>
    <t>Kumali Sales  Pvt.  Ltd.</t>
  </si>
  <si>
    <t>U51109WB1995PTC070572</t>
  </si>
  <si>
    <t>2A Ganesh Chandra Avenue Commerce House, 9Th Floor, Room No. 10, Kolkata West Bengal 700013</t>
  </si>
  <si>
    <t>kumalisales@gmail.com</t>
  </si>
  <si>
    <t>Traita Properties (P) Ltd</t>
  </si>
  <si>
    <t>U45202WB1987PTC043288</t>
  </si>
  <si>
    <t>ziltproperties@yahoo.com</t>
  </si>
  <si>
    <t>Sumangal Portfolio Pvt. Ltd.</t>
  </si>
  <si>
    <t>U67120DL1993PTC054035</t>
  </si>
  <si>
    <t>59/39(Basement), Prabhat Road Crossing, New Rohtak Road Karol Bagh Delhi 110005</t>
  </si>
  <si>
    <t>SUMANGAL_MOTORS@YAHOO.COM</t>
  </si>
  <si>
    <t>Enes Finance Private Limited</t>
  </si>
  <si>
    <t>U65990MH2019PTC320523</t>
  </si>
  <si>
    <t>503 Octavius Hiranandani Garden, Powai Mumbai City Maharashtra 400076</t>
  </si>
  <si>
    <t>enesfinancepvtltd@gmail.com</t>
  </si>
  <si>
    <t>Harsh Tracom (P) Ltd</t>
  </si>
  <si>
    <t>U26993WB1995PTC075810</t>
  </si>
  <si>
    <t>1, R. N. Mukherjee Road Room No 223 Kolkata West Bengal 700001</t>
  </si>
  <si>
    <t>chemlakhani@yahoo.com</t>
  </si>
  <si>
    <t>Casio Retailers Pvt Ltd</t>
  </si>
  <si>
    <t>U51109WB1995PTC069997</t>
  </si>
  <si>
    <t>casioretailers@gmail.com</t>
  </si>
  <si>
    <t>Meenachil Finance Limited</t>
  </si>
  <si>
    <t>U65910KL1995PLC009068</t>
  </si>
  <si>
    <t xml:space="preserve">Pulickal Lodgeroom No E P VIII/67 Muttom Junction Erattupetta Kottayam 686521  </t>
  </si>
  <si>
    <t>meenachilfinance95@gmail.com</t>
  </si>
  <si>
    <t>Panaji Finance Limited</t>
  </si>
  <si>
    <t>U99999MP1995PLC022647</t>
  </si>
  <si>
    <t>Office No. -10, 3rd Floor, Metro Plaza Bittan Market Bhopal Madhya Pradesh 462016</t>
  </si>
  <si>
    <t>Pardeepphil@gmail.com</t>
  </si>
  <si>
    <t>Nigania Finance (P) Ltd.</t>
  </si>
  <si>
    <t>U65100DL1994PTC058286</t>
  </si>
  <si>
    <t>A-1/118 IInd Floor S. J. Enclave New Delhi 110029</t>
  </si>
  <si>
    <t>nigania.finance@gmail.com</t>
  </si>
  <si>
    <t>Loan2Grow Fincap Private Limited</t>
  </si>
  <si>
    <t>U65990HR2020PTC087828</t>
  </si>
  <si>
    <t>S-6/10, Gurugram Haryana 122002</t>
  </si>
  <si>
    <t>Pcsrujassociates@gmail.com</t>
  </si>
  <si>
    <t>NDS Financial Services Private Limited</t>
  </si>
  <si>
    <t>U65990UP2020PTC138638</t>
  </si>
  <si>
    <t>8/215 Arya Nagar Kanpur Nagar Uttar Pradesh 208002</t>
  </si>
  <si>
    <t>skmis2002@gmail.com</t>
  </si>
  <si>
    <t>Propkar Securities (P) Ltd.</t>
  </si>
  <si>
    <t>U67120DL1996PTC083836</t>
  </si>
  <si>
    <t>Property No 11, East End Enclave Delhi New Delhi 110092</t>
  </si>
  <si>
    <t>rppc47@gmail.com</t>
  </si>
  <si>
    <t>Sani Finvest (P) Ltd</t>
  </si>
  <si>
    <t>U51909WB1991PTC051131</t>
  </si>
  <si>
    <t>sanifinvest@gmail.com</t>
  </si>
  <si>
    <t>Karnanika Financial Services (P) Ltd</t>
  </si>
  <si>
    <t>U67110WB1995PTC071782</t>
  </si>
  <si>
    <t>Ambika Vihar 5Th Floor 11 H R Chamaria Road Howrah West Bengal 711101</t>
  </si>
  <si>
    <t>ghanshyamkarnani3@gmail.com</t>
  </si>
  <si>
    <t>Naulakha Financial Services Private Limited</t>
  </si>
  <si>
    <t>U65190MH1995PTC086877</t>
  </si>
  <si>
    <t>101, Yusuf Building 43 Mahatma Gandhi Road, Flora Fountain, Fort Mumbai City Maharashtra 400001</t>
  </si>
  <si>
    <t>knaulakha@outlook.com</t>
  </si>
  <si>
    <t>Welcast Finstocks Private Limited</t>
  </si>
  <si>
    <t>U67120MH1996PTC102321</t>
  </si>
  <si>
    <t>590 Shreejee Palace Risaldar Lane, Opp. Gajanan Classes, Mahal Nagpur Maharashtra 440032</t>
  </si>
  <si>
    <t>kocharchaitanya@rediffmail.com</t>
  </si>
  <si>
    <t>Bhadana Finance Ltd.</t>
  </si>
  <si>
    <t>U67190HR1992PLC031603</t>
  </si>
  <si>
    <t>B-363-65, Nehru Ground, Faridabad, Haryana New Delhi 121001</t>
  </si>
  <si>
    <t>bhadanafinanceltd@gmail.com</t>
  </si>
  <si>
    <t>Dinesh Commercial Finance Private Ltd.</t>
  </si>
  <si>
    <t>U65993TG1991PTC012771</t>
  </si>
  <si>
    <t>3-4-770, The Legend, Flat No 502, A Block, Barkathpura Hyderabad Telangana 500027</t>
  </si>
  <si>
    <t>dcfl_1991@yahoo.co.in</t>
  </si>
  <si>
    <t>Celindia Finance &amp; Investment Company Limited</t>
  </si>
  <si>
    <t>U67000KA1996PTC019816</t>
  </si>
  <si>
    <t>No. 1, 1st Floor, 11th Main Vasanthnagar Bengaluru (Bangalore) Rural Karnataka 560052</t>
  </si>
  <si>
    <t>ceocelind@gmail.com</t>
  </si>
  <si>
    <t>Agbros Fincap Pvt. Ltd.</t>
  </si>
  <si>
    <t>U74899DL1993PTC055283</t>
  </si>
  <si>
    <t>B - 14, Lajpat Nagar - Iii New Delhi 110024</t>
  </si>
  <si>
    <t>Standard Asset Management Pvt Ltd</t>
  </si>
  <si>
    <t>U51396WB1993PTC059157</t>
  </si>
  <si>
    <t>21 Hemanta Basu Sarani 2Nd Floor Unit No-227 Hare Street Kolkata, West Bengal 700001</t>
  </si>
  <si>
    <t>standardasset7@gmail.com</t>
  </si>
  <si>
    <t>Kanishka Marketing Pvt Ltd</t>
  </si>
  <si>
    <t>U15491WB1994PTC066255</t>
  </si>
  <si>
    <t>Venus Star Investments Pvt Ltd</t>
  </si>
  <si>
    <t>U67120JK1996PTC001582</t>
  </si>
  <si>
    <t>venusstar212@gmail.com</t>
  </si>
  <si>
    <t>Usg Holdings (P) Ltd</t>
  </si>
  <si>
    <t>U17299WB1994PTC065826</t>
  </si>
  <si>
    <t>Triansu Credits (P) Ltd</t>
  </si>
  <si>
    <t>U65999WB1993PTC057964</t>
  </si>
  <si>
    <t>P-73A Lake Road, Kolkata West Bengal 700029</t>
  </si>
  <si>
    <t>New Ways Consultants Pvt Ltd.</t>
  </si>
  <si>
    <t>U74140DL1992PTC047373</t>
  </si>
  <si>
    <t>Apartment No. 304-305 10159, Padam Singh Road, Karol Bagh New Delhi 110005</t>
  </si>
  <si>
    <t>sarvamca@gmail.com</t>
  </si>
  <si>
    <t>Bharat Trade &amp; Finance Private Limited</t>
  </si>
  <si>
    <t>U65910WB1992PTC056512</t>
  </si>
  <si>
    <t>24 Madan Mohan Talla Street Kolkata West Bengal 700005</t>
  </si>
  <si>
    <t>accounts@bkcpaperboards.com</t>
  </si>
  <si>
    <t>Jai Krishan Finlease (P) Ltd.</t>
  </si>
  <si>
    <t>U74899DL1995PTC065562</t>
  </si>
  <si>
    <t>28/1 Vishwas Nagar Shahdara New Delhi 110032</t>
  </si>
  <si>
    <t>rrco89@yahoo.com</t>
  </si>
  <si>
    <t>ALT Capital Pvt Ltd</t>
  </si>
  <si>
    <t>U67100PN2018PTC180427</t>
  </si>
  <si>
    <t xml:space="preserve">215, Gera Junction, Lulla Nagar  </t>
  </si>
  <si>
    <t>altcapfin@gmail.com</t>
  </si>
  <si>
    <t>Parry Roadways (P) Ltd</t>
  </si>
  <si>
    <t>U60210WB1995PTC075786</t>
  </si>
  <si>
    <t>21 Cotton Street Kolkata West Bengal 700007</t>
  </si>
  <si>
    <t>gkk23@rediffmail.com</t>
  </si>
  <si>
    <t>Butterfly Finstocks Pvt Ltd</t>
  </si>
  <si>
    <t>U67120MH1996PTC102714</t>
  </si>
  <si>
    <t>Rajvir Securities And Finance Pvt. Ltd.</t>
  </si>
  <si>
    <t>U67120MP1994PTC008273</t>
  </si>
  <si>
    <t>Plot No. 434-A, Skim No. 103, Kesar Bhag Road Indore Indore Mp Indore Indore Madhya Pradesh 452012</t>
  </si>
  <si>
    <t>rajvirnbfc@gmail.com</t>
  </si>
  <si>
    <t>Khimji Finserve Private Limited (Formerly known as Vee Gee Credit Capital Private Limited)</t>
  </si>
  <si>
    <t>U67120WB1999PTC236950</t>
  </si>
  <si>
    <t>Apeejay Business Centre, 15, Park Street, Apeejay House, Block-A, 8th Floor, Suite 12A Kolkata West Bengal 700016</t>
  </si>
  <si>
    <t>compliance@vgccpl.org</t>
  </si>
  <si>
    <t>Nupur Fiscal Services Pvt Ltd</t>
  </si>
  <si>
    <t>U65993WB1996PTC076345</t>
  </si>
  <si>
    <t>1, British Indian Street, 3Rd Floor, Room No- 304A Kolkata West Bengal 700069</t>
  </si>
  <si>
    <t>subhaskumardhanuka@yahoo.com</t>
  </si>
  <si>
    <t>Gold Coin Investment Company Limited</t>
  </si>
  <si>
    <t>U65993DL1980PLC010702</t>
  </si>
  <si>
    <t>5A/19 Ansari Road Darya Ganj Delhi 110002</t>
  </si>
  <si>
    <t>goldco1980@gmail.com</t>
  </si>
  <si>
    <t>Money Flow Portfolio(P) Ltd.</t>
  </si>
  <si>
    <t>U67120DL1996PTC077583</t>
  </si>
  <si>
    <t>Cottage 13A, Flat No. G-5, West Patel Nagar New Delhi 110 008</t>
  </si>
  <si>
    <t>tdhingracodelhi@gmail.com</t>
  </si>
  <si>
    <t>Shivani Vanijya Private Limited</t>
  </si>
  <si>
    <t>U51109AP1997PTC060605</t>
  </si>
  <si>
    <t>30-5-1, Krishna Gardens Daba Gardens, Visakhapatnam  Andhra Pradesh 530020</t>
  </si>
  <si>
    <t>jbdfinhead@gmail.com</t>
  </si>
  <si>
    <t>Bhamidi Finance &amp; Consultancy Pvt. Ltd.</t>
  </si>
  <si>
    <t>U65993TG1993PTC015610</t>
  </si>
  <si>
    <t>2-2-18/19 Durgabhai Deshmuk Colony Hyderabad Telangana 500013</t>
  </si>
  <si>
    <t>annbham@hotmail.com</t>
  </si>
  <si>
    <t>Panchsheel Financial Services Pvt Ltd</t>
  </si>
  <si>
    <t>U67120DL1995PTC322893</t>
  </si>
  <si>
    <t>5008, Bazar Sirkiwalan Jaisav Place, Hauz Qazi New Delhi Nct Of Delhi 110006</t>
  </si>
  <si>
    <t>pfspl1995@gmail.com</t>
  </si>
  <si>
    <t>Armour Commotrade (P) Ltd</t>
  </si>
  <si>
    <t>U51109WB1994PTC061475</t>
  </si>
  <si>
    <t>Yield Investment Private Limited</t>
  </si>
  <si>
    <t>U65990MP2021PTC058849</t>
  </si>
  <si>
    <t xml:space="preserve">Saket Tower 4th Floor 3A Ratlam Kothi A B Road Indore 452001  </t>
  </si>
  <si>
    <t>slvaid@surajimpex.com</t>
  </si>
  <si>
    <t>Viswapriya Gold Hire Purchase Ltd (Name as per MCA - Viswapriya Finance Limited)</t>
  </si>
  <si>
    <t>U65921TN1991PLC021082</t>
  </si>
  <si>
    <t>75-C, Ii Main Road, Gandhi Nagar Adyar Chennai Tamil Nadu 600020</t>
  </si>
  <si>
    <t>viswapriyagold@publicmail.in</t>
  </si>
  <si>
    <t>Meteor Enterprises (P) Ltd</t>
  </si>
  <si>
    <t>U74999WB1991PTC051914</t>
  </si>
  <si>
    <t>6, Waterloo Street Room No. 401, 4Th Floor Kolkata West Bengal 700069</t>
  </si>
  <si>
    <t>AKRUNGTA.1@GMAIL.COM</t>
  </si>
  <si>
    <t>Chitlangia Trading  Co.  Pvt. Ltd.</t>
  </si>
  <si>
    <t>U29130WB1990PTC049433</t>
  </si>
  <si>
    <t>40 Strand Road 4Th. Floor Room No 1 Kolkata, West Bengal 700001</t>
  </si>
  <si>
    <t>sunilchit@eth.net</t>
  </si>
  <si>
    <t>Namakkal Andavar Business Credits Limited</t>
  </si>
  <si>
    <t>U65921TZ1994PLC005332</t>
  </si>
  <si>
    <t>Andavar &amp; C0 Complex, 90 A, Thuraiyur Road, Namakkal, 637002</t>
  </si>
  <si>
    <t>namakkalandavar94@gmail.com</t>
  </si>
  <si>
    <t>Piramal Enterprises Limited</t>
  </si>
  <si>
    <t>L24110MH1947PLC005719</t>
  </si>
  <si>
    <t>Piramal Ananta, Agastya Corporate Park, Opp. Fire Brigade, Kamani Junction, LBS Marg, Kurla (West) Mumbai City Maharashtra 400070</t>
  </si>
  <si>
    <t>corporate.secretarial@piramal.com</t>
  </si>
  <si>
    <t>Dhananjay Trading Co (P) Ltd</t>
  </si>
  <si>
    <t>U51909WB1985PTC039090</t>
  </si>
  <si>
    <t>11, Pollock Street 2Nd Floor, Room No. 9 Kolkata West Bengal 700001</t>
  </si>
  <si>
    <t>Lustre Merchants Pvt. Ltd.</t>
  </si>
  <si>
    <t>U74110HR1994PTC093259</t>
  </si>
  <si>
    <t>63, Palms Apartments Sector 6, Dwarka New Delhi 110075</t>
  </si>
  <si>
    <t>lustremerchants1994@gmail.com</t>
  </si>
  <si>
    <t>Radhika Commercial (P) Ltd</t>
  </si>
  <si>
    <t>U51109WB1989PTC047256</t>
  </si>
  <si>
    <t>Chandrapur, Digha Dutta Pukur Kolkata, West Bengal 743 248</t>
  </si>
  <si>
    <t>disafinvest@gmail.com</t>
  </si>
  <si>
    <t>Goldrock Travels (P) Ltd</t>
  </si>
  <si>
    <t>U64120WB1994PTC064022</t>
  </si>
  <si>
    <t>goldrocktravelspltd@gmail.com</t>
  </si>
  <si>
    <t>Builcon Financial Services (P) Ltd</t>
  </si>
  <si>
    <t>U65999WB1993PTC060461</t>
  </si>
  <si>
    <t>82 Sarat Bose Road Front Block Kolkata West Bengal 700026</t>
  </si>
  <si>
    <t>builcon1956@gmail.com</t>
  </si>
  <si>
    <t>Praxis Suppliers (P) Ltd</t>
  </si>
  <si>
    <t>U51109WB1995PTC070866</t>
  </si>
  <si>
    <t>Alphanso Estate, 5 Surendra Mohan Ghosh Sarani Mangoe Lane Kolkata West Bengal 700001</t>
  </si>
  <si>
    <t>Rajal Lefin &amp; Commercial Pvt Ltd</t>
  </si>
  <si>
    <t>U70101WB1992PTC054237</t>
  </si>
  <si>
    <t>23B Netaji Subhash Road 2Nd Floor Room No-223 Kolkata West Bengal 700001</t>
  </si>
  <si>
    <t>rajallefin@yahoo.com</t>
  </si>
  <si>
    <t>Viridian Capital And Financial Services Private Limited</t>
  </si>
  <si>
    <t>U74899DL1994PTC056723</t>
  </si>
  <si>
    <t>Plot No. 8, Pocket-1 Jasola, South DelhiNew Delhi 110025</t>
  </si>
  <si>
    <t>compliance.nbfc@viridian.co.in</t>
  </si>
  <si>
    <t>Vishwakarma Hire Purchase Co. (P) Ltd.</t>
  </si>
  <si>
    <t>U70200AS1994PTC004232</t>
  </si>
  <si>
    <t>Rashmi Viniyog &amp; Builders (P) Ltd</t>
  </si>
  <si>
    <t>U70109WB1993PTC058562</t>
  </si>
  <si>
    <t>rashmibuilderspltd@gmail.com</t>
  </si>
  <si>
    <t>Manish Trex &amp; Finvest (P) Ltd</t>
  </si>
  <si>
    <t>U51909WB1991PTC051986</t>
  </si>
  <si>
    <t xml:space="preserve">manishtrexfinvest@gmail.com </t>
  </si>
  <si>
    <t>Expandus Capital Limited (Name as per MCA - Future Money Financial Services Limited)</t>
  </si>
  <si>
    <t>U65999MH2017PLC294606</t>
  </si>
  <si>
    <t>Knowledge House, Shyam Nagar Off. Jvlr. Jogeshwari East Mumbai City Maharashtra 400060</t>
  </si>
  <si>
    <t>cs@expanduscapital.in</t>
  </si>
  <si>
    <t>Sera Investments And Finance India Limited (Formerly known as Kapashi Commercial Limited)</t>
  </si>
  <si>
    <t>L51900GJ1985PLC110976</t>
  </si>
  <si>
    <t>206, S. F. Ashirwad Paras-1, Near Kantibharwad PMT, Opposite Andaz Party Plot, Makarba Ahmedabad Gujarat 380051</t>
  </si>
  <si>
    <t>kapashicommercial1985@gmail.com</t>
  </si>
  <si>
    <t>Gold Mohar Impex (P) Ltd</t>
  </si>
  <si>
    <t>U51494WB1992PTC056712</t>
  </si>
  <si>
    <t>goldmoharimpexprivatelimited@gmail.com</t>
  </si>
  <si>
    <t>Singhania Fincom Pvt. Ltd.</t>
  </si>
  <si>
    <t>U51102WB1992PTC055057</t>
  </si>
  <si>
    <t>14, Bentick Street Gujrat Mansion Kolkata West Bengal 700001</t>
  </si>
  <si>
    <t>SINGHANIAFINCOM@YAHOO.COM</t>
  </si>
  <si>
    <t>Soleos Finance Private Limited (formerly known as Khetan Trexcon Private Limited)</t>
  </si>
  <si>
    <t>U65100GJ1994PTC117537</t>
  </si>
  <si>
    <t>Shop No H/414, Sumel Business Park-7, Near Soni Ni Chaul, NH Road-8, Rakhiyal Ahmedabad Gujarat 380023</t>
  </si>
  <si>
    <t>ahd.khetan@gmail.com</t>
  </si>
  <si>
    <t>Svera Capital Services Ltd.</t>
  </si>
  <si>
    <t>U67120DL1994PLC058287</t>
  </si>
  <si>
    <t>LGF- 122 Mezzanine World Trade Centre, Bharakhamba Lane, New Delhi 110001</t>
  </si>
  <si>
    <t>info.sveracapital@gmail.com</t>
  </si>
  <si>
    <t>Narendra Finance Company Private Limited</t>
  </si>
  <si>
    <t>U65921KA1969PTC060005</t>
  </si>
  <si>
    <t>No 1525, 15th Main, M. C. Layout, Vijaynagar Bengaluru (Bangalore) Urban Karnataka 560040</t>
  </si>
  <si>
    <t>aayush@nfcpl.in</t>
  </si>
  <si>
    <t>Ayoki Finance &amp; Leasing Company Private Limited</t>
  </si>
  <si>
    <t>U65910MH1995PTC093162</t>
  </si>
  <si>
    <t>201, Dalamal Chambers, New Marine Lines, Mumbai City Maharashtra 400020</t>
  </si>
  <si>
    <t>ayokimumbai@gmail.com</t>
  </si>
  <si>
    <t>Pansari Leasing And Finance Ltd.</t>
  </si>
  <si>
    <t>U65910RJ1995PLC010831</t>
  </si>
  <si>
    <t>A-22, White Tower, Subhash Nagar Shopping Centre, Jaipur Rajasthan 302018</t>
  </si>
  <si>
    <t>deepakgarg77@gmail.com</t>
  </si>
  <si>
    <t>Baid Global Finance (P) Ltd</t>
  </si>
  <si>
    <t>U65993WB1996PTC081766</t>
  </si>
  <si>
    <t>Nahar Finance &amp; Leasing Ltd.,</t>
  </si>
  <si>
    <t>U74999TN1990PLC019298</t>
  </si>
  <si>
    <t>No. 19 &amp; 20, General Muthia Mudali Street, Sowcarpet Chennai Tamil Nadu 600079</t>
  </si>
  <si>
    <t>navratannahar@gmail.com</t>
  </si>
  <si>
    <t>Bansal In Finlease (P) Ltd.</t>
  </si>
  <si>
    <t>U65921DL1996PTC081736</t>
  </si>
  <si>
    <t>5, Pushpanjali Vikas Marg Extension New Delhi 110092</t>
  </si>
  <si>
    <t>rk19492@gmail.com</t>
  </si>
  <si>
    <t>Sehgal Televisions Pvt. Ltd.</t>
  </si>
  <si>
    <t>U74899DL1984PTC019070</t>
  </si>
  <si>
    <t>5A/19 Ansari Road Daryaganj New Delhi 110002</t>
  </si>
  <si>
    <t>sehgalco1984@gmail.com</t>
  </si>
  <si>
    <t>Pan Merchants (P) Ltd</t>
  </si>
  <si>
    <t>U51398WB1993PTC057931</t>
  </si>
  <si>
    <t>26/1/1A, Strand Road 2Nd Floor, Kolkata West Bengal 700001</t>
  </si>
  <si>
    <t>pmpl_1993@yahoo.co.in</t>
  </si>
  <si>
    <t>Suryasre Capital Markets Private Limited</t>
  </si>
  <si>
    <t>U67120TN2002PTC048249</t>
  </si>
  <si>
    <t>9D, First Lane, Karneswarar Koil Street, Mylapore, Chennai - 600004</t>
  </si>
  <si>
    <t>gls8121@gmail.com</t>
  </si>
  <si>
    <t>Primex Securities(P)Ltd.</t>
  </si>
  <si>
    <t>U67120WB1996PTC078192</t>
  </si>
  <si>
    <t>127, N. S. Road 2Nd Floor, Room No. 4 Kolkata, West Bengal 700 001</t>
  </si>
  <si>
    <t>rungtaadvisory26@gmail.com</t>
  </si>
  <si>
    <t>Biswahari Finvest (P) Ltd</t>
  </si>
  <si>
    <t>U65910WB1996PTC081070</t>
  </si>
  <si>
    <t>G. T Road, Panagarh Bazar Durgapur Burdwan (Bardhaman) West Bengal 713148</t>
  </si>
  <si>
    <t>sandeep.24965@gmail.com</t>
  </si>
  <si>
    <t>Deepthi Investments And Financiers (P) Ltd</t>
  </si>
  <si>
    <t>U65993KL1997PTC011627</t>
  </si>
  <si>
    <t>House No K P VI/42 A Channankara PO Thiruvananthapuram Kerala 695315</t>
  </si>
  <si>
    <t>joseantony5036@gmail.com;</t>
  </si>
  <si>
    <t>Jawsav Investments Pvt.Ltd.</t>
  </si>
  <si>
    <t>U67120DL1990PTC039805</t>
  </si>
  <si>
    <t>H 4 Masjid Moth, GK- II New Delhi110 048</t>
  </si>
  <si>
    <t>umakant60@yahoo.com</t>
  </si>
  <si>
    <t>Growxcd Finance Private Limited</t>
  </si>
  <si>
    <t>U64990TN2022PTC149101</t>
  </si>
  <si>
    <t xml:space="preserve"> First Floor, G R Complex Annexe (Stag Business Centre), 408, Anna Salai, Nandanam, Chennai - 600035 </t>
  </si>
  <si>
    <t xml:space="preserve"> arjun@growxcd.com  </t>
  </si>
  <si>
    <t>M.C. Bansal Steel (P) Ltd.</t>
  </si>
  <si>
    <t>U65100DL1990PTC042469</t>
  </si>
  <si>
    <t>115 Textile Market Nai Sarak, Jogiwara New Delhi 110006</t>
  </si>
  <si>
    <t>Tripurari Finvest Ltd</t>
  </si>
  <si>
    <t>L17119WB1980PLC033157</t>
  </si>
  <si>
    <t>4, B. B. D. Bag, 5Th Floor, Room No. 77 Kolkata West Bengal 700001</t>
  </si>
  <si>
    <t>tripurarifinvest95@gmail.com</t>
  </si>
  <si>
    <t>Chinki Trexim  Pvt.  Ltd.</t>
  </si>
  <si>
    <t>U51909WB1994PTC064729</t>
  </si>
  <si>
    <t>Bhagwati Holdings Ltd.</t>
  </si>
  <si>
    <t>U92110MH2000PTC126613</t>
  </si>
  <si>
    <t>Baba House 86 Sir M V Road Andheri East Mumbai Suburban Maharashtra 400093</t>
  </si>
  <si>
    <t>bhagwatiholdings@yahoo.com</t>
  </si>
  <si>
    <t>Mahabir Shellac Industries (P) Ltd</t>
  </si>
  <si>
    <t>U24299WB1994PTC063089</t>
  </si>
  <si>
    <t>156A Lenin Sarani2Nd Fl. Oor Room No 203 Kolkata West Bengal 700013</t>
  </si>
  <si>
    <t>mahabirshellac@yahoo.com</t>
  </si>
  <si>
    <t>Highyield Securities Pvt. Ltd.</t>
  </si>
  <si>
    <t>U74899DL1994PTC063563</t>
  </si>
  <si>
    <t>444, III/F, D. D. A SFS Flats Sector-22, Dwarka New Delhi 110075</t>
  </si>
  <si>
    <t>vishalgroup62@gmail.com</t>
  </si>
  <si>
    <t>Sabrimala Fintech Private Limited</t>
  </si>
  <si>
    <t>U65929DL2017PTC313170</t>
  </si>
  <si>
    <t>1452 Aggarwal Metro Height E-5, Netaji Subhash Place Pitampura, Delhi 110034</t>
  </si>
  <si>
    <t>sabrimalafpl@gmail.com</t>
  </si>
  <si>
    <t>Fenasia Securities (P) Ltd</t>
  </si>
  <si>
    <t>U65921WB1995PTC075440</t>
  </si>
  <si>
    <t>Khushboo Capital Finance Limited</t>
  </si>
  <si>
    <t>U65999GJ2020PLC116160</t>
  </si>
  <si>
    <t>Office No. 301A, Anmol Plaza Waghawadi Road Bhavnagar Gujarat 364002</t>
  </si>
  <si>
    <t>khushboocapitalfinance@gmail.com</t>
  </si>
  <si>
    <t>Neelanchal Udyog Ltd.</t>
  </si>
  <si>
    <t>U33205WB1984PLC037929</t>
  </si>
  <si>
    <t>Room No 4A 2 Clive Ghat Street Kolkata West Bengal 700001</t>
  </si>
  <si>
    <t>neelanchaludyog@gmail.com</t>
  </si>
  <si>
    <t>Valuefin India Credit Services Private Limited</t>
  </si>
  <si>
    <t>U65921MH1996PTC324138</t>
  </si>
  <si>
    <t>302-C Regency Park Chs. Ltd. Nahar Amrit Shakti Off Chandivali Farm Road Powai Mumbai Suburban Maharashtra 400072</t>
  </si>
  <si>
    <t>valuefincredit@gmail.com</t>
  </si>
  <si>
    <t>Kumpepar Construction (P) Ltd</t>
  </si>
  <si>
    <t>U45204WB1984PTC037561</t>
  </si>
  <si>
    <t>Savantika Vanijya Pvt. Ltd.</t>
  </si>
  <si>
    <t>U52100AS2011PTC010784</t>
  </si>
  <si>
    <t>Parmeshwari Building, 4th Floor, Chatribari Kamrup Metropolitan Assam 781001</t>
  </si>
  <si>
    <t>mrrathi1958@gmail.com</t>
  </si>
  <si>
    <t>Ledo Financial Services Ltd</t>
  </si>
  <si>
    <t>U27201WB1982PLC034919</t>
  </si>
  <si>
    <t>Rushika Capital Private Limited</t>
  </si>
  <si>
    <t>U65929GJ2019PTC111602</t>
  </si>
  <si>
    <t>Block No. 33/1, Kanchan Farm House, Aslali Ahmedabad Gujarat 382426</t>
  </si>
  <si>
    <t>anjani@rushikacapital.com;rushika.capital@gmail.com;rakesh@kanchanpharma.com</t>
  </si>
  <si>
    <t>Dovetail Financial Service Private Limited</t>
  </si>
  <si>
    <t>U65999MH2019PTC320055</t>
  </si>
  <si>
    <t>Unit No. 10, Nand Ghanshyam Indl. Est. , Off. Mahakali Caves Road, Andheri (East) Mumbai Suburban Maharashtra 400093</t>
  </si>
  <si>
    <t>compliance.ind@dovetailindia.com</t>
  </si>
  <si>
    <t>Vdcap Finserv Private Limited</t>
  </si>
  <si>
    <t>U65990GJ2021PTC119902</t>
  </si>
  <si>
    <t>Ul/18, Samudra Complex Nr. Girish Cold Drinks, Navrangpura Ahmedabad Gujarat 380009</t>
  </si>
  <si>
    <t>dhaval@vdcap.in;info@vdcap.in</t>
  </si>
  <si>
    <t>Indramani Consultants  Pvt.  Ltd.</t>
  </si>
  <si>
    <t>U51109WB1994PTC064867</t>
  </si>
  <si>
    <t>733 Marshall House 33/1 N S Road Hare Street Kolkata, West Bengal 700001</t>
  </si>
  <si>
    <t>utpaljalan@yahoo.com</t>
  </si>
  <si>
    <t>Sampurn Vyapaar Pvt. Ltd.</t>
  </si>
  <si>
    <t>U52399AS2009PTC009029</t>
  </si>
  <si>
    <t>MC Betala &amp; Co., 1st Floor, Sri Ram Market, Chatribari, Guwahati, Assam - 781001</t>
  </si>
  <si>
    <t>SREESAI_70@YAHOO.COM</t>
  </si>
  <si>
    <t>Cardex India  Pvt. Ltd</t>
  </si>
  <si>
    <t>U51109WB1991PTC052469</t>
  </si>
  <si>
    <t>26 Shakespeare Sarani 4Th Floor Park Street Kolkata West Bengal 700016</t>
  </si>
  <si>
    <t>alokjain@ranjitjainco.com</t>
  </si>
  <si>
    <t>Naini Credit Services Limited</t>
  </si>
  <si>
    <t>U65110DL1996PLC243843</t>
  </si>
  <si>
    <t>A-2 Lajpat Nagar-II Delhi 110024</t>
  </si>
  <si>
    <t>akacadelhi@gmail.com</t>
  </si>
  <si>
    <t>S.U.Securities Pvt. Ltd.</t>
  </si>
  <si>
    <t>U67120DL1994PTC060988</t>
  </si>
  <si>
    <t>4415/14, Gali Lotan Jat, Pahari Dhiraj, New Delhi 110 006</t>
  </si>
  <si>
    <t>arunjain_1215@yahoo.com</t>
  </si>
  <si>
    <t>Laxmi Infin (P) Ltd.</t>
  </si>
  <si>
    <t>U65990DL1995PTC067014</t>
  </si>
  <si>
    <t>B-4/ 71 A, Lawrance Road New Delhi110053</t>
  </si>
  <si>
    <t>laxmiinfin01@gmail.com</t>
  </si>
  <si>
    <t xml:space="preserve">Batabari Investments Ltd </t>
  </si>
  <si>
    <t>U65993WB1924PLC004970</t>
  </si>
  <si>
    <t>batabari1924@gmail.com</t>
  </si>
  <si>
    <t>Mars Securities (P) Ltd (Name as per MCA - Arka Finserve Private Limited)</t>
  </si>
  <si>
    <t>U67120WB1995PTC070042</t>
  </si>
  <si>
    <t>Diamond Chamber 4, Chowringhee Lane, Block 3, 6Th Floor, Unit-6F Kolkata West Bengal 700016</t>
  </si>
  <si>
    <t>omtower32@rediffmail.com</t>
  </si>
  <si>
    <t>Everlight Holding Pvt Ltd</t>
  </si>
  <si>
    <t>U65993WB1989PTC046526</t>
  </si>
  <si>
    <t>6 Brabourne Road 4Th Floor Kolkata West Bengal 700001</t>
  </si>
  <si>
    <t>golchhapaints@gmail.com</t>
  </si>
  <si>
    <t>Amber Distributors (P) Ltd</t>
  </si>
  <si>
    <t>U51909WB1987PTC042103</t>
  </si>
  <si>
    <t>6, Brabourne Road, Room No-406 4Th Floor Kolkata West Bengal 700001</t>
  </si>
  <si>
    <t>Abhideep  Plantation (P) Ltd</t>
  </si>
  <si>
    <t>U36101WB1994PTC062073</t>
  </si>
  <si>
    <t>13, Mandevilla Garden Flat 5 Kolkata West Bengal 700019</t>
  </si>
  <si>
    <t>Kemi Fibre Industries Pvt Ltd</t>
  </si>
  <si>
    <t>U17294WB1965PTC026572</t>
  </si>
  <si>
    <t>56E, Hamanta Basu Sarani, 4, B. B. D. Bag (East) Room No. 14A Kolkata, West Bengal 700001</t>
  </si>
  <si>
    <t>Ushita Trading &amp;  Agencies  Ltd</t>
  </si>
  <si>
    <t>L51109WB1983PLC035659</t>
  </si>
  <si>
    <t>ushitatrading1983@gmail.com</t>
  </si>
  <si>
    <t>Bulls &amp; Bears Portfolios Ltd.</t>
  </si>
  <si>
    <t>U74899DL1994PLC058449</t>
  </si>
  <si>
    <t>D-3, Third Floor Defence Colony New Delhi 110024</t>
  </si>
  <si>
    <t>bullbearindia@yahoo.com</t>
  </si>
  <si>
    <t>Forward Financial Services Ltd.</t>
  </si>
  <si>
    <t>U65900MH1986PLC039445</t>
  </si>
  <si>
    <t>Flat No. 51, 5th Floor, Mamta 'D', 926, A. M. Marg, Next To Andhra Bank, Prabhadevi, Mumbai City Mh 400025 In</t>
  </si>
  <si>
    <t>deepakwagle2010@gmail.com</t>
  </si>
  <si>
    <t>Bhushan Capital &amp; Credit Services Pvt. Ltd.</t>
  </si>
  <si>
    <t>U74899DL1993PTC054636</t>
  </si>
  <si>
    <t>Bhushan Centre - 11th Floor Hyatt Regency Complex Bhikaji Cama Place New Delhi 110066</t>
  </si>
  <si>
    <t>bccspldelhi@gmail.com</t>
  </si>
  <si>
    <t>Samskar Investment Pvt. Ltd.</t>
  </si>
  <si>
    <t>U65910MH1996PTC104484</t>
  </si>
  <si>
    <t>218 Prem Baug 1st Flrroom No 6 Sir, Bhalchandra Road Matunga Mumbai City Maharashtra 400019</t>
  </si>
  <si>
    <t>kunal.m.chheda@gmail.com</t>
  </si>
  <si>
    <t>Bhagwandas Vyapar  Udyog  Ltd.</t>
  </si>
  <si>
    <t>U67100WB1981PLC033426</t>
  </si>
  <si>
    <t>194 S P Mukherjee Road Kolkata West Bengal 700026</t>
  </si>
  <si>
    <t>vyaparudyog@gmail.com</t>
  </si>
  <si>
    <t>Mitron Capital Private Limited</t>
  </si>
  <si>
    <t>U65990MH2017PTC299845</t>
  </si>
  <si>
    <t>503, Mangalya, Wing C CTS - 599 Off Marol Maroshi Road Andheri East Mumbai City Maharashtra 400059</t>
  </si>
  <si>
    <t>mitron@mitroncapital.com</t>
  </si>
  <si>
    <t>Bhagyashree Leasing Leasing &amp; Finance Ltd</t>
  </si>
  <si>
    <t>L65910PN1994PLC138655</t>
  </si>
  <si>
    <t>1st Floor, Kumar Capital, 2413, East Street, Camp Pune Maharashtra 411001</t>
  </si>
  <si>
    <t>manjiri.h@kumarworld.com</t>
  </si>
  <si>
    <t>Bahar Mercantile Limited</t>
  </si>
  <si>
    <t>U51909MH1984PLC154765</t>
  </si>
  <si>
    <t>Bajaj Bhavan, 2nd Floor, 226, Nariman Point Mumbai City Maharashtra 400021</t>
  </si>
  <si>
    <t>baharmltd@yahoo.in</t>
  </si>
  <si>
    <t>Pods Finserv Private Limited (Formerly Known Aswoodtouch Securities P Ltd.)</t>
  </si>
  <si>
    <t>U67120MH1994PTC083572</t>
  </si>
  <si>
    <t>703 A Wing Evershine Grandeur Mindspace Malad West Mumbai Suburban Maharashtra 400064</t>
  </si>
  <si>
    <t>onkar.puranik@podsventures.com</t>
  </si>
  <si>
    <t>Triumph Trading Limited</t>
  </si>
  <si>
    <t>U52110DL1987PLC026794</t>
  </si>
  <si>
    <t>703, Chiranjiv Tower 43, Nehru Place New Delhi South Delhi 110019</t>
  </si>
  <si>
    <t>INFO@HOTZ.IN</t>
  </si>
  <si>
    <t>Mpa Investment Pvt.Ltd.</t>
  </si>
  <si>
    <t>U29268DL1991PTC045962</t>
  </si>
  <si>
    <t>Building No. 10, DDA Commercial Complex Nangal Raya New Delhi 110 046</t>
  </si>
  <si>
    <t>info@apsecuritas.com</t>
  </si>
  <si>
    <t>Unicom Finance P Ltd.</t>
  </si>
  <si>
    <t>U67120MH1984PTC033346</t>
  </si>
  <si>
    <t>B-95, Road No-27 Wagle Estate, Thane Mumbai Suburban Maharashtra 400604</t>
  </si>
  <si>
    <t>jyoti@uniquemixer.com</t>
  </si>
  <si>
    <t>Nawdeep Credit Consultants (P) Ltd</t>
  </si>
  <si>
    <t>U65929WB1993PTC057353</t>
  </si>
  <si>
    <t>Mangalam Building Room No-208 24, Hemanta Basu Sarani Kolkata West Bengal 700001</t>
  </si>
  <si>
    <t>SMEP7@REDIFFMAIL.COM</t>
  </si>
  <si>
    <t>First Rate Investments Private Limited</t>
  </si>
  <si>
    <t>U65100GJ2019PTC106428</t>
  </si>
  <si>
    <t>Shop No. 13, Pramukh Swami Arcade, Wing A, Old Gasford Talkies, Rajkot, Gujarat 360001</t>
  </si>
  <si>
    <t>info@firstratefinance.in</t>
  </si>
  <si>
    <t>Long Term Perspective Investments Private Limited</t>
  </si>
  <si>
    <t>U64300GJ2018PTC101199</t>
  </si>
  <si>
    <t xml:space="preserve">A1-806, Palladium, Corporate Road, Behind Divyabhaskar Press, SG Highway, Ahmedabad - 380051
</t>
  </si>
  <si>
    <t>longtermpers@gmail.com</t>
  </si>
  <si>
    <t>Merry Fiscal Services (P) Ltd</t>
  </si>
  <si>
    <t>U65993WB1996PTC076344</t>
  </si>
  <si>
    <t>Adhunik Investments Private Limited</t>
  </si>
  <si>
    <t>U74899CH1992PTC044423</t>
  </si>
  <si>
    <t>Bestluck Securities (P) Ltd</t>
  </si>
  <si>
    <t>U74140WB1993PTC061207</t>
  </si>
  <si>
    <t>187 Rabindra Sarani Kolkata West Bengal 700007</t>
  </si>
  <si>
    <t>Alpine Capital Services Ltd.</t>
  </si>
  <si>
    <t>U74899DL1993PLC051901</t>
  </si>
  <si>
    <t>10/21 Old Rajinder Nagar New Delhi 110 060</t>
  </si>
  <si>
    <t>alpinecapital1993@gmail.com</t>
  </si>
  <si>
    <t>Rangraj Investments Private Limited</t>
  </si>
  <si>
    <t>U67120MH1989PTC050929</t>
  </si>
  <si>
    <t>67, Hanuman Building, 2nd Floor, Tambankanta Mumbai City Maharashtra 400003</t>
  </si>
  <si>
    <t>kamlesh.mody@gmail.com</t>
  </si>
  <si>
    <t>G.S. Leasing &amp; Finance Pvt. Ltd.</t>
  </si>
  <si>
    <t>U65921MP1995PTC010082</t>
  </si>
  <si>
    <t xml:space="preserve">4 Laxmibai Colony Gwailor Mp 474001  </t>
  </si>
  <si>
    <t>help.gsfinance@gmail.com</t>
  </si>
  <si>
    <t>Flawless Holdings &amp; Industries Pvt Ltd</t>
  </si>
  <si>
    <t>U17656CH1982PTC044295</t>
  </si>
  <si>
    <t>Satyam Projects Ltd</t>
  </si>
  <si>
    <t>L45201WB1981PLC033668</t>
  </si>
  <si>
    <t>Premises No. 7, Mangoe Lane, 1St Floor, Room No. 105 P. S. Hare Street, Kolkata, West Bengal 700 053</t>
  </si>
  <si>
    <t>satyam_projects@yahoo.com</t>
  </si>
  <si>
    <t>Satyam Combines (P) Ltd</t>
  </si>
  <si>
    <t>U70109WB1996PTC081416</t>
  </si>
  <si>
    <t>5F Evereest 46/Cchowringhee Rd Ps Shakespeare Sarani Kolkata West Bengal 700071</t>
  </si>
  <si>
    <t>satyamcombines.nbfc@gmail.com</t>
  </si>
  <si>
    <t>Perpetual Securities P.Ltd.</t>
  </si>
  <si>
    <t>U67120HR1999PTC034197</t>
  </si>
  <si>
    <t>176, Sector-6 Sector-6 Panchkula Delhi 134109</t>
  </si>
  <si>
    <t>perpetualsecurities@gmail.com</t>
  </si>
  <si>
    <t>Gomti Capital Markets (I) Ltd,</t>
  </si>
  <si>
    <t>U65921MH1991PLC062657</t>
  </si>
  <si>
    <t>Ram House 4-Gaiwadi Ind Est S. V Road Goregaon (W) Mumbai City Maharashtra 400104</t>
  </si>
  <si>
    <t>rammaica999@gmail.com</t>
  </si>
  <si>
    <t>Morton Suppliers (P) Ltd</t>
  </si>
  <si>
    <t>U51109WB1995PTC070523</t>
  </si>
  <si>
    <t>Silicate Factory Roaduptagram Burdwan (Bardhaman) West Bengal 713303</t>
  </si>
  <si>
    <t>mortonsup1995@gmail.com</t>
  </si>
  <si>
    <t>R N Trading  &amp;  Holdings  Pvt.  Ltd.</t>
  </si>
  <si>
    <t>U51909WB1988PTC045286</t>
  </si>
  <si>
    <t>P- 13, C. I. T. Road Kolkata West Bengal 700014</t>
  </si>
  <si>
    <t>MLKANSAL54@GMAIL.COM</t>
  </si>
  <si>
    <t>Ujjwal Holdings (P) Ltd</t>
  </si>
  <si>
    <t>U65921DL1986PTC389878</t>
  </si>
  <si>
    <t>Flat No. 305, 3rd Floor 40-41, Bakshi House, Nehru Place, South Delhi, New Delhi 110019</t>
  </si>
  <si>
    <t>ujjwalhpl@gmail.com</t>
  </si>
  <si>
    <t>Rajlakmi Vanijya   Pvt. Ltd.</t>
  </si>
  <si>
    <t>U51909AS1996PTC019005</t>
  </si>
  <si>
    <t>Dhierepara, Amtola Ujjal Nagar Prabhat Boro Path Kamrup Assam 781025</t>
  </si>
  <si>
    <t>rajeshbhotika4@gmail.com</t>
  </si>
  <si>
    <t>Cil Financial Services Limited</t>
  </si>
  <si>
    <t>U65920WB1995PLC201735</t>
  </si>
  <si>
    <t>36, Ganesh Chandra Avenue 4Th Floor Kolkata West Bengal 700 013</t>
  </si>
  <si>
    <t>cil.financial.services@gmail.com</t>
  </si>
  <si>
    <t>Vishal Holdings &amp; Capital Pvt. Ltd.</t>
  </si>
  <si>
    <t>U74899DL1994PTC062655</t>
  </si>
  <si>
    <t>1/7406, Shivaji Park Shahdra Delhi 110 032</t>
  </si>
  <si>
    <t>vishalhcpl@gmail.com</t>
  </si>
  <si>
    <t>Cooltex Merchandise (P) Ltd</t>
  </si>
  <si>
    <t>U51109WB1994PTC062345</t>
  </si>
  <si>
    <t>Shristi Apartment, 2Nd Floor 12, Ho Chi Minh Sarani, Suite No. 2F, Kolkata West Bengal 700071</t>
  </si>
  <si>
    <t>cooltex.pvt.ltd@gmail.com</t>
  </si>
  <si>
    <t>Express Fincap House Pvt Ltd</t>
  </si>
  <si>
    <t>U65910AS1992PTC009002</t>
  </si>
  <si>
    <t>Old Ubi Building 1st Floor, At Road Tinsukia Assam 786125</t>
  </si>
  <si>
    <t>udayphukan2013@gmail.com</t>
  </si>
  <si>
    <t>B S N Finvest Pvt Ltd</t>
  </si>
  <si>
    <t>U67120DL1994PTC392410</t>
  </si>
  <si>
    <t>Plot No. 45, Ist Floor Industrial Area, Phase 1, Chandigarh. Chandigarh 160002</t>
  </si>
  <si>
    <t>bsnfin@gmail.com</t>
  </si>
  <si>
    <t>Conrad Manufacturers &amp; Traders Ltd</t>
  </si>
  <si>
    <t>L51909WB1982PLC034579</t>
  </si>
  <si>
    <t>30 Bentinck Street 3Rd Floor Room No 314 Kolkata, West Bengal 700 001</t>
  </si>
  <si>
    <t>vaibhav.khandelwal2@gmail.com</t>
  </si>
  <si>
    <t>C.S.Capital &amp; Computer Services Limited,</t>
  </si>
  <si>
    <t>U72900DL1993PLC053821</t>
  </si>
  <si>
    <t>310, Sewak Chamber 38\2099, Naiwala, Karol Bagh, New Delhi110005</t>
  </si>
  <si>
    <t>ska_delhi@yahoo.co.uk</t>
  </si>
  <si>
    <t>Amrabathi Investra Private Limited</t>
  </si>
  <si>
    <t>U51109DL1996PTC285181</t>
  </si>
  <si>
    <t>13/34, W. E. A. 4th Floor Main Arya Samaj Road, Karol Bagh New Delhi110005</t>
  </si>
  <si>
    <t>AMRABATHIINVESTRA@OUTLOOK.COM</t>
  </si>
  <si>
    <t>Krishna Finhold Pvt.Ltd.</t>
  </si>
  <si>
    <t>U65921DL1996PTC079212</t>
  </si>
  <si>
    <t>Wz-258\3 Nangal Raya New Delhi110046</t>
  </si>
  <si>
    <t>nitinmittal2016@gmail.com</t>
  </si>
  <si>
    <t>Raina Vyapaar Pvt Ltd</t>
  </si>
  <si>
    <t>U51109WB1995PTC068878</t>
  </si>
  <si>
    <t>161/1, Mahatma Gandhi Road Kolkata, West Bengal 700001</t>
  </si>
  <si>
    <t>rainavyapaar@gmail.com</t>
  </si>
  <si>
    <t>Topline Dealers (P) Ltd</t>
  </si>
  <si>
    <t>U51109WB1996PTC078530</t>
  </si>
  <si>
    <t>36/2 Vivekanand Road Kolkata West Bengal 700007</t>
  </si>
  <si>
    <t>toplinedealers1996@gmail.com</t>
  </si>
  <si>
    <t>Jitesh Finance P Ltd</t>
  </si>
  <si>
    <t>U67120WB1985PTC039626</t>
  </si>
  <si>
    <t>20, Synagouge St. 2Nd Floor - P. S. Burra Bazar, Kolkata, West Bengal 700001</t>
  </si>
  <si>
    <t>financejitesh@gmail.com</t>
  </si>
  <si>
    <t>Wadhawan Global Capital Limited</t>
  </si>
  <si>
    <t>U67110MH2010PLC204063</t>
  </si>
  <si>
    <t>10th Floor, Tcg Financial Center, C-53, G Block, Bandra Kurla Complex Mumbai Suburban Maharashtra 400051</t>
  </si>
  <si>
    <t>finance@wgcms.com</t>
  </si>
  <si>
    <t>W.L.D. Investments Pvt.Ltd.</t>
  </si>
  <si>
    <t>U65993DL1996PTC082102</t>
  </si>
  <si>
    <t>A-212, First Floor Shivalik New DelhiNew Delhi 110017</t>
  </si>
  <si>
    <t>wldinvestment2010@gmail.com</t>
  </si>
  <si>
    <t>Hallow Securities Pvt. Ltd.</t>
  </si>
  <si>
    <t>U67120DL1996PTC307090</t>
  </si>
  <si>
    <t>9 Lsc Masjid Moth Greater Kailash Part Ii Delhi 110048</t>
  </si>
  <si>
    <t>hallowsecuritiespltd@gmail.com</t>
  </si>
  <si>
    <t xml:space="preserve">ISL Consulting Limited </t>
  </si>
  <si>
    <t>L67120GJ1993PLC086576</t>
  </si>
  <si>
    <t xml:space="preserve">504, 5th Floor, Priviera, Near Bank of Baroda, Above Honda Showroom, Nehru Nagar Circle, Ahmedabad - 380015
</t>
  </si>
  <si>
    <t>innogroup@gmail.com</t>
  </si>
  <si>
    <t>Redkite Capital Private Limited</t>
  </si>
  <si>
    <t>U65921DL2010PTC204932</t>
  </si>
  <si>
    <t>4852/24, 1st Floor, Ansari Road Daryaganj Delhi 110002</t>
  </si>
  <si>
    <t>redkitecap@gmail.com</t>
  </si>
  <si>
    <t>Nalwa Sons Investments Ltd</t>
  </si>
  <si>
    <t>L65993DL1970PLC146414</t>
  </si>
  <si>
    <t>28 Najafgarh Road Moti Nagar Indl. Area Delhi Roc-Delhi 110015</t>
  </si>
  <si>
    <t>INVESTORCARE@NALWASONS.COM</t>
  </si>
  <si>
    <t>Poonawalla Investments &amp; Industries Pvt. Ltd</t>
  </si>
  <si>
    <t>U65993MH1974PTC017311</t>
  </si>
  <si>
    <t>S. No. 268 Off Soli Poonawalla Road Hadapsar Pune Maharashtra 411028</t>
  </si>
  <si>
    <t>poonawalla.investments@gmail.com</t>
  </si>
  <si>
    <t>Chanaky Capital Market Pvt. Ltd.</t>
  </si>
  <si>
    <t>U67120DL1995PTC280762</t>
  </si>
  <si>
    <t>10, Green Avenue, Church Road Vasant Kunj, South Delhi New Delhi 110070</t>
  </si>
  <si>
    <t>chankyacapital95@gmail.com</t>
  </si>
  <si>
    <t>Prithvi Finvest Co. Private Limited</t>
  </si>
  <si>
    <t>U67120WB1994PTC064201</t>
  </si>
  <si>
    <t>Cf-361, Salt Lake City, Sector 1, Kolkata, West Bengal 700 064</t>
  </si>
  <si>
    <t>info@prithvigroup.net</t>
  </si>
  <si>
    <t>Sundrm Consultants Pvt Ltd</t>
  </si>
  <si>
    <t>U74140WB1996PTC079424</t>
  </si>
  <si>
    <t>78, Bentinck Street, Unit-5D, 4Th Floor, Block-B, Kolkata, West Bengal 700 001</t>
  </si>
  <si>
    <t>sundrmconsultants2019@gmail.com</t>
  </si>
  <si>
    <t>ACT Fininvest Ltd.</t>
  </si>
  <si>
    <t>U29220MH1989PLC052987</t>
  </si>
  <si>
    <t xml:space="preserve">The New Mahalaxmi Silk Mills Pvt Ltd, Mathuradas Mills Compound, N. M. Joshi Marg, Lower Parel  </t>
  </si>
  <si>
    <t>comsec.mahalaxmi@gmail.com</t>
  </si>
  <si>
    <t>Trenton Investments Company Pvt. Ltd. (Previously Known As Trenton Investments Co. Ltd.)</t>
  </si>
  <si>
    <t>U51100MH1985PTC036142</t>
  </si>
  <si>
    <t>B-26, Midc Ambad Nashik Maharashtra 422010</t>
  </si>
  <si>
    <t>krishen.khanna@trenton.co.in</t>
  </si>
  <si>
    <t>Asharam Leasing &amp; Finance (P) Ltd</t>
  </si>
  <si>
    <t>U65910WB1986PTC040608</t>
  </si>
  <si>
    <t>214, S. K. Deb Road, Ground Floor, Dakshindari, Po- Sreebhumi, Kolkata, West Bengal 700048</t>
  </si>
  <si>
    <t>asharam.finance@gmail.com</t>
  </si>
  <si>
    <t>C. M. Jain Impex &amp; Investments Private Limited</t>
  </si>
  <si>
    <t>U51900MH1990PTC056916</t>
  </si>
  <si>
    <t>304, Tulsiani Chamber, Free Press Journal Marg 212, Nariman Point Mumbai City Maharashtra 400021</t>
  </si>
  <si>
    <t>cmjain@netcore.co.in</t>
  </si>
  <si>
    <t>Poonawalla Credit Private Limited (Formerly Benison Finvest Private Limited)</t>
  </si>
  <si>
    <t>U65993PN1993PTC070591</t>
  </si>
  <si>
    <t>Sarosh Bhavan, 16-B/1, Dr. Ambedkar Road, Pune, Maharashtra</t>
  </si>
  <si>
    <t>beni.finvest@gmail.com</t>
  </si>
  <si>
    <t>J P Financial Services (P) Ltd</t>
  </si>
  <si>
    <t>U51909WB1995PTC070922</t>
  </si>
  <si>
    <t>Nd Tower, 4Th Floor, Room No. 4B 9/2G, Topsia Road (South), Kolkata, West Bengal 700046</t>
  </si>
  <si>
    <t>jpfinserv@gmail.com</t>
  </si>
  <si>
    <t>Aha Holdings Pvt. Ltd. [Formerly: Idream Holdings Pvt. Ltd.]</t>
  </si>
  <si>
    <t>U65990MH2000PTC127298</t>
  </si>
  <si>
    <t>404, Udyog Mandir No. 2 Mogul Lane, Mahim (West), Mumbai City Maharashtra 400016</t>
  </si>
  <si>
    <t>mca@ahaholdings.co.in</t>
  </si>
  <si>
    <t>Rail Track India Private Limited</t>
  </si>
  <si>
    <t>U35203CH1979PTC044294</t>
  </si>
  <si>
    <t>Gurudev Financial Services Pvt. Ltd.</t>
  </si>
  <si>
    <t>U74899DL1994PTC057522</t>
  </si>
  <si>
    <t>102, Harsha House Karampura Commercial Complex Delhi 110 055</t>
  </si>
  <si>
    <t>gurudevpvtltd@gmail.com</t>
  </si>
  <si>
    <t>Andhra Pradesh Industrial Development Corporation Limited</t>
  </si>
  <si>
    <t>U74999TG1960SGC000862</t>
  </si>
  <si>
    <t>5-9-58/B, Parisrama Bhavan Fatehmaidan Rd, Basheerbagh, Hyderabad Telangana 500004</t>
  </si>
  <si>
    <t>administrator_apidc@ap.gov.in</t>
  </si>
  <si>
    <t>Renato Finance &amp; Investments Private Limited</t>
  </si>
  <si>
    <t>U67190MH1995PTC085165</t>
  </si>
  <si>
    <t>242, New Mahalaxmi Silk Mills Premises, Mathuradas Mill Compound, Lower Parel, Mumbai City Maharashtra 400013</t>
  </si>
  <si>
    <t>grouprenato@gmail.com</t>
  </si>
  <si>
    <t>Gas &amp; Power Investment Company Limited</t>
  </si>
  <si>
    <t>U65993MH2005PLC151296</t>
  </si>
  <si>
    <t xml:space="preserve">Asian Building, Ground Floor, 17, R Kamani Marg, Ballard Estate  </t>
  </si>
  <si>
    <t>b.georgek@idbi.co.in</t>
  </si>
  <si>
    <t>Finmax Credit &amp; Finance Private Limited</t>
  </si>
  <si>
    <t>U74899DL1995PTC064067</t>
  </si>
  <si>
    <t>Flat No. 1201, 12th Floor Vikram Tower 16 Rajendra Place New Delhi 110008</t>
  </si>
  <si>
    <t>modi.priyanka@ymail.com</t>
  </si>
  <si>
    <t>ECL Finance Limited</t>
  </si>
  <si>
    <t>U65990MH2005PLC154854</t>
  </si>
  <si>
    <t>Tower 3, Wing B, Kohinoor City Mall, Kohinoor City, Kirol Road, Kurla (West), Mumbai City Maharashtra 400070</t>
  </si>
  <si>
    <t>rfcompliance@eclf.com</t>
  </si>
  <si>
    <t>Aarkay Investments (P) Ltd</t>
  </si>
  <si>
    <t>U65921WB1995PTC074304</t>
  </si>
  <si>
    <t>P-46A, Radha Bazar Lane, Kolkata, West Bengal 700001</t>
  </si>
  <si>
    <t>aarkayinv@gmail.com</t>
  </si>
  <si>
    <t>Nu-Ruchi Barter (P) Ltd</t>
  </si>
  <si>
    <t>U51219WB1995PTC067349</t>
  </si>
  <si>
    <t>78, Bentinck Street, Unit- 5D, 4Th Floor, Block - B, Unit 5D, Kolkata, West Bengal 700 001</t>
  </si>
  <si>
    <t>nuruchibarter2019@gmail.com</t>
  </si>
  <si>
    <t>Jeewan Commodities Private Limited</t>
  </si>
  <si>
    <t>U65999MH1991PTC261149</t>
  </si>
  <si>
    <t>No. 12, Ground Floor, Plot- 599, Kapadia Chambers Jagannath Shankar Sheth Marg, Chira Bazar, Kalbadevi Mumbai City Maharashtra 400002</t>
  </si>
  <si>
    <t>jeewancommo@gmail.com</t>
  </si>
  <si>
    <t>Better Value Leasing &amp; Finance Limited</t>
  </si>
  <si>
    <t>U65990MH1983PLC030357</t>
  </si>
  <si>
    <t>C/O. Gawande Consultants Pvt. Ltd. , 801-813, Mahalaxmi Chambers, 22, Bhulabhai Desai Road, Maharashtra</t>
  </si>
  <si>
    <t>info@gawandes.com</t>
  </si>
  <si>
    <t>Sanghi Steel Udyog Private Limited</t>
  </si>
  <si>
    <t>U74899MH1988PTC217432</t>
  </si>
  <si>
    <t xml:space="preserve">30, Jambulwadi, Room No. , B 404 4th Floor, Near Edward Cinema, Kalbadevi Road  </t>
  </si>
  <si>
    <t>sanghisteel@yahoo.co.in</t>
  </si>
  <si>
    <t>Corpint Investments Private Limited</t>
  </si>
  <si>
    <t>U65993PN1989PTC054514</t>
  </si>
  <si>
    <t xml:space="preserve">Sarosh Bhavan, 16-B/1, Dr. Ambedkar Road  </t>
  </si>
  <si>
    <t>corpint.inv@gmail.com</t>
  </si>
  <si>
    <t>Campbell Advertising Pvt Ltd</t>
  </si>
  <si>
    <t>U51109WB1995PTC069604</t>
  </si>
  <si>
    <t>Unit No. 710, 7Th Floor, Todi Manison, 1Lu Shun Sarani, Kolkata, West Bengal 700073</t>
  </si>
  <si>
    <t>campbell.adv123@gmail.com</t>
  </si>
  <si>
    <t>Janpragti Commodities (P) Ltd</t>
  </si>
  <si>
    <t>U51109WB1995PTC068406</t>
  </si>
  <si>
    <t>The Millennium, 235/2A A. J. C. Bose Road, 3Rd Floor, Kolkata, West Bengal 700 020</t>
  </si>
  <si>
    <t>janpragticommodities@gmail.com</t>
  </si>
  <si>
    <t>Vasupujya Enterprises Private Limited</t>
  </si>
  <si>
    <t>U45209WB1995PTC068731</t>
  </si>
  <si>
    <t>35, Chittaranjan Avenue, Kolkata, West Bengal 700 012</t>
  </si>
  <si>
    <t>vasupujya17@gmail.com</t>
  </si>
  <si>
    <t>Whitestone Suppliers (P) Ltd</t>
  </si>
  <si>
    <t>U24241WB1996PTC077687</t>
  </si>
  <si>
    <t>Skp House, 132A, S. P. Mukherjee Road, Kolkata, West Bengal 700 026</t>
  </si>
  <si>
    <t>whitestonesuppliers17@gmail.com</t>
  </si>
  <si>
    <t>Neemco Investment &amp; Finance Ltd.(Formarly M. N. Navale Investment &amp; Finance Limited)</t>
  </si>
  <si>
    <t>U65993PN2010PLC135661</t>
  </si>
  <si>
    <t>10/12 St. Crispin's Home, Karve Road, Pune, Maharashtra, 411004</t>
  </si>
  <si>
    <t>neemcoifl@gmail.com</t>
  </si>
  <si>
    <t>Sunshine Tracon  Private Ltd</t>
  </si>
  <si>
    <t>U51109WB1996PTC080237</t>
  </si>
  <si>
    <t>17/2, Kshetra Mitra Lane, 3Rd Floor, Howrah, West Bengal 711106</t>
  </si>
  <si>
    <t>A &amp; A Capital Services Private Ltd.</t>
  </si>
  <si>
    <t>U74899DL1995PTC068149</t>
  </si>
  <si>
    <t>74-76, New Daryaganj Road Delhi 110002</t>
  </si>
  <si>
    <t>aacapitalservicespvtltd@gmail.com</t>
  </si>
  <si>
    <t>Shreyansh Leafin (P) Ltd</t>
  </si>
  <si>
    <t>U67190WB1995PTC073603</t>
  </si>
  <si>
    <t>Skp House, 132A, S P Mukherjee Road, Kolkata, West Bengal 700026</t>
  </si>
  <si>
    <t>shreyanshleafin17@gmail.com</t>
  </si>
  <si>
    <t>Briggs Trading Co P Ltd.</t>
  </si>
  <si>
    <t>U51900MH1982PTC028163</t>
  </si>
  <si>
    <t xml:space="preserve">Eighteen Floor, A Wing, Marathon Futurex, N M Joshi Marg, Lower Parel  </t>
  </si>
  <si>
    <t>briggstrading02@gmail.com</t>
  </si>
  <si>
    <t>Mahavir Finance Ltd.</t>
  </si>
  <si>
    <t>U65910WB1994PTC118205</t>
  </si>
  <si>
    <t>9, Sir Hariram Goenka Street, Room No - 5, Kolkata, West Bengal 700007</t>
  </si>
  <si>
    <t>mahavirfinance1994@gmail.com</t>
  </si>
  <si>
    <t>Chakan Investment Private Limited</t>
  </si>
  <si>
    <t>U65993PN1990PTC054851</t>
  </si>
  <si>
    <t>Sarosh Bhavan, 16-B/1 Dr Ambedkar Rd, Maharashtra</t>
  </si>
  <si>
    <t>chk.inv@gmail.com</t>
  </si>
  <si>
    <t>Acme Resources Limited</t>
  </si>
  <si>
    <t>L65993DL1985PLC314861</t>
  </si>
  <si>
    <t>Office No. 984, 9th Floor Aggarwal Cyber Plaza - Ii Netaji Subhash Place, Pitampura Delhi 110034</t>
  </si>
  <si>
    <t>acmeresources@gmail.com</t>
  </si>
  <si>
    <t>Caparo Financial Solutions Limited</t>
  </si>
  <si>
    <t>U65910DL1994PLC057109</t>
  </si>
  <si>
    <t>1007-1010, 10th Floor, Kailash Building, 26, KG Marg, New Delhi-110001</t>
  </si>
  <si>
    <t>meenakshi.sachdeva@caparofinancial.com</t>
  </si>
  <si>
    <t>G D R Finance &amp; Leasing Pvt. Ltd</t>
  </si>
  <si>
    <t>U74899DL1993PTC056675</t>
  </si>
  <si>
    <t>314 Express Tower Commercial Complex, Azadpur New Delhi 110 033</t>
  </si>
  <si>
    <t>accts.rsgdevelopers@gmail.com</t>
  </si>
  <si>
    <t>Invesco Finance (P) Ltd</t>
  </si>
  <si>
    <t>U51109WB1995PTC068360</t>
  </si>
  <si>
    <t>35 Chittaranjan Avenue, 4Th Floor, P S Bow Bazar, Kolkata, West Bengal 700012</t>
  </si>
  <si>
    <t>invescofinance17@gmail.com</t>
  </si>
  <si>
    <t>Poddar Mech Tech Services (P) Ltd</t>
  </si>
  <si>
    <t>U74210WB1996PTC078292</t>
  </si>
  <si>
    <t>35, C R Avenue 4Th Floor, Kolkata, West Bengal 700 012</t>
  </si>
  <si>
    <t>poddarmechtech17@gmail.com</t>
  </si>
  <si>
    <t>Paco Exports Ltd (Name as per MCA - Somany Impresa Limited)</t>
  </si>
  <si>
    <t>U51909WB1981PLC033353</t>
  </si>
  <si>
    <t>2 Red Cross Place, Kolkata, West Bengal 700 001</t>
  </si>
  <si>
    <t>ngoenka@hindware.co.in</t>
  </si>
  <si>
    <t>S. J. Fiscal Services Private Limited</t>
  </si>
  <si>
    <t>U65929MH1990PTC273252</t>
  </si>
  <si>
    <t>Hdil, Kaledonia, Wing - A, 8th Floor, Sahar Road, Opp. Vijay Nagar, Mumbai</t>
  </si>
  <si>
    <t>info@sjfiscal.com</t>
  </si>
  <si>
    <t>Vardhman Financial Services Pvt. Ltd.</t>
  </si>
  <si>
    <t>U74900DL1995PTC069862</t>
  </si>
  <si>
    <t>515, Naurang Bhawan 21 KG Marg New Delhi-110001 New Delhi 110001</t>
  </si>
  <si>
    <t>dineshkandpal1973@gmail.com</t>
  </si>
  <si>
    <t>Geofin Investments Pvt. Ltd.</t>
  </si>
  <si>
    <t>U65992HR2003PTC085768</t>
  </si>
  <si>
    <t>4/42, Liberty House Punjabi Bagh New Delhi110026</t>
  </si>
  <si>
    <t>mail@geofininvest.com</t>
  </si>
  <si>
    <t>Asian Distributors Pvt. Ltd.</t>
  </si>
  <si>
    <t>U65990MH1962PTC014209</t>
  </si>
  <si>
    <t>Industry House, 159, Churchgate Reclamation, Mumbai City Maharashtra 400020</t>
  </si>
  <si>
    <t>info@birlainternational.net</t>
  </si>
  <si>
    <t>Swarnaganga Vinimay (P) Ltd</t>
  </si>
  <si>
    <t>U51909WB1993PLC057973</t>
  </si>
  <si>
    <t>362, S. K. B. Sarani Lp-130/4/7 Kolkata West Bengal 700030</t>
  </si>
  <si>
    <t>swarngangavinimay@gmail.com</t>
  </si>
  <si>
    <t>Skoda Trexim (P) Ltd</t>
  </si>
  <si>
    <t>U51109WB1994PTC062203</t>
  </si>
  <si>
    <t>39, Shakespeare Sarani 3Rd Floor Premlata Building Kolkata, West Bengal 700 017</t>
  </si>
  <si>
    <t>skoda.pvtltd@gmail.com</t>
  </si>
  <si>
    <t>Vardhan Capital &amp; Finance Ltd</t>
  </si>
  <si>
    <t>L67120MH1995PLC084465</t>
  </si>
  <si>
    <t>113, Commerce House, 140, N M Road, Fort, Mumbai</t>
  </si>
  <si>
    <t>finance@vardhmandevelopers.com</t>
  </si>
  <si>
    <t>Crawford Plantation Pvt Ltd</t>
  </si>
  <si>
    <t>U51109WB1995PTC069605</t>
  </si>
  <si>
    <t>crawfordpla@gmail.com</t>
  </si>
  <si>
    <t>Tulshyan Distributors (P) Ltd</t>
  </si>
  <si>
    <t>U52324WB1993PTC059312</t>
  </si>
  <si>
    <t>Hmp House No-4, Fairlie Place, Room No 10, Ground Floor Kolkata West Bengal 700001</t>
  </si>
  <si>
    <t>tulshyandpl@gmail.com</t>
  </si>
  <si>
    <t>VNG Mercantiles (P) Ltd</t>
  </si>
  <si>
    <t>U51109WB1995PTC075556</t>
  </si>
  <si>
    <t>35, C. R. Avenue 4Th Floor Kolkata, West Bengal 700 012</t>
  </si>
  <si>
    <t>vngmercantiles17@gmail.com</t>
  </si>
  <si>
    <t>MSV Fiscal Services (P) Ltd</t>
  </si>
  <si>
    <t>U65999WB1995PTC070141</t>
  </si>
  <si>
    <t>Premises No. 209, Ajc Bose Road Kolkata, West Bengal 700017</t>
  </si>
  <si>
    <t>msvfiscal1995@gmail.com</t>
  </si>
  <si>
    <t>Goodwave Distributors (P) Ltd</t>
  </si>
  <si>
    <t>U51909WB1993PTC061215</t>
  </si>
  <si>
    <t>3 Khetra Das Lane, 1St Floor, Kolkata, West Bengal 700012</t>
  </si>
  <si>
    <t>jeenmata37@gmail.com</t>
  </si>
  <si>
    <t>Satsai Finlease Pvt. Ltd.</t>
  </si>
  <si>
    <t>U71290DL1996PTC081328</t>
  </si>
  <si>
    <t>A-31, Navkunj Apartments, Patpar Ganj, New Delhi 110 092</t>
  </si>
  <si>
    <t>tradingfinance826@gmail.com</t>
  </si>
  <si>
    <t>Welon Advisory Services Pvt Ltd</t>
  </si>
  <si>
    <t>U74140WB1995PTC073137</t>
  </si>
  <si>
    <t>Premises No. 57, Nirmal Chandra Street, 1St Floor, P. S - Muchipara Kolkata West Bengal 700012</t>
  </si>
  <si>
    <t>welonadvisory@gmail.com</t>
  </si>
  <si>
    <t>Arthodock Vinimay (P) Ltd</t>
  </si>
  <si>
    <t>U51909WB1995PTC073576</t>
  </si>
  <si>
    <t>35. C. R. Avenue 4Th Floor Kolkata, West Bengal 700 012</t>
  </si>
  <si>
    <t>arthodockvinimay17@gmail.com</t>
  </si>
  <si>
    <t>Ledo Vyapaar (P) Ltd</t>
  </si>
  <si>
    <t>U51909WB1994PTC062493</t>
  </si>
  <si>
    <t>Tanjore Vanijya Pvt Ltd</t>
  </si>
  <si>
    <t>U51109WB2008PTC128465</t>
  </si>
  <si>
    <t>1B, Chaitan Sett Street Kolkata West Bengal 700007</t>
  </si>
  <si>
    <t>tanjorevanijya123@gmail.com</t>
  </si>
  <si>
    <t>Odd &amp; Even Trades &amp; Finance Limited</t>
  </si>
  <si>
    <t>U51909WB1990PLC152482</t>
  </si>
  <si>
    <t>Sukh Sagar Apartment, Flat No. 8A Kolkata West Bengal 700020</t>
  </si>
  <si>
    <t>Crescent Leasing Ltd</t>
  </si>
  <si>
    <t>L65999WB1984PLC038066</t>
  </si>
  <si>
    <t>229, A. J. C. Bose Road 9Th Floor, Unit - 9 C Kolkata, West Bengal 700 020</t>
  </si>
  <si>
    <t>cs.crescentleasing@gmail.com</t>
  </si>
  <si>
    <t>S K Stock Dealers Pvt. Ltd</t>
  </si>
  <si>
    <t>U67120WB1995PTC071134</t>
  </si>
  <si>
    <t>Ep-55 Roy Mullick Colony, Lp-1/5/7 Kolkata West Bengal 700030</t>
  </si>
  <si>
    <t>skstockjan@gmail.com</t>
  </si>
  <si>
    <t>Suanvi Trading &amp; Investment Co Pvt Ltd</t>
  </si>
  <si>
    <t>U65993WB1996PTC078986</t>
  </si>
  <si>
    <t>35, Chittaranjan Avenue 4Th Floor Kolkata, West Bengal 700 012</t>
  </si>
  <si>
    <t>suanvitrading17@gmail.com</t>
  </si>
  <si>
    <t>Umang Leasing &amp; Credit Co. Ltd.</t>
  </si>
  <si>
    <t>U74899DL1992PLC048637</t>
  </si>
  <si>
    <t>902-A, D-Mall, 9th Floor, Neta Ji Subhash Palace New Delhi110034</t>
  </si>
  <si>
    <t>umang@valuehomzgroup.com</t>
  </si>
  <si>
    <t>Jorehaut India Ltd</t>
  </si>
  <si>
    <t>U65993WB1983PLC036595</t>
  </si>
  <si>
    <t>House No. 27 Weston Street Kolkata West Bengal 700012</t>
  </si>
  <si>
    <t>jorehautindia2019@gmail.com</t>
  </si>
  <si>
    <t>BGS Credit Private Limited</t>
  </si>
  <si>
    <t>U65923DL1990PTC279460</t>
  </si>
  <si>
    <t>J-47, Ramesh Nagar Sanatan Dharam Mandir Lane New Delhi 110015</t>
  </si>
  <si>
    <t>corporategrouproc@gmail.com</t>
  </si>
  <si>
    <t>Relyable Finance And Investment Solutions Private Limited (Previously Known As Ganadhipati Trades &amp; Credits (P) Ltd)</t>
  </si>
  <si>
    <t>U65100WB1996PTC076387</t>
  </si>
  <si>
    <t>209, Topsia Road Topsia Road Kolkata West Bengal 700046</t>
  </si>
  <si>
    <t>polysur@riceindia.org</t>
  </si>
  <si>
    <t>Shubh Suppliers (P) Ltd</t>
  </si>
  <si>
    <t>U51109WB1992PLC057198</t>
  </si>
  <si>
    <t>shubhsuppliers1992@gmail.com</t>
  </si>
  <si>
    <t>C G Securities (P) Ltd</t>
  </si>
  <si>
    <t>U67120WB1994PTC065765</t>
  </si>
  <si>
    <t>2, Lal Bazar Street 1St Floor Kolkata, West Bengal 700 001</t>
  </si>
  <si>
    <t>office2diwa@googlemail.com</t>
  </si>
  <si>
    <t>Pushpanjali Investrade Limited</t>
  </si>
  <si>
    <t>U65990MH1995PTC090096</t>
  </si>
  <si>
    <t>412, Punit Tower Two Sector 11, CBD Belapur Thane Maharashtra 400614</t>
  </si>
  <si>
    <t>pushpanjaliinvestrade@gmail.com</t>
  </si>
  <si>
    <t>Vira Capital Pvt. Ltd. (Formerly Wig Wam Finance &amp; Investments Pvt. Ltd.)</t>
  </si>
  <si>
    <t>U65993MH1994PTC225909</t>
  </si>
  <si>
    <t>24/A, Haria House, First Floor, St. Pauls Street, Hindmata, Dadar (E), Mumbai</t>
  </si>
  <si>
    <t>admin@vira.co.in</t>
  </si>
  <si>
    <t>Rishra Investment Ltd</t>
  </si>
  <si>
    <t>L65993WB1976PLC030622</t>
  </si>
  <si>
    <t>25 Princep Street Kolkata West Bengal 700072</t>
  </si>
  <si>
    <t>Dishayen Leasing Pvt.Ltd.</t>
  </si>
  <si>
    <t>U74899RJ1993PTC070872</t>
  </si>
  <si>
    <t>11/468, Telewara, Near Geeta Bhawan Shahdra New Delhi 110092</t>
  </si>
  <si>
    <t>dishayenleasing99@gmail.com</t>
  </si>
  <si>
    <t>Nucore Exports Pvt Ltd</t>
  </si>
  <si>
    <t>U51909WB1995PTC067945</t>
  </si>
  <si>
    <t>35 Chittaranjan Avenue Kolkata, West Bengal 700 012</t>
  </si>
  <si>
    <t>nucore17@gmail.com</t>
  </si>
  <si>
    <t>Guru Kirpa Finvest Limited</t>
  </si>
  <si>
    <t>U65910WB1996PLC133747</t>
  </si>
  <si>
    <t>96/A, C. R. Avenue Kolkata West Bengal 700 012</t>
  </si>
  <si>
    <t>gurukirpafinvest@rediffmail.com</t>
  </si>
  <si>
    <t>Bright Impex &amp; Agencies (P) Ltd</t>
  </si>
  <si>
    <t>U51909WB1992PTC056223</t>
  </si>
  <si>
    <t>Kamalalaya Centre, 156A, Lenin Sarani 2Nd Floor, Room No. 214 Kolkata West Bengal 700 013</t>
  </si>
  <si>
    <t>brightimpexandagencies@yahoo.com</t>
  </si>
  <si>
    <t>Urvee Investment (P) Ltd</t>
  </si>
  <si>
    <t>U65993WB1990PTC049442</t>
  </si>
  <si>
    <t>235/2A, A. J. C. Bose Road 3Rd Floor Kolkata West Bengal 700 020</t>
  </si>
  <si>
    <t>bgefiling.09@yahoo.com</t>
  </si>
  <si>
    <t>Optimix Securities (P) Ltd</t>
  </si>
  <si>
    <t>U70101WB1994PTC065877</t>
  </si>
  <si>
    <t>46 C, Chowringhee Road, 10Th Floor Room No. 10A/1 Kolkata West Bengal 700071</t>
  </si>
  <si>
    <t>support@arjava.in</t>
  </si>
  <si>
    <t>Suashish Capital Private Limited</t>
  </si>
  <si>
    <t>U67120WB1996PTC112002</t>
  </si>
  <si>
    <t>235/2A, A. J. C. Bose Road, 3Rd Floor Kolkata West Bengal 700020</t>
  </si>
  <si>
    <t>nonstop0066@yahoo.co.in</t>
  </si>
  <si>
    <t>Bhupati Investments &amp; Finance Private Limited</t>
  </si>
  <si>
    <t>U67120MH1974PTC017907</t>
  </si>
  <si>
    <t xml:space="preserve">B-34/35, Third Floor, Paragon Condominium, P B Marg, Worli  </t>
  </si>
  <si>
    <t>bifpl_74@hotmail.com</t>
  </si>
  <si>
    <t>JIT Finance  Pvt.  Ltd.</t>
  </si>
  <si>
    <t>U65921WB1995PTC067090</t>
  </si>
  <si>
    <t>7/1A, Grant Lane 4Th Floor Kolkata, West Bengal 700 012</t>
  </si>
  <si>
    <t>jitfinancepvtltd@gmail.com</t>
  </si>
  <si>
    <t>Rotomac Vinimay Pvt Ltd</t>
  </si>
  <si>
    <t>U51909WB1995PTC072252</t>
  </si>
  <si>
    <t>35 Chittaranjan Avenue (Thacker House) 6Th Floor Room No. 26/7 Kolkata, West Bengal 700 012</t>
  </si>
  <si>
    <t>Sesun Marketing Pvt Ltd</t>
  </si>
  <si>
    <t>U51109WB1993PTC059068</t>
  </si>
  <si>
    <t>7 Ganesh Chandra Avenue, 4Th Floor, Room No. 6 Kolkata, West Bengal 700 013</t>
  </si>
  <si>
    <t>sesunmarketing2019@gmail.com</t>
  </si>
  <si>
    <t>Kasturi Towers Ltd.</t>
  </si>
  <si>
    <t>U70109WB1994PTC062432</t>
  </si>
  <si>
    <t>29B, Rabindra Sarani 4Th Floor Kolkata, West Bengal 700 001</t>
  </si>
  <si>
    <t>kasturitowers@gmail.com</t>
  </si>
  <si>
    <t>Ritwik Finance Enterprises (P) Ltd</t>
  </si>
  <si>
    <t>U70101WB1987PTC043367</t>
  </si>
  <si>
    <t>P-1, Unique Park Near Debalaya Shib Mandir Behala Kolkata, West Bengal 700 034</t>
  </si>
  <si>
    <t>karnawatfinance@gmail.com</t>
  </si>
  <si>
    <t>Modsna Tie-Up (P) Ltd</t>
  </si>
  <si>
    <t>U51109WB1994PTC063491</t>
  </si>
  <si>
    <t>Duckback House 1C, Shakespeare Sarani Kolkata, West Bengal 700 017</t>
  </si>
  <si>
    <t>Emrald Commercial Ltd</t>
  </si>
  <si>
    <t>L29299WB1983PLC036040</t>
  </si>
  <si>
    <t>18 Rabindra Sarani Poddar Court, Gate No. 4 4Th Floor, Room No. 4 Kolkata,West Bengal 700001</t>
  </si>
  <si>
    <t>emrald.com@gmail.com</t>
  </si>
  <si>
    <t>Pratibha Endeavor Private Limited</t>
  </si>
  <si>
    <t>U67190GJ1996PTC123838</t>
  </si>
  <si>
    <t>156A, Lenin Sarani Kamalalaya Centre Room No-517 Kolkata, West Bengal 700001</t>
  </si>
  <si>
    <t>endeavor.pratibha@gmail.com</t>
  </si>
  <si>
    <t>Gunvardhan Vyapaar Pvt Ltd</t>
  </si>
  <si>
    <t>U51109WB1994PTC064824</t>
  </si>
  <si>
    <t>7, Ganesh Chandra Avenue. 4Th Floor Room No. -6 Kolkata, West Bengal 700013</t>
  </si>
  <si>
    <t>Elite Leasings Ltd</t>
  </si>
  <si>
    <t>L74999WB1992PLC054753</t>
  </si>
  <si>
    <t>5F, Everest, 46/C, Chowringhee Road Kolkata West Bengal 700 071</t>
  </si>
  <si>
    <t>elite_roc@clients.bcco.co.in</t>
  </si>
  <si>
    <t>Neogrowth Vyapaar Pvt Ltd</t>
  </si>
  <si>
    <t>U51909WB2007PTC115324</t>
  </si>
  <si>
    <t>Dl-205, Sector - Ii, Saltlake Kolkata, West Bengal 700 091</t>
  </si>
  <si>
    <t>tkscrj2110@gmail.com</t>
  </si>
  <si>
    <t>Agarani Credit &amp; Finvest (P) Ltd</t>
  </si>
  <si>
    <t>U65999WB1991PTC052178</t>
  </si>
  <si>
    <t>14-C Maharshi Devendra Road 4Th Floor Kolkata West Bengal 700007</t>
  </si>
  <si>
    <t>pbkbmboffice@googlemail.com</t>
  </si>
  <si>
    <t>Tristar Agencies Pvt.Ltd.</t>
  </si>
  <si>
    <t>U63090WB1991PTC051560</t>
  </si>
  <si>
    <t>58/1C, Naresh Mitra Sarani Kolkata West Bengal 700025</t>
  </si>
  <si>
    <t>tristaragencies1991@gmail.com</t>
  </si>
  <si>
    <t>Carol Syntex (P) Ltd</t>
  </si>
  <si>
    <t>U51109WB1995PTC067905</t>
  </si>
  <si>
    <t>Duckback House 1C, 41 Shakespeare Sarani Kolkata West Bengal 700 017</t>
  </si>
  <si>
    <t>Frankfort Sales Promotion Pvt Ltd (Name as per MCA - VSS Metals Private Limited)</t>
  </si>
  <si>
    <t>U65921WB1994PTC063359</t>
  </si>
  <si>
    <t>4, Fairlie Place 2Nd Floor Kolkata West Bengal 700001</t>
  </si>
  <si>
    <t>vssmetals.cs@outlook.com</t>
  </si>
  <si>
    <t>Nifty Portfolio Services Pvt. Ltd.</t>
  </si>
  <si>
    <t>U65990MH1995PTC095481</t>
  </si>
  <si>
    <t>53/1, Media Info Tech Park, Road No. 7, Akruti Trade Centre, Andheri East, Mumbai</t>
  </si>
  <si>
    <t>glance@glancefin.com</t>
  </si>
  <si>
    <t>Ortem Estates (P) Ltd</t>
  </si>
  <si>
    <t>U70101WB1994PTC065201</t>
  </si>
  <si>
    <t>12 Waterloo Street 3Rd Floor Kolkata West Bengal 700 069</t>
  </si>
  <si>
    <t>mbsecurities17@googlemail.com</t>
  </si>
  <si>
    <t>Pee Kay Vanijya Pvt Ltd</t>
  </si>
  <si>
    <t>U51109WB1991PTC051120</t>
  </si>
  <si>
    <t>Trimurti Apartments 97, Park Street, Ground Floor Kolkata West Bengal 700016</t>
  </si>
  <si>
    <t>pvpl1991@rediffmail.com</t>
  </si>
  <si>
    <t>East Delhi Leasing (P) Ltd.</t>
  </si>
  <si>
    <t>U65910DL1993PTC052164</t>
  </si>
  <si>
    <t>J-47, Ramesh Nagar, Santan Dharm Mandir Lane New Delhi 110015</t>
  </si>
  <si>
    <t>Vrindavan Finvest Private Limited</t>
  </si>
  <si>
    <t>U65100DL1995PTC070043</t>
  </si>
  <si>
    <t>A-1/113, Safdarjung Enclave New Delhi 110029</t>
  </si>
  <si>
    <t>cs@brindavan.co.in</t>
  </si>
  <si>
    <t>Nikhil Holdings (P) Ltd</t>
  </si>
  <si>
    <t>U51909WB1991PTC050979</t>
  </si>
  <si>
    <t>4, Fairlie Place, Hmp House, 1St Floor, Room No. 131 Kolkata West Bengal 700001</t>
  </si>
  <si>
    <t>nikhilholdingspvtltd@gmail.com</t>
  </si>
  <si>
    <t>Sunrise Merchandise Pvt Ltd</t>
  </si>
  <si>
    <t>U51909WB1996PTC078600</t>
  </si>
  <si>
    <t>Duckbuck House 1C, 41 Shakespeare Sarani Kolkata West Bengal 700 017</t>
  </si>
  <si>
    <t>Sincerely Finance &amp; Investment Pvt Ltd.,</t>
  </si>
  <si>
    <t>U74899DL1993PTC053529</t>
  </si>
  <si>
    <t>9-H 9th Floor 15, Hansalaya Building Barakhamba Road New Delhi 110 001</t>
  </si>
  <si>
    <t>info@sinfininvest.com</t>
  </si>
  <si>
    <t>Krishkan Investments Private Limited</t>
  </si>
  <si>
    <t>U65991WB1989PTC184151</t>
  </si>
  <si>
    <t>7/ 1A Grant Lane 2Nd Floor Chambers Room No 2 Kolkata 700012 Kolkata West Bengal 700012</t>
  </si>
  <si>
    <t>krishkan.investment@yahoo.com</t>
  </si>
  <si>
    <t>Select Infinlease Pvt. Ltd</t>
  </si>
  <si>
    <t>U67120DL1996PTC075668</t>
  </si>
  <si>
    <t>S-423, First Floor Greater Kailash - I Delhi 110048</t>
  </si>
  <si>
    <t>compliance.selectinfinlease@gmail.com</t>
  </si>
  <si>
    <t>Jublee Dealers (P) Ltd</t>
  </si>
  <si>
    <t>U51909WB1994PTC063603</t>
  </si>
  <si>
    <t>16 Strand Road Diamond Heritage Building, 14Th Floor, Room 1402 Kolkata West Bengal 700001</t>
  </si>
  <si>
    <t>jubleedealers@yahoo.in</t>
  </si>
  <si>
    <t>Vivog Commercial Ltd.</t>
  </si>
  <si>
    <t>U51109MH1995PLC179421</t>
  </si>
  <si>
    <t>3075/76 B Wing, Oberoi Estate Garden, Off Saki Vihar Road, Andheri, Mumbai</t>
  </si>
  <si>
    <t>accounts@basicengg.com</t>
  </si>
  <si>
    <t>Daulat Finlease Pvt. Ltd. (Name as per MCA - P S Daulat Finlease Private Limited)</t>
  </si>
  <si>
    <t>U65921WB1996PTC078411</t>
  </si>
  <si>
    <t>1002 Em Bypass Front Block Kolkata, West Bengal 700105</t>
  </si>
  <si>
    <t>Fortune Intercontinental Pvt. Ltd.</t>
  </si>
  <si>
    <t>U31900PN1990PTC058951</t>
  </si>
  <si>
    <t xml:space="preserve">Sarosh Bhawan, 16-B/1, Dr. Ambedkar Road, .  </t>
  </si>
  <si>
    <t>fortune.intercontinental@gmail.com</t>
  </si>
  <si>
    <t>Mod Fashions &amp; Securities Pvt Ltd.</t>
  </si>
  <si>
    <t>U65100DL1986PTC024844</t>
  </si>
  <si>
    <t>Modi Farm House, Bijwasan Road, Khasra No. 2/27 &amp; 6/26 Min, Vill. Kapashera, Teshil Mehrauli New Delhi110037</t>
  </si>
  <si>
    <t>mmsinghvi@modigroup.net</t>
  </si>
  <si>
    <t>S M C Credits Ltd.</t>
  </si>
  <si>
    <t>L65910DL1992PLC049566</t>
  </si>
  <si>
    <t>24, Ashok Chambers, 5-B, Rajindra Park, Pusa Road, New Delhi 110 060</t>
  </si>
  <si>
    <t>SMCCORP011@GMAIL.COM</t>
  </si>
  <si>
    <t>Jasol Investment &amp;Trading  Co. Pvt. Ltd,</t>
  </si>
  <si>
    <t>U51900MH1984PTC033647</t>
  </si>
  <si>
    <t>1607, 16th Floor, Lodha Supremus, Opp. Kamla Mills Compund Senapati Bapat Marg, Lower Parel Mumbai City Maharashtra 400013</t>
  </si>
  <si>
    <t>VSS Finvest Ltd (Name as per MCA - VSS Iron and Minerals Private Limited)</t>
  </si>
  <si>
    <t>U28998WB1994PTC064126</t>
  </si>
  <si>
    <t>4, Fairlie Place 2Nd Floor Kolkata, West Bengal 700001</t>
  </si>
  <si>
    <t>vssiron.companysecretary@gmail.com</t>
  </si>
  <si>
    <t>Subhrekha Vyapaar (P) Ltd</t>
  </si>
  <si>
    <t>U51109WB1993PTC061067</t>
  </si>
  <si>
    <t>188/33, Prince Anwar Shah Road P. S. Lake, Ward No. 93 Kolkata, West Bengal 700045</t>
  </si>
  <si>
    <t>subhrekha1993@gmail.com</t>
  </si>
  <si>
    <t>Padmavati Investment Ltd</t>
  </si>
  <si>
    <t>U17111WB1961PTC025320</t>
  </si>
  <si>
    <t>9/1, R. N. Mukherjee Road Birla Building, 7Th. Floor Kolkata, West Bengal 700 001</t>
  </si>
  <si>
    <t>girirajratawa@gmail.com</t>
  </si>
  <si>
    <t>Aditi Sanchar Suvidha (P) Ltd</t>
  </si>
  <si>
    <t>U51109WB1995PTC074642</t>
  </si>
  <si>
    <t>aditisanchar@gmail.com</t>
  </si>
  <si>
    <t>Shiv Om Investment &amp; Consultancy Limited</t>
  </si>
  <si>
    <t>L74140MH1990PLC300881</t>
  </si>
  <si>
    <t xml:space="preserve">Shop No. 15, Anurag Building, Subhash Lane, Daftary Road, Malad (East)  </t>
  </si>
  <si>
    <t>shivomicl@gmail.com</t>
  </si>
  <si>
    <t>Arion Commercial (P) Ltd</t>
  </si>
  <si>
    <t>U51909WB1996PTC078768</t>
  </si>
  <si>
    <t>5, Synagogue Street 9Th Floor Kolkata, West Bengal 700001</t>
  </si>
  <si>
    <t>acommercial01@gmail.com</t>
  </si>
  <si>
    <t>Slow &amp; Sound Electronics (P) Ltd</t>
  </si>
  <si>
    <t>U51504WB1993PTC058853</t>
  </si>
  <si>
    <t>Premises No. 183A, C. I. T Road, Scheme Vim, Kankurganchi Kolkata, West Bengal 700 054</t>
  </si>
  <si>
    <t>slowandsound1993@gmail.com</t>
  </si>
  <si>
    <t>A R C Finance Ltd</t>
  </si>
  <si>
    <t>L51909WB1982PLC035283</t>
  </si>
  <si>
    <t>18, Rabindra Sarani Poddar Court Gate No-4, 1St Floor Kolkata, West Bengal 700001</t>
  </si>
  <si>
    <t>arcfinancelimited@gmail.com</t>
  </si>
  <si>
    <t>Parmar Finvest Company Private Limited</t>
  </si>
  <si>
    <t>U65921WB1997PTC226106</t>
  </si>
  <si>
    <t>29A Weston Street, Kolkata, West Bengal 700012</t>
  </si>
  <si>
    <t>parmarfinvest11@gmail.com</t>
  </si>
  <si>
    <t>Navilan Merchants Private Limited</t>
  </si>
  <si>
    <t>U65100DL1994PTC348163</t>
  </si>
  <si>
    <t>A-2/31 Third Floor Whs Dda Marble Market Kirti Nagar Delhi 110015</t>
  </si>
  <si>
    <t>navilan_merchants@yahoo.in</t>
  </si>
  <si>
    <t>Combine Overseas Limited</t>
  </si>
  <si>
    <t>U74999DL1984PLC019641</t>
  </si>
  <si>
    <t>D-41, 2nd Floor Defence Colony K. G. Marg, New Delhi 110024</t>
  </si>
  <si>
    <t>combineov@gmail.com</t>
  </si>
  <si>
    <t>Diwakar Commercials  Pvt. Ltd.</t>
  </si>
  <si>
    <t>U74999DL1985PTC355787</t>
  </si>
  <si>
    <t>15 Gc Avenue 3Rd Floor Kolkata, West Bengal 700013</t>
  </si>
  <si>
    <t>sunil7802@gmail.com</t>
  </si>
  <si>
    <t>Remix Vanijya Pvt Ltd</t>
  </si>
  <si>
    <t>U51909WB2005PTC104070</t>
  </si>
  <si>
    <t>(New 142) 127, Swamiji Sarani Kolkata, West Bengal 700048</t>
  </si>
  <si>
    <t>remixvanijya@gmail.com</t>
  </si>
  <si>
    <t>Shikhar Microfinanacae Private Limited</t>
  </si>
  <si>
    <t>U74899DL1993PTC052165</t>
  </si>
  <si>
    <t>A-113, 2nd Floor, Palam Extension Behind Icici Bank Sector Seven(7) New Delhi 110077</t>
  </si>
  <si>
    <t>ravi.shankar@krcorplink.com</t>
  </si>
  <si>
    <t>Kanoria Plastokem Pvt. Ltd (Name as per MCA - Navdisha Real Estate Private Limited)</t>
  </si>
  <si>
    <t>U24116WB1971PTC028066</t>
  </si>
  <si>
    <t>Park Plaza, 1St Floor 71, Park Street Kolkata, West Bengal 700016</t>
  </si>
  <si>
    <t>navdisharealestate@gmail.com</t>
  </si>
  <si>
    <t>Purvanchal Leasing Ltd</t>
  </si>
  <si>
    <t>U65910WB1995PLC074252</t>
  </si>
  <si>
    <t>31, Shibtolla Street Kolkata, West Bengal 700 007</t>
  </si>
  <si>
    <t>cs.exe1@rupa.co.in</t>
  </si>
  <si>
    <t>Maharashtra Patbandhare Vittiya Company Limited</t>
  </si>
  <si>
    <t>U65920MH1996SGC102273</t>
  </si>
  <si>
    <t xml:space="preserve">Solitaire Corporate Park, Building No. 4, Guru Hargovindji Road, , (Andhri Ghatkopar Link Road, Chakala, Andheri (East),  </t>
  </si>
  <si>
    <t>sbhoboo@sicomindia.com</t>
  </si>
  <si>
    <t>Deepraj Vinimay P Ltd</t>
  </si>
  <si>
    <t>U51109WB1994PTC062352</t>
  </si>
  <si>
    <t>The Millennium 235/2A, A. J. C. Bose Road 3Rd Floor, Room No. 3N (I) &amp; (Ii) Kolkata, West Bengal 700020</t>
  </si>
  <si>
    <t>deeprajvinimay@gmail.com</t>
  </si>
  <si>
    <t>Amer Investments (Delhi) Limited</t>
  </si>
  <si>
    <t>U74899WB1971PLC237312</t>
  </si>
  <si>
    <t>Birla Tower, 8th Floor, 25, Barakhamba Road - Delhi 110001</t>
  </si>
  <si>
    <t>Nalwa Investments Ltd</t>
  </si>
  <si>
    <t>U65993HR1981PLC080198</t>
  </si>
  <si>
    <t>Nalwa Investments Ltd O. P Jindal Marg Haryana 125005</t>
  </si>
  <si>
    <t>Competent Finlease Pvt. Ltd.</t>
  </si>
  <si>
    <t>U74899DL1994PTC059959</t>
  </si>
  <si>
    <t>225, Dlf Tower-A Jasola Vihar - New Delhi 110044</t>
  </si>
  <si>
    <t>competentfinleasepvtltd@gmail.com</t>
  </si>
  <si>
    <t>Sagar Trade Link (P) Ltd (Name as per MCA - Amphibious Finvest Private Limited)</t>
  </si>
  <si>
    <t>U51109WB1996PTC080241</t>
  </si>
  <si>
    <t>P-27, Princep Street 3Rd Floor Kolkata, West Bengal 700 072</t>
  </si>
  <si>
    <t>compliancesa2z@gmail.com</t>
  </si>
  <si>
    <t>Nippon Services &amp; Holdings (P) Ltd</t>
  </si>
  <si>
    <t>U65999WB1987PTC042573</t>
  </si>
  <si>
    <t>4, Ballav Das Street Room No. 337 Kolkata, West Bengal 700007</t>
  </si>
  <si>
    <t>nshpl@mittalgroup.co</t>
  </si>
  <si>
    <t>Apoorva Realtors &amp; Finvest Pvt. Ltd.</t>
  </si>
  <si>
    <t>U70109PN1989PTC054099</t>
  </si>
  <si>
    <t xml:space="preserve">Sarosh Bhavan, 16-B/1, Dr. Ambedkar Road, Sarosh Bhavan  </t>
  </si>
  <si>
    <t>apoorva.real@gmail.com</t>
  </si>
  <si>
    <t>Swarnim Multi Ventures Private Ltd.</t>
  </si>
  <si>
    <t>U65993TG1984PTC004871</t>
  </si>
  <si>
    <t>8-2-268/2/B/2, Road No. 2, Banjara Hills, , Hyderabad, Telangana-500034</t>
  </si>
  <si>
    <t>Shubh Shanti Services Ltd</t>
  </si>
  <si>
    <t>L74140WB1982PLC034422</t>
  </si>
  <si>
    <t>31, Netaji Subhas Road 2Nd Floor Kolkata, West Bengal 700 001</t>
  </si>
  <si>
    <t>shubh_shanti@rediffmail.com</t>
  </si>
  <si>
    <t>Vidhya Shankar Investments (P) Ltd</t>
  </si>
  <si>
    <t>U65993DL1996PTC082249</t>
  </si>
  <si>
    <t>G-54, Vardhman Premium Mall Outer Ring Road, Deepali Chowk Opposite Kali Mandir, Pitampura Delhi, New Delhi 110034</t>
  </si>
  <si>
    <t>secretarialvidhyashanker@gmail.com</t>
  </si>
  <si>
    <t>Purba Agro Food Pvt. Ltd.</t>
  </si>
  <si>
    <t>U51909WB1993PTC059790</t>
  </si>
  <si>
    <t>B/63/1/H/1 Harish Chatterjeest Kolkata, West Bengal 700025</t>
  </si>
  <si>
    <t>purba.agrofood@yahoo.com</t>
  </si>
  <si>
    <t>Suntreck Finance Private Limited</t>
  </si>
  <si>
    <t>U74110WB1995PTC067646</t>
  </si>
  <si>
    <t>Siddha Park, 99A, Park Street 2Nd, Floor Kolkata, West Bengal 700 016</t>
  </si>
  <si>
    <t>suntreckfinance@gmail.com</t>
  </si>
  <si>
    <t>Bihariji Ispat Udyog Limited</t>
  </si>
  <si>
    <t>L27109DL1974PLC007047</t>
  </si>
  <si>
    <t>602 Chiranjiv Tower 43, Nehru Place New Delhi 110 009</t>
  </si>
  <si>
    <t>biharijiispat@gmail.com</t>
  </si>
  <si>
    <t>Yamini Agencies (P) Ltd</t>
  </si>
  <si>
    <t>U51909WB1995PTC069908</t>
  </si>
  <si>
    <t>78 Bentinck Street, Unit - 5D, 4Th Floor, Block - B Kolkata, West Bengal 700 001</t>
  </si>
  <si>
    <t>yaminiagenciespvtltd@gmail.com</t>
  </si>
  <si>
    <t>Amar Investments Ltd</t>
  </si>
  <si>
    <t>L67120WB1976PLC030625</t>
  </si>
  <si>
    <t>25, Princep Street Kolkata, West Bengal 700 072</t>
  </si>
  <si>
    <t>Host Finance &amp; Investment (P) Ltd</t>
  </si>
  <si>
    <t>U74899DL1991PTC045165</t>
  </si>
  <si>
    <t>H. No. 11A, Block - AP Pitampura New Delhi 110034</t>
  </si>
  <si>
    <t>hostfin1991@gmail.com</t>
  </si>
  <si>
    <t>Percy Commercials    Pvt. Ltd.</t>
  </si>
  <si>
    <t>U51909WB1993PTC058545</t>
  </si>
  <si>
    <t>38, N S Road 2Nd Floor Kolkata, West Bengal 700 001</t>
  </si>
  <si>
    <t>percycommercial@rediffmail.com</t>
  </si>
  <si>
    <t>Pee Dee Financial Services Limited</t>
  </si>
  <si>
    <t>U67190WB1995PLC142452</t>
  </si>
  <si>
    <t>Suite No. 302A 113, Park Street Kolkata, West Bengal 700016</t>
  </si>
  <si>
    <t>info@pdfsl.in</t>
  </si>
  <si>
    <t>Cygnet Account Aggregation Private Limited</t>
  </si>
  <si>
    <t>U67100GJ2020PTC112749</t>
  </si>
  <si>
    <t>16, Swastik Society, Stadium Circle, Opp. Diamond Plaza, Navrangpura, Ahmedabad, Gujarat - 380009</t>
  </si>
  <si>
    <t>rahul.bohra@cygnet-aa.com; niraj@cygnet-aa.com; legal@cygnetinfotech.com</t>
  </si>
  <si>
    <t>Pabla Leasing And Finance Pvt Ltd</t>
  </si>
  <si>
    <t>U65921WB1989PTC150259</t>
  </si>
  <si>
    <t>277, B. B. Ganguly Street Room No. 306, 3Rd Floor Kolkata, West Bengal 700 012</t>
  </si>
  <si>
    <t>pablafin@gmail.com</t>
  </si>
  <si>
    <t>Anjali Credit Pvt Ltd</t>
  </si>
  <si>
    <t>U51909WB1992PTC056801</t>
  </si>
  <si>
    <t>Kamalalaya Centre 2Nd Floor, Room No. 214 156A, Lenin Sarani Kolkata, West Bengal 700013</t>
  </si>
  <si>
    <t>anjalicredit@yahoo.com</t>
  </si>
  <si>
    <t>Jagajyoti Commodities Pvt Ltd</t>
  </si>
  <si>
    <t>U51109WB1995PTC069214</t>
  </si>
  <si>
    <t>2, Clive Ghat Street Ground Floor, Room No. 13 Kolkata, West Bengal 700 001</t>
  </si>
  <si>
    <t>saraogiforyou@gmail.com</t>
  </si>
  <si>
    <t>Prema Mercantiles (P) Ltd</t>
  </si>
  <si>
    <t>U51909WB1995PTC067505</t>
  </si>
  <si>
    <t>4 Synagogue Street Room No - 814 8Th Floor Kolkata, West Bengal 700 001</t>
  </si>
  <si>
    <t>premamercantilespvtltd@gmail.com</t>
  </si>
  <si>
    <t>Jindal Saxena Financial Services (P) Ltd.</t>
  </si>
  <si>
    <t>U74899DL1994PTC059100</t>
  </si>
  <si>
    <t>Shop No. 243 North -Ex Mall Sector-9, Rohini New Delhi 110085</t>
  </si>
  <si>
    <t>jindalsaxena243@gmail.com</t>
  </si>
  <si>
    <t>Elegance Trade &amp; Holdings (P) Ltd</t>
  </si>
  <si>
    <t>U51909WB1988PTC044014</t>
  </si>
  <si>
    <t>58/1C, Naresh Mitra Sarani Kolkata, West Bengal 700025</t>
  </si>
  <si>
    <t>elegancetrade1988@gmail.com</t>
  </si>
  <si>
    <t>Vidyut Merchandise Pvt Ltd</t>
  </si>
  <si>
    <t>U65921WB1991PTC053167</t>
  </si>
  <si>
    <t>4, Fairlie Place, 2Nd Floor Kolkata, West Bengal 700 001</t>
  </si>
  <si>
    <t>sarafgroupvss@gmail.com</t>
  </si>
  <si>
    <t>Tapasya Finvest Pvt Ltd</t>
  </si>
  <si>
    <t>U74899DL1993PTC056167</t>
  </si>
  <si>
    <t>B-95, Vasant Kunj Enclave New Delhi 110070</t>
  </si>
  <si>
    <t>tapasyafpl@gmail.com</t>
  </si>
  <si>
    <t>Unno Industries Limited</t>
  </si>
  <si>
    <t>L93010MH1992PLC205606</t>
  </si>
  <si>
    <t>Siddhi Vinayak Appartment, Flat No. 206, Gujaratisamaj Rd, Sant Chokamela Rd, , Vile Parle(E)</t>
  </si>
  <si>
    <t>unnoindustries@gmail.com</t>
  </si>
  <si>
    <t>Sitara Fincom Pvt Ltd</t>
  </si>
  <si>
    <t>U51109WB2005PTC103777</t>
  </si>
  <si>
    <t>P-5, Vip Road Scheme- Vii-M, Groundfloor Kolkata, West Bengal 700054</t>
  </si>
  <si>
    <t>sitarafincom@gmail.com</t>
  </si>
  <si>
    <t>Shanker Credits Pvt Ltd</t>
  </si>
  <si>
    <t>U65921WB1987PTC128388</t>
  </si>
  <si>
    <t>P -41 Princep Street, 6Th Floor, Kolkata, West Bengal, 700072</t>
  </si>
  <si>
    <t>shankercredits@gmail.com</t>
  </si>
  <si>
    <t>Premier Udyog Ltd</t>
  </si>
  <si>
    <t>U65923DL2005PLC139160</t>
  </si>
  <si>
    <t>Dsc 318, Second Floor Dlf South Court Building Saket District Centre New Delhi 110017</t>
  </si>
  <si>
    <t xml:space="preserve">Viksit Trexim (P) Ltd </t>
  </si>
  <si>
    <t>U51909DL1992PTC329136</t>
  </si>
  <si>
    <t>56, Metcalfe Street 1St Floor, Room No. 1D Kolkata, West Bengal 700 013</t>
  </si>
  <si>
    <t>viksittrexim@gmail.com</t>
  </si>
  <si>
    <t>Elgin Sales Promotion (P) Ltd</t>
  </si>
  <si>
    <t>U51909WB1993PLC060829</t>
  </si>
  <si>
    <t>Premises No. 15, Crooked Lane 1St Floor Kolkata, West Bengal 700069</t>
  </si>
  <si>
    <t>elginsalespromotion@gmail.com</t>
  </si>
  <si>
    <t>Allworth  Merchandise  Pvt. Ltd</t>
  </si>
  <si>
    <t>U51109WB1996PTC078066</t>
  </si>
  <si>
    <t>41 Shakespeare Sarani Duck Back House Suite No. 1C Kolkata, West Bengal 700017</t>
  </si>
  <si>
    <t>Nutshell Vyapar Pvt Ltd</t>
  </si>
  <si>
    <t>U51909WB1995PTC074362</t>
  </si>
  <si>
    <t>15, Gc Avenue 3Rd Floor Kolkata, West Bengal 700 013</t>
  </si>
  <si>
    <t>presidentrdec@gmail.com</t>
  </si>
  <si>
    <t>Harsh Credit Pvt Ltd</t>
  </si>
  <si>
    <t>U67120WB1984PTC037309</t>
  </si>
  <si>
    <t>1/1A, Biplabi Anukul Chandra Street 2 -E, Electronic Centre Kolkata, West Bengal 700072</t>
  </si>
  <si>
    <t>harsh_credit@rediffmail.com</t>
  </si>
  <si>
    <t>Padmawati Credit Capital (P) Ltd</t>
  </si>
  <si>
    <t>U65993WB1995PTC068702</t>
  </si>
  <si>
    <t>167/4 Lenin Sarani Kolkata, West Bengal 700072</t>
  </si>
  <si>
    <t>padmawaticredit@gmail.com</t>
  </si>
  <si>
    <t>Garner Finance &amp; Securities Pvt. Ltd.</t>
  </si>
  <si>
    <t>U74899DL1994PTC060971</t>
  </si>
  <si>
    <t>C-70, Ground Florr Freedom Fighter Enclave, Neb Sarai New Delhi1100468</t>
  </si>
  <si>
    <t>garnerfinanceacc@gmail.com</t>
  </si>
  <si>
    <t>Sumit Fiscal Services (P) Ltd</t>
  </si>
  <si>
    <t>U65191WB1989PTC048024</t>
  </si>
  <si>
    <t>Rawdon Enclave 1St Floor, 10A Rawdon Street Kolkata West Bengal 700017</t>
  </si>
  <si>
    <t>accounts@pioneerproperty.in</t>
  </si>
  <si>
    <t>D S Consultancy &amp; Holding P Ltd</t>
  </si>
  <si>
    <t>U51909WB1993PTC058397</t>
  </si>
  <si>
    <t>P-26, Cit Road, Scheme Vi M Kolkata West Bengal 700054</t>
  </si>
  <si>
    <t>dsrcglt31@gmail.com</t>
  </si>
  <si>
    <t>Birla Bombay Private Limited</t>
  </si>
  <si>
    <t>U99999MH1923PTC001084</t>
  </si>
  <si>
    <t>159 Churchgate Reclmation Churchgate, Mumbai City Maharashtra 400020</t>
  </si>
  <si>
    <t>Swaroop Commercial Co.(P) Ltd</t>
  </si>
  <si>
    <t>U51909WB1992PTC055018</t>
  </si>
  <si>
    <t>29A, Weston Street 1St Floor Room No. A-8 Kolkata, West Bengal 700 012</t>
  </si>
  <si>
    <t>swaroopcommercial1992@gmail.com</t>
  </si>
  <si>
    <t>Navy Agencies Pvt Ltd</t>
  </si>
  <si>
    <t>U51909UP1993PTC117720</t>
  </si>
  <si>
    <t>23B, N. S. Road 1St Floor Kolkata, West Bengal 700 001</t>
  </si>
  <si>
    <t>navyagency18@gmail.com</t>
  </si>
  <si>
    <t>Sheetal Impex Pvt.Ltd.</t>
  </si>
  <si>
    <t>U52190DL1996PTC293111</t>
  </si>
  <si>
    <t>119A/24, Happy Enclave Jagdish Colony Main Bazar Haryana 124001</t>
  </si>
  <si>
    <t>sheetal2115@gmail.com</t>
  </si>
  <si>
    <t>Achyut &amp; Neeta Holdings &amp; Finance Private Limited</t>
  </si>
  <si>
    <t>U70100PN1993PTC073841</t>
  </si>
  <si>
    <t>family.trust@alanna.in</t>
  </si>
  <si>
    <t>Gracious Portfolio (Pvt.) Ltd.</t>
  </si>
  <si>
    <t>U67120DL1996PTC077584</t>
  </si>
  <si>
    <t>Jain Bhawan 16/21-122, Faiz Road, Karol Bagh New Delhi110015</t>
  </si>
  <si>
    <t>secretarialmanager85@yahoo.com</t>
  </si>
  <si>
    <t>Vindus Holdings Limited</t>
  </si>
  <si>
    <t>L55101WB1989PLC113006</t>
  </si>
  <si>
    <t>46, B. B. Ganguly Street, 1St Floor, Room No. 4 Kolkata, West Bengal 700012</t>
  </si>
  <si>
    <t>vindusholdings@gmail.com</t>
  </si>
  <si>
    <t>P. Seven General Finance Pvt.Ltd.</t>
  </si>
  <si>
    <t>U74899DL1995PTC069495</t>
  </si>
  <si>
    <t>924, Lower Ground Floor Arjun Nagar, Kotla Mubarakpur New Delhi110003</t>
  </si>
  <si>
    <t>pseven1995@yahoo.in</t>
  </si>
  <si>
    <t>Cubitex Marketing Private Limited</t>
  </si>
  <si>
    <t>U74140HR1994PTC091628</t>
  </si>
  <si>
    <t>C/O Surya Roshni Limited Nh-10, Delhi-Rohtak Road Prakash Nagar Haryana 124507</t>
  </si>
  <si>
    <t>cubitexmarketing@gmail.com</t>
  </si>
  <si>
    <t>Anfin Investments Private Limited</t>
  </si>
  <si>
    <t>U62990MH1989PTC052393</t>
  </si>
  <si>
    <t xml:space="preserve">C/O. Gawande Consultants Pvt. Ltd. , 801 - 813, Mahalaxmi Chambers, 22, Bhulabhai Desai Road  </t>
  </si>
  <si>
    <t>Giri Financial Services Private Limited</t>
  </si>
  <si>
    <t>U65993WB1995PTC160860</t>
  </si>
  <si>
    <t>277, B B Ganguly Street Room No-306, 3Rd Floor Kolkata, West Bengal 700 012</t>
  </si>
  <si>
    <t>girifinser@gmail.com</t>
  </si>
  <si>
    <t>K.R.A.Leasing Limited</t>
  </si>
  <si>
    <t>L65993DL1990PLC039637</t>
  </si>
  <si>
    <t>D-28, Sma Co-Op Industrial Estate G. T. Karnal Raod, Delhi New Delhi 110033</t>
  </si>
  <si>
    <t>kraleasing1990@gmail.com</t>
  </si>
  <si>
    <t>Bharat Investments Growth Ltd.</t>
  </si>
  <si>
    <t>U65100HR1984PLC112000</t>
  </si>
  <si>
    <t>Bhilwara Bhawan 40-41, Community Centre New Friends Colony New Delhi 110 025</t>
  </si>
  <si>
    <t>bharat.growth@gmail.com</t>
  </si>
  <si>
    <t>Tara Vinimay (P) Ltd</t>
  </si>
  <si>
    <t>U51909WB1995PTC068038</t>
  </si>
  <si>
    <t>4B, Nalini Seth Road, Posta Kolkata West Bengal 700007</t>
  </si>
  <si>
    <t>taravinimay@gmail.com</t>
  </si>
  <si>
    <t>Lan Finance Pvt. Ltd,</t>
  </si>
  <si>
    <t>U65920MH1996PTC098262</t>
  </si>
  <si>
    <t xml:space="preserve">Flat No. B-603, 6th Floor, Harshad Apartment, Harshad Co-Operative Housing Society Ltd. , Behind Everard Nagar, Sion, Chunabhatti (E)  </t>
  </si>
  <si>
    <t>ranjitstudio@gmail.com</t>
  </si>
  <si>
    <t>Aditya Consultants &amp; Traders Ltd</t>
  </si>
  <si>
    <t>U74140WB1982PTC034536</t>
  </si>
  <si>
    <t>aditya_consultants@yahoo.com</t>
  </si>
  <si>
    <t>Westport Export (P) Ltd</t>
  </si>
  <si>
    <t>U51109WB1994PTC063355</t>
  </si>
  <si>
    <t>48/163, Jyotish Roy Road P. S-Behala, Ward No-117 Kolkata, West Bengal 700 053</t>
  </si>
  <si>
    <t>westportexport@gmail.com</t>
  </si>
  <si>
    <t>Mayur Sales (P) Ltd.</t>
  </si>
  <si>
    <t>U51909WB1979PTC031929</t>
  </si>
  <si>
    <t>40 Shakespeare Sarani Kolkata West Bengal 700017</t>
  </si>
  <si>
    <t>email@mayursales.in</t>
  </si>
  <si>
    <t>Rapid Portfolio Pvt. Ltd.</t>
  </si>
  <si>
    <t>U74899DL1995PTC072376</t>
  </si>
  <si>
    <t>A-2/452, Sector 8, Rohini New Delhi 110085</t>
  </si>
  <si>
    <t>rapid.portfolio@rediffmail.com</t>
  </si>
  <si>
    <t>Cindy Goods &amp; Supply Pvt Ltd</t>
  </si>
  <si>
    <t>U51109WB1995PTC069607</t>
  </si>
  <si>
    <t>277, B B Ganguly Street Room No 306, 3Rd Floor Kolkata, West Bengal 700012</t>
  </si>
  <si>
    <t>cindy21031995@gmail.com</t>
  </si>
  <si>
    <t>Harman Hire Purchase Pvt Ltd</t>
  </si>
  <si>
    <t>U65921WB1993PTC226238</t>
  </si>
  <si>
    <t>29A Weston Street 3Rd Floor Kolkata, West Bengal 700012</t>
  </si>
  <si>
    <t>harmanhirepurchase11@gmail.com</t>
  </si>
  <si>
    <t>Swadist Sweets Pvt Ltd</t>
  </si>
  <si>
    <t>U65910WB1995PTC069813</t>
  </si>
  <si>
    <t>167/4 Lenin Sarani Kolkata West Bengal 700 072</t>
  </si>
  <si>
    <t>swadistsweets@gmail.com</t>
  </si>
  <si>
    <t>Avisha Credit Capital Ltd.</t>
  </si>
  <si>
    <t>U74899DL1992PLC050492</t>
  </si>
  <si>
    <t>Flat No. 606, Plot No. 26, Kailash Bldg. , K. G. Marg, New Delhi110001</t>
  </si>
  <si>
    <t>avishaltd@yahoo.com</t>
  </si>
  <si>
    <t>S K Fintex Pvt Ltd</t>
  </si>
  <si>
    <t>U99999WB1996PTC079543</t>
  </si>
  <si>
    <t>skfintex2018@gmail.com</t>
  </si>
  <si>
    <t>Parakh Finvest Private Limited (Formerly Parakh Overseas Private Limited)</t>
  </si>
  <si>
    <t>U74899DL1994PTC061846</t>
  </si>
  <si>
    <t>175 Ram Vihar I. P. Extension - I I New Delhi 110092</t>
  </si>
  <si>
    <t>par_lkg@rediffmail.com</t>
  </si>
  <si>
    <t>Surya Kiran Textile Pvt.Ltd</t>
  </si>
  <si>
    <t>U17309WB1983PTC036673</t>
  </si>
  <si>
    <t>8, Ganesh Chandra Avn. 1St. Floor Saha Court Kolkata, West Bengal 700013</t>
  </si>
  <si>
    <t>suryakirantextiles2006@yahoo.co.in</t>
  </si>
  <si>
    <t>Survin Finance &amp; Investments Limited</t>
  </si>
  <si>
    <t>U74899DL1993PLC051983</t>
  </si>
  <si>
    <t>22 T/F Office No. 302 Kh. No. 429 Veer Savarkar Block, Shakarpur, Near V3S Mall Delhi New Delhi 110092</t>
  </si>
  <si>
    <t>survinfinance123@gmail.com</t>
  </si>
  <si>
    <t>Sri Narayan Rajkumar Merchants Ltd</t>
  </si>
  <si>
    <t>L51109WB1968PLC027338</t>
  </si>
  <si>
    <t>41 N S Road Anand Jyoti Building Room No. 107, 1St Floor Kolkata, West Bengal 700 001</t>
  </si>
  <si>
    <t>snrmerchant@gmail.com</t>
  </si>
  <si>
    <t>Ginni Vinimay Pvt Ltd</t>
  </si>
  <si>
    <t>U65191WB1996PTC077593</t>
  </si>
  <si>
    <t>Poonam Store(Vinay Kumar Chindalia) 149, Cotton Street 1St Floor Kolkata, West Bengal 700007</t>
  </si>
  <si>
    <t>kolkataoffic@gmail.com</t>
  </si>
  <si>
    <t>Amit Goods &amp; Suppliers (P) Ltd</t>
  </si>
  <si>
    <t>U51909WB1995PTC072704</t>
  </si>
  <si>
    <t>41 Shibtolla Street Kolkata, West Bengal 700007</t>
  </si>
  <si>
    <t>amitgoodsandsupplierspvtltd@gmail.com</t>
  </si>
  <si>
    <t>Shuklamber Exports Limited</t>
  </si>
  <si>
    <t>U18010DL1984PLC019519</t>
  </si>
  <si>
    <t>24, Ashoka Chambers 5 - B, Rajindra Park Pusa Road New Delhi 110 060</t>
  </si>
  <si>
    <t>simplecs011@gmail.com</t>
  </si>
  <si>
    <t>Gloria Finvest Private Ltd.</t>
  </si>
  <si>
    <t>U74899DL1995PTC072373</t>
  </si>
  <si>
    <t>A-2/452, Sector 8 Rohini New Delhi 110085</t>
  </si>
  <si>
    <t>gloria.finvest@rediffmail.com</t>
  </si>
  <si>
    <t>Franklin Leasing &amp; Finance Pvt. Ltd.</t>
  </si>
  <si>
    <t>L74899DL1992PLC048028</t>
  </si>
  <si>
    <t>Unit/Shop No-205, Second Floor Aggarwal City Mall, Road No . 44 Pitampura Delhi 110034</t>
  </si>
  <si>
    <t>franklinleasingfinance@gmail.com</t>
  </si>
  <si>
    <t>Bampsl Securities Limited,</t>
  </si>
  <si>
    <t>L65100DL1995PLC065028</t>
  </si>
  <si>
    <t>100 A, Cycle Market, Jhandewalan Extn. New Delhi110055</t>
  </si>
  <si>
    <t>bampslsecurities@yahoo.co.in</t>
  </si>
  <si>
    <t>Khanna Fincap Pvt Ltd.</t>
  </si>
  <si>
    <t>U55101DL1997PTC087469</t>
  </si>
  <si>
    <t>210, 1st Floor, Jor Bagh New Delhi110003</t>
  </si>
  <si>
    <t>arun.khanna@claridges.com</t>
  </si>
  <si>
    <t>Econo Trade (India) Ltd</t>
  </si>
  <si>
    <t>L51109WB1982PLC035466</t>
  </si>
  <si>
    <t>9/12, Lal Bazaar Street Block-B, 3Rd Floor, Room No. 3103 Kolkata West Bengal 700001</t>
  </si>
  <si>
    <t>etil2011@gmail.com</t>
  </si>
  <si>
    <t>Garodia Securities Ltd.</t>
  </si>
  <si>
    <t>U67120WB1995PLC071478</t>
  </si>
  <si>
    <t>10/1, Princep Street 2Nd Floor Near I F A Building Kolkata, West Bengal 700 072</t>
  </si>
  <si>
    <t>garodiasecuritiesltd@gmail.com</t>
  </si>
  <si>
    <t>Meenakshi Industries Ltd</t>
  </si>
  <si>
    <t>U51909WB1982PTC035263</t>
  </si>
  <si>
    <t>13/3 Strand Road Strand Road Kolkata West Bengal 700001</t>
  </si>
  <si>
    <t>industries_meenakshi@yahoo.com</t>
  </si>
  <si>
    <t>Action Financial Services (India) Limited</t>
  </si>
  <si>
    <t>L65944MH1992PLC068879</t>
  </si>
  <si>
    <t>46 &amp; 47, 6th Floor, Rajgir Chambers, 12/14 Shahid Bhagar Singh Road Opp. Old Custom House, Fort, Mumbai</t>
  </si>
  <si>
    <t>actionfin@gmail.com</t>
  </si>
  <si>
    <t>Monnet Vyapaar (P) Ltd</t>
  </si>
  <si>
    <t>U51909WB1994PTC061471</t>
  </si>
  <si>
    <t>235/2A, A. J. C. Bose Road Kolkata, West Bengal 700 020</t>
  </si>
  <si>
    <t>monetvyapaar@gmail.com</t>
  </si>
  <si>
    <t>Bimco Enterprises Pvt Ltd</t>
  </si>
  <si>
    <t>U51226WB1985PTC039050</t>
  </si>
  <si>
    <t>2, Lal Bazar Street, 1St Floor Kolkata, West Bengal 700 001</t>
  </si>
  <si>
    <t>bimco.co@gmail.com</t>
  </si>
  <si>
    <t>Variety Investmnts Pvt Ltd</t>
  </si>
  <si>
    <t>U67120MH1984PTC033797</t>
  </si>
  <si>
    <t>1st Floor, Raja Bahadur, Mansion Ambalal Doshi Marg, Bombay Stock Exchange, Fort Mumbai City Maharashtra 400001</t>
  </si>
  <si>
    <t>mghelani@yahoo.com</t>
  </si>
  <si>
    <t>Ziwani Barter Pvt Ltd</t>
  </si>
  <si>
    <t>U51109WB1995PTC067714</t>
  </si>
  <si>
    <t>85, N S Road Kolkata, West Bengal 700 001</t>
  </si>
  <si>
    <t>ziwanibarter.co@gmail.com</t>
  </si>
  <si>
    <t>Clarionet Tracon Pvt.Ltd.</t>
  </si>
  <si>
    <t>U51909WB1996PTC077824</t>
  </si>
  <si>
    <t>7, Mango Lane Shop No. G-6 2Nd Floor Kolkata, West Bengal 700001</t>
  </si>
  <si>
    <t>clarionettracon@gmail.com</t>
  </si>
  <si>
    <t>Agroha Finvest Private Limited</t>
  </si>
  <si>
    <t>U74999DL1994PTC062786</t>
  </si>
  <si>
    <t>412, Arunachal Building 19-Barakhamba Road Connaught Place New Delhi 110001</t>
  </si>
  <si>
    <t>agr_lkg@rediffmail.com</t>
  </si>
  <si>
    <t>Stock Traders Pvt. Ltd.</t>
  </si>
  <si>
    <t>U51900MH1937PTC002684</t>
  </si>
  <si>
    <t>63, Bombay Samachar Marg, Fort, Mumbai</t>
  </si>
  <si>
    <t>shirley@prs-group.com</t>
  </si>
  <si>
    <t>Atma Commerce  Pvt.  Ltd.</t>
  </si>
  <si>
    <t>U51909WB1995PTC070439</t>
  </si>
  <si>
    <t>Office No-1, 2Nd Floor, Room No-11 4/1, Red Cross Place Kolkata, West Bengal 700001</t>
  </si>
  <si>
    <t>info.atmacommerce@gmail.com</t>
  </si>
  <si>
    <t>Ultima Finvest Ltd.</t>
  </si>
  <si>
    <t>U74899DL2000PLC103494</t>
  </si>
  <si>
    <t>6, Jain Bhawan 12, Bhagat Singh Marg New Delhi110001</t>
  </si>
  <si>
    <t>ufinvest123@yahoo.com</t>
  </si>
  <si>
    <t>Dolphin Finance  &amp; Investment  Co.  Ltd.</t>
  </si>
  <si>
    <t>L65993AP1981PLC003094</t>
  </si>
  <si>
    <t>38-30-94/1, Hussain Nagar, Marripalem, Visakhapatnam, Andhra Pradesh-530018</t>
  </si>
  <si>
    <t>nirmalpanda55@gmail.com</t>
  </si>
  <si>
    <t>Principal Fin-Sec Private Limited (Formerly Poonia Exports Private Limited)</t>
  </si>
  <si>
    <t>U74899DL1991PTC044281</t>
  </si>
  <si>
    <t>412, Arunachal Building 19- Barakhamba Road Connaught Place New Delhi 110001</t>
  </si>
  <si>
    <t>poo_lkg@rediffmail.com</t>
  </si>
  <si>
    <t>Hipoline Commerce (P) Ltd</t>
  </si>
  <si>
    <t>U51909WB1995PTC076045</t>
  </si>
  <si>
    <t>27A, First Floor, Room No-118 Waterloo Street Kolkata, West Bengal 700 069</t>
  </si>
  <si>
    <t>hipolinecommerce@yahoo.com</t>
  </si>
  <si>
    <t>Admire Vinimay (P) Ltd</t>
  </si>
  <si>
    <t>U65191WB1993PTC060152</t>
  </si>
  <si>
    <t>6A, Tara Chand Dutta Street 1St Floor Kolkata, West Bengal 700073</t>
  </si>
  <si>
    <t>avn.nirman@gmail.com</t>
  </si>
  <si>
    <t>Critcare Marketing (P) Ltd</t>
  </si>
  <si>
    <t>U51109WB1995PTC067469</t>
  </si>
  <si>
    <t>18A, Ramkanta Bose Street Kolkata, West Bengal 700 003</t>
  </si>
  <si>
    <t>critcaremarketing.co@gmail.com</t>
  </si>
  <si>
    <t>Macro Leafin  Pvt  Ltd</t>
  </si>
  <si>
    <t>U67190WB1995PTC073610</t>
  </si>
  <si>
    <t>39/1, Sir Hariram Goenka Street 1St Floor Banstalla Kolkata, West Bengal 7000019</t>
  </si>
  <si>
    <t>companygrp4@yahoo.com</t>
  </si>
  <si>
    <t>Krska Capital Pvt. Ltd.</t>
  </si>
  <si>
    <t>U74899DL1990PTC040931</t>
  </si>
  <si>
    <t>11th Floor, Aggarwal Cyber Plaza-Ii Netaji Subhash Place, Pitam Pura New Delhi110034</t>
  </si>
  <si>
    <t>cs@steragro.com</t>
  </si>
  <si>
    <t>Gessup Logiststics &amp; Finance Pvt. Ltd.</t>
  </si>
  <si>
    <t>U51909DL1994PTC061886</t>
  </si>
  <si>
    <t>F-345 Bank Wali Gali Lado Sarai New Delhi 110030</t>
  </si>
  <si>
    <t>umcsdsc@the-umgroup.com</t>
  </si>
  <si>
    <t>Sirohi Home Products (P) Ltd</t>
  </si>
  <si>
    <t>U65921WB1994PTC063892</t>
  </si>
  <si>
    <t>62/1A, N S Road 3Rd Floor Room No. 31 Kolkata, West Bengal 700 001</t>
  </si>
  <si>
    <t>sirohihpl@gmail.com</t>
  </si>
  <si>
    <t>Altura Financial Services Limited</t>
  </si>
  <si>
    <t>U65100DL2013PLC259294</t>
  </si>
  <si>
    <t>A-1/3 3rd Floor, Above Icici Bank Main Rohtak Road Paschim Vihar Delhi 110063</t>
  </si>
  <si>
    <t>afs@alturafinancials.com</t>
  </si>
  <si>
    <t>Dhansar Capital Limited (Formerly Cynosure Vinimay (P) Ltd)</t>
  </si>
  <si>
    <t>U67190WB1994PLC065686</t>
  </si>
  <si>
    <t>405, Ps Continental, 4Th Floor 83/2/1, Topsia Road (South) Kolkata West Bengal 700046</t>
  </si>
  <si>
    <t>dhansarcapital@gmail.com</t>
  </si>
  <si>
    <t>Omex Management Pvt Ltd</t>
  </si>
  <si>
    <t>U74140UP1992PTC124035</t>
  </si>
  <si>
    <t>Flat No-Ff-04, Plot No. -33/34, Pandav Nagar, Bamheta, Ghaziabad Uttar Pradesh 201001</t>
  </si>
  <si>
    <t>Magna Vanijya Ltd</t>
  </si>
  <si>
    <t>U51909WB1995PTC075717</t>
  </si>
  <si>
    <t>29B, Rabindra Sarani 4Th Floor, Room No. 440 Kolkata, West Bengal 700 001</t>
  </si>
  <si>
    <t>magnavanijya@gmail.com</t>
  </si>
  <si>
    <t>Festino Trading &amp; Suppliers Pvt Ltd</t>
  </si>
  <si>
    <t>U51109WB1992PTC054357</t>
  </si>
  <si>
    <t>Tobacco House, 3Rd Floor, Room No. 310 1 &amp; 2 Old Court House Corner Kolkata, West Bengal 700001</t>
  </si>
  <si>
    <t>info.festino1@gmail.com</t>
  </si>
  <si>
    <t>Guiness Finance &amp; Leasing Private Limited (Formerlyk. Commercial Company Pvt.Ltd.)</t>
  </si>
  <si>
    <t>U51900WB1991PTC051744</t>
  </si>
  <si>
    <t>10 Canning St, Kolkata, West Bengal 700001</t>
  </si>
  <si>
    <t>guinessfinance@gmail.com</t>
  </si>
  <si>
    <t>Captive Commerce  Pvt.  Ltd.</t>
  </si>
  <si>
    <t>U51109DL1994PTC354819</t>
  </si>
  <si>
    <t>6, Biplabi Rash Bihari Basu Road 1st Floor West Bengal 700 001</t>
  </si>
  <si>
    <t>Maitri Markfin Pvt. Ltd.</t>
  </si>
  <si>
    <t>U51909DL1996PTC081272</t>
  </si>
  <si>
    <t>Jain Bhawan 16/121-122 Faiz Road, Karol Bagh New Delhi 110005</t>
  </si>
  <si>
    <t>maitrimarkfin@gmail.com</t>
  </si>
  <si>
    <t>Richa Holdings Limited</t>
  </si>
  <si>
    <t>U72900HR2001PLC037016</t>
  </si>
  <si>
    <t>H No 659, Sector-16A First Floor, Near Magpie Faridabad, Haryana 121002</t>
  </si>
  <si>
    <t>CS.RICHAHOLDINGS@GMAIL.COM</t>
  </si>
  <si>
    <t>Baliraja Distributors Pvt Ltd</t>
  </si>
  <si>
    <t>U51109WB1995PTC068407</t>
  </si>
  <si>
    <t>Block 1, Flat No. 2A, 116 N. S. C. Bose Road Kolkata West Bengal 700040</t>
  </si>
  <si>
    <t>biswajitchakraborty6@gmail.com</t>
  </si>
  <si>
    <t>Ajanta Merchants  Pvt. Ltd</t>
  </si>
  <si>
    <t>U51909WB1996PTC077323</t>
  </si>
  <si>
    <t>Avani Signature 91A/1 Pak Street Kolkata, West Bengal 700016</t>
  </si>
  <si>
    <t>ajantamerchants96@gmail.com</t>
  </si>
  <si>
    <t>Singh Finlease Pvt. Ltd.</t>
  </si>
  <si>
    <t>U74899DL1993PTC056542</t>
  </si>
  <si>
    <t>C-111, Naraina Industrial Area Phase -1 Delhi 110 028</t>
  </si>
  <si>
    <t xml:space="preserve">singhfinleasepvtltd@gmail.com </t>
  </si>
  <si>
    <t>Enormous Nivesh Private Limited</t>
  </si>
  <si>
    <t>U72900DL2000PTC104790</t>
  </si>
  <si>
    <t>302 Adhishwar Apartment 34 Firoz Shah Road New Delhi110001</t>
  </si>
  <si>
    <t>enormousnivesh.roc@gmail.com</t>
  </si>
  <si>
    <t>New Line Fincap Pvt. Ltd.</t>
  </si>
  <si>
    <t>U74899DL1995PTC071259</t>
  </si>
  <si>
    <t>Plot No 44, Kothi No. 24/8C Blk Siri Chand Park Uttam Nagar New Delhi 110029</t>
  </si>
  <si>
    <t>kumar.neelendu@gmail.com</t>
  </si>
  <si>
    <t>Suvidha Securities Private Limited</t>
  </si>
  <si>
    <t>U67120MH1995PTC084875</t>
  </si>
  <si>
    <t>158/160, Dr Veigas Steet, 104 Royal Avenue Ist Floor, Opp Church Bajar, Kalba Devi, Mumbai City Maharashtra 400002</t>
  </si>
  <si>
    <t>v.parasrampuria@gmail.com</t>
  </si>
  <si>
    <t>Manimaya Holdings (P) Ltd</t>
  </si>
  <si>
    <t>U67120WB1992PTC056688</t>
  </si>
  <si>
    <t>235/2A, A. J. C. Bose Road 3Rd Floor Room No. 3 N (i) &amp;( ii) Kolkata, West Bengal 700020</t>
  </si>
  <si>
    <t>Unnao Trading Pvt Ltd</t>
  </si>
  <si>
    <t>U51909WB1994PTC062740</t>
  </si>
  <si>
    <t>Natural Heights Resident Welfare Society, 1C Building No. 5, Phase I, Vip Road Kolkata, West Bengal 700052</t>
  </si>
  <si>
    <t>maxgrowindia@gmail.com</t>
  </si>
  <si>
    <t>Compact Finstock Pvt Ltd</t>
  </si>
  <si>
    <t>U67120WB1995PTC075652</t>
  </si>
  <si>
    <t>23, Armenian Street Room No-3 Kolkata, West Bengal 700 001</t>
  </si>
  <si>
    <t>compact92014@rediffmail.com</t>
  </si>
  <si>
    <t>Anika Tie- Up  Pvt.  Ltd.</t>
  </si>
  <si>
    <t>U63090WB1994PTC066715</t>
  </si>
  <si>
    <t>4, Ballav Street 3Rd Floor Kolkata, West Bengal 700007</t>
  </si>
  <si>
    <t>secretarial@topworthgroup.com</t>
  </si>
  <si>
    <t>Trincas Agencies &amp;  Commerce (P) Ltd</t>
  </si>
  <si>
    <t>U17232WB1991PTC052150</t>
  </si>
  <si>
    <t>37A, Bentinck Street 4Th Floor, Room No. 403 Kolkata, West Bengal 700 069</t>
  </si>
  <si>
    <t>bharanibros@gmail.com</t>
  </si>
  <si>
    <t>Fraternal Investments Private Limited</t>
  </si>
  <si>
    <t>U65910HR1983PTC016266</t>
  </si>
  <si>
    <t>1687 - Kacha Bazar Ambala Cantt. New Delhi 133001</t>
  </si>
  <si>
    <t>fraternal.investments@gmail.com</t>
  </si>
  <si>
    <t>Titagarh Capital Private Limited(Formerly Flourish Securities  And Finance  Private Limited)</t>
  </si>
  <si>
    <t>U01122WB1994PTC138832</t>
  </si>
  <si>
    <t>756, Anandapur Em Bypass Kolkata West Bengal 700107</t>
  </si>
  <si>
    <t>corp@titagarh.in</t>
  </si>
  <si>
    <t>CDN Finance Pvt Ltd (Formerly ATB Finance &amp; Investment (P) Ltd.)</t>
  </si>
  <si>
    <t>U65100DL1994PTC062241</t>
  </si>
  <si>
    <t>14 Central Drive Dlf, Chattarpur Farm New Delhi 110074</t>
  </si>
  <si>
    <t>sn@groupsn.in</t>
  </si>
  <si>
    <t>ESN Finance and Capital Services Limited</t>
  </si>
  <si>
    <t>U74899DL1995PLC072672</t>
  </si>
  <si>
    <t>Plot No. 1, Local Shopping Centre Sharda Niketan Pitampura New Delhi 110034</t>
  </si>
  <si>
    <t>accounts@esnfinance.com</t>
  </si>
  <si>
    <t>S. R. Credits Pvt Ltd.</t>
  </si>
  <si>
    <t>U74899DL1991PTC044503</t>
  </si>
  <si>
    <t>4828/24, Prahlad Lane, Ansari Road, Darya Ganj, New Delhi 110 002</t>
  </si>
  <si>
    <t>BGL.FA@BABA.IN</t>
  </si>
  <si>
    <t>Mukesh Commercial (P) Ltd</t>
  </si>
  <si>
    <t>U51909WB1987PTC043493</t>
  </si>
  <si>
    <t>1 Mahendra Nath Roy Bye Lane Howrah West Bengal 711 101</t>
  </si>
  <si>
    <t>mukeshcommercialprivatelimited@gmail.com</t>
  </si>
  <si>
    <t>Everest Commerce (P) Ltd</t>
  </si>
  <si>
    <t>U51109WB1995PTC073838</t>
  </si>
  <si>
    <t>P-27, Princep Street 4Th Floor, Room No. 4 A Kolkata, West Bengal 700 072</t>
  </si>
  <si>
    <t>everestcommerce2018@gmail.com</t>
  </si>
  <si>
    <t>Brilliant Portfolios Limited</t>
  </si>
  <si>
    <t>L74899DL1994PLC057507</t>
  </si>
  <si>
    <t>B-09, 412, Itl Twin Tower Netaji Subhash Place Pitampura Delhi 110088</t>
  </si>
  <si>
    <t>brilliantportfolios@gmail.com</t>
  </si>
  <si>
    <t>Sion Finance &amp; Leasing Private Limited</t>
  </si>
  <si>
    <t>U65990MH1983PTC030010</t>
  </si>
  <si>
    <t xml:space="preserve">Plot No. 112, Sion Koliwada Road, Sion  </t>
  </si>
  <si>
    <t>sionfinance@gmail.com</t>
  </si>
  <si>
    <t>Zeus Vinimay  Pvt.  Ltd.</t>
  </si>
  <si>
    <t>U51909WB1995PTC069923</t>
  </si>
  <si>
    <t>539, Rabindrasarani, 2Nd Floor Flat No. - 36, Baghbazar Kolkata West Bengal 700003</t>
  </si>
  <si>
    <t>zeusvinimay@yahoo.in</t>
  </si>
  <si>
    <t>Gopalka Savings &amp; Investments (P) Ltd</t>
  </si>
  <si>
    <t>U65992WB1973PTC028892</t>
  </si>
  <si>
    <t>4, Chowringhee Lane Block -I, 3Rd Floor, Room No. 'O' Kolkata West Bengal 700016</t>
  </si>
  <si>
    <t>gopalkasave@gmail.com</t>
  </si>
  <si>
    <t>Sandhu Auto Deposits Ltd</t>
  </si>
  <si>
    <t>U65921WB1993PLC139738</t>
  </si>
  <si>
    <t>Mandawa Shikhar 151 Sarat Bose Road Room No. 337 Kolkata, West Bengal 700 026</t>
  </si>
  <si>
    <t>sandhuautod@gmail.com</t>
  </si>
  <si>
    <t>Kasal India Pvt.Ltd.</t>
  </si>
  <si>
    <t>U65191DL1995PTC073576</t>
  </si>
  <si>
    <t>H-15 South Extension Part-I New Delhi 110049</t>
  </si>
  <si>
    <t>balachandran@uniempgroup.com</t>
  </si>
  <si>
    <t>Indus Life Finance &amp; Securities Pvt Ltd</t>
  </si>
  <si>
    <t>U51909WB1996PTC078283</t>
  </si>
  <si>
    <t>303, 3Rd Floor, Poddar Court, 18, Rabindra Sarani, Kolkata, West Bengal 700 001</t>
  </si>
  <si>
    <t>indus.lfs@gmail.com</t>
  </si>
  <si>
    <t>Satya Deposits &amp; Advances Pvt. Ltd.</t>
  </si>
  <si>
    <t>U65921DL1996PTC329151</t>
  </si>
  <si>
    <t>20 Blk No. 1 Fie Patparganj Industrial Area East Delhi110092</t>
  </si>
  <si>
    <t>info@satyadeposits.com</t>
  </si>
  <si>
    <t>Malani Financial Services Limited</t>
  </si>
  <si>
    <t>U67120CT2005PLC017271</t>
  </si>
  <si>
    <t>1st Floor, H. No. 69 Behind Ayurvedic College, Rohinipuram Road Raipur Ct 492010</t>
  </si>
  <si>
    <t>mfsl.raipur@gmail.com</t>
  </si>
  <si>
    <t>Chawla Financial Services Limited,</t>
  </si>
  <si>
    <t>U67100DL1995PLC074804</t>
  </si>
  <si>
    <t>416, Gf, Bhera Enclave, Paschim Viharr, New Delhi 110 087</t>
  </si>
  <si>
    <t>cfsltd416@yahoo.com</t>
  </si>
  <si>
    <t>H.K.S. Capital &amp; Finance Ltd.</t>
  </si>
  <si>
    <t>U74899DL1994PTC060896</t>
  </si>
  <si>
    <t>B Q - 82 Shalimar Bagh New Delhi 110 052</t>
  </si>
  <si>
    <t>hkscapital12@gmail.com</t>
  </si>
  <si>
    <t>Indus Investments (P)  Ltd.</t>
  </si>
  <si>
    <t>U65993TG1984PTC011218</t>
  </si>
  <si>
    <t>201, Regency House Somajiguda Hyderabad Telangana 500082</t>
  </si>
  <si>
    <t>Ushika Merchants Pvt Ltd</t>
  </si>
  <si>
    <t>U51109MH1995PTC311696</t>
  </si>
  <si>
    <t>B-1101, Bhoomi Park, Phase-Iii, Bafhira Nagar Malvani Behind Fire Brigade, Malad (W) Mumbai City Maharashtra 400064</t>
  </si>
  <si>
    <t>pvsnagesh1@gmail.com</t>
  </si>
  <si>
    <t>Blue Bird Commercial Ltd</t>
  </si>
  <si>
    <t>U51109WB1982PLC035539</t>
  </si>
  <si>
    <t>3 Sudder Street Ground Floor Kolkata West Bengal 700016</t>
  </si>
  <si>
    <t>vnsroc@gmail.com</t>
  </si>
  <si>
    <t>Chaman Exports   Ltd.</t>
  </si>
  <si>
    <t>U51909WB1985PLC039305</t>
  </si>
  <si>
    <t>11, Jassal House, 4A, Auckland Square, Jassal House Kolkata West Bengal 700017</t>
  </si>
  <si>
    <t>chamanexp@gmail.com</t>
  </si>
  <si>
    <t>BSB Finance Private Limited</t>
  </si>
  <si>
    <t>U65921DL1993PTC371025</t>
  </si>
  <si>
    <t>1 Lgf Arora Prime Tower G. T. Road Punjab 144410</t>
  </si>
  <si>
    <t>BSBFIN@GMAIL.COM</t>
  </si>
  <si>
    <t>Aditi Trade &amp; Finance Pvt Ltd</t>
  </si>
  <si>
    <t>U67120WB1987PTC042771</t>
  </si>
  <si>
    <t>167/4, Lenin Sarani 2Nd Floor Kolkata, West Bengal 700 072</t>
  </si>
  <si>
    <t>adititradefinance@gmail.com</t>
  </si>
  <si>
    <t>Khera Motor Finance Private Limited</t>
  </si>
  <si>
    <t>U65921WB1994PTC137821</t>
  </si>
  <si>
    <t>13, G C Avenue 4Th Floor Kolkata, West Bengal 700 013</t>
  </si>
  <si>
    <t>kheramotor@rediffmail.com</t>
  </si>
  <si>
    <t>Indrus Countertrade Pvt. Ltd.</t>
  </si>
  <si>
    <t>U65993DL2003PTC120005</t>
  </si>
  <si>
    <t>R-87 Greater Kailash-I New Delhi110048</t>
  </si>
  <si>
    <t>minotibahri@gmail.com</t>
  </si>
  <si>
    <t>Billbody Vyapaar Private Limited</t>
  </si>
  <si>
    <t>U51109WB1993PTC060150</t>
  </si>
  <si>
    <t>7/1B, Grant Lane Ground Floor Kolkata, West Bengal 700 012</t>
  </si>
  <si>
    <t>bubun.dutta1984@gmail.com</t>
  </si>
  <si>
    <t>Parrot Agencies &amp; Credit Pvt Ltd</t>
  </si>
  <si>
    <t>U51909WB1990PTC048913</t>
  </si>
  <si>
    <t>303, Century Towers 45 Shakespeare Sarani Kolkata, West Bengal 700017</t>
  </si>
  <si>
    <t>singhalcare@yahoo.com</t>
  </si>
  <si>
    <t xml:space="preserve">Stephanotis Finance Limited (Formerly known as Vora Constructions Ltd.)  </t>
  </si>
  <si>
    <t>L45200MH1985PLC036089</t>
  </si>
  <si>
    <t xml:space="preserve">3, Ground Floor, Durga Chambers, Veena Industrial Estate, Off Veera Desai Road, , Andheri (West)  </t>
  </si>
  <si>
    <t>voraconstructions@ymail.com</t>
  </si>
  <si>
    <t>Zenith Credit Ltd</t>
  </si>
  <si>
    <t>U17299WB1988PLC045065</t>
  </si>
  <si>
    <t>zenithcreditltd@gmail.com</t>
  </si>
  <si>
    <t>Oleander Manufacturers &amp; Credit (Pvt.) Ltd.</t>
  </si>
  <si>
    <t>U18109WB1995PLC073079</t>
  </si>
  <si>
    <t>24 Burtalla Street 4Th Floor Room No. 4A Kolkata, West Bengal 700007</t>
  </si>
  <si>
    <t>oleanderjuly1995@gmail.com</t>
  </si>
  <si>
    <t>Lord Krishna Financial Services Ltd,</t>
  </si>
  <si>
    <t>U65993DL1992PLC049609</t>
  </si>
  <si>
    <t>M5-M6, Essel House 10 Asaf Ali Road, New Delhi110002</t>
  </si>
  <si>
    <t>compliance@prestloans.com</t>
  </si>
  <si>
    <t>Avi Overseas Pvt. Ltd.</t>
  </si>
  <si>
    <t>U74899DL1994PTC059014</t>
  </si>
  <si>
    <t>A 19, Gali No. 3, Guru Nanak Pura Laxmi Nagar Delhi 110 092</t>
  </si>
  <si>
    <t>overseasavi@gmail.com</t>
  </si>
  <si>
    <t>Dpg Finance Pvt.Ltd.</t>
  </si>
  <si>
    <t>U65923DL1995PTC072392</t>
  </si>
  <si>
    <t>685 Chowk Bara Tooti Sadar Bazar New Delhi 110 006</t>
  </si>
  <si>
    <t>accs.dpg@gmail.com</t>
  </si>
  <si>
    <t>Rup Tradecomm Pvt Ltd</t>
  </si>
  <si>
    <t>U51909WB1994PTC063250</t>
  </si>
  <si>
    <t>71 B R B Basu Road 5Th Floor Room No-C-541 Kolkata, West Bengal 700001</t>
  </si>
  <si>
    <t>Emm Dee R Finance Limited</t>
  </si>
  <si>
    <t>U65929DL2010PLC200516</t>
  </si>
  <si>
    <t>A-4, Phase-1 Ashok Vihar Delhi 110052</t>
  </si>
  <si>
    <t>emmdeerfin@gmail.com</t>
  </si>
  <si>
    <t>Vista Vision Pvt Ltd</t>
  </si>
  <si>
    <t>U65910WB1991PTC053162</t>
  </si>
  <si>
    <t>13B, Suhasini Ganguly Street Bhawanipur Kolkata, West Bengal 700 025</t>
  </si>
  <si>
    <t>vistavision1991@gmail.com</t>
  </si>
  <si>
    <t>N T Marketing (P) Ltd</t>
  </si>
  <si>
    <t>U63090WB1987PTC042708</t>
  </si>
  <si>
    <t>167/4 Lenin Sarani Kolkata, West Bengal 700 072</t>
  </si>
  <si>
    <t>ntmkting@gmail.com</t>
  </si>
  <si>
    <t>Veshnawy  Vyapar  Pvt. Ltd</t>
  </si>
  <si>
    <t>U51909WB1993PTC060927</t>
  </si>
  <si>
    <t>5 Dobson Lane Howrah West Bengal 711101</t>
  </si>
  <si>
    <t>contactus4audit@gmail.com</t>
  </si>
  <si>
    <t>Bandis Investments Pvt. Ltd</t>
  </si>
  <si>
    <t>U65993TG1993PTC015489</t>
  </si>
  <si>
    <t>Shivam Securities Pvt. Ltd.</t>
  </si>
  <si>
    <t>U74899DL1995PTC065323</t>
  </si>
  <si>
    <t>210, Plot No. 3, Iind Floor, Vardhaman Prachi Plaza Community Centre Sector 8 Rohini New Delhi 110085</t>
  </si>
  <si>
    <t>shivamsecurities95@gmail.com</t>
  </si>
  <si>
    <t>Pawansut Holdings Limited</t>
  </si>
  <si>
    <t>L65929DL1984PLC019506</t>
  </si>
  <si>
    <t>415, Usha Kiran Building Commercial Complex, Azadpur, Delhi New Delhi 110033</t>
  </si>
  <si>
    <t>pawansutholdingsltd@gmail.com</t>
  </si>
  <si>
    <t>Bahar Merchants  Pvt Ltd</t>
  </si>
  <si>
    <t>U51909WB1996PTC077124</t>
  </si>
  <si>
    <t xml:space="preserve">37/7, Mirpara Road Bhattanagar Liluah Howrah 711 201  </t>
  </si>
  <si>
    <t>baharmerchants2019@gmail.com</t>
  </si>
  <si>
    <t>Surichi Distributors Pvt Ltd</t>
  </si>
  <si>
    <t>U51109WB1995PTC070314</t>
  </si>
  <si>
    <t>A To Z Securities Ltd.</t>
  </si>
  <si>
    <t>U74899DL1994PLC063412</t>
  </si>
  <si>
    <t>24, Ashoka Chambers 5 - B, Rajindra Park Pusa Road, New Delhi 110 060</t>
  </si>
  <si>
    <t>atozcorp011@yahoo.com</t>
  </si>
  <si>
    <t>Nishu Leasing and Finance Limited</t>
  </si>
  <si>
    <t>U74899WB1995PLC130823</t>
  </si>
  <si>
    <t>5, Hari Sarkar Lane Kolkata, West Bengal 700 007</t>
  </si>
  <si>
    <t>nishuleasing@gmail.com</t>
  </si>
  <si>
    <t>Bhuvan Enterprises (P) Ltd</t>
  </si>
  <si>
    <t>U51909WB1995PTC067946</t>
  </si>
  <si>
    <t>1 Sarojini Naidu Sarani Shubham Building 5Th Floor, Room No. 505 Kolkata, West Bengal 700 017</t>
  </si>
  <si>
    <t>maheshtibrewalgroup@gmail.com</t>
  </si>
  <si>
    <t>Vista Food Products Pvt Ltd</t>
  </si>
  <si>
    <t>U67120WB1991PTC053846</t>
  </si>
  <si>
    <t>1, Croocked Lane Kolkata, West Bengal 700 069</t>
  </si>
  <si>
    <t>vistafoodproducts@gmail.com</t>
  </si>
  <si>
    <t>Shivganga Distributors Pvt Ltd</t>
  </si>
  <si>
    <t>U51109WB1991PTC051868</t>
  </si>
  <si>
    <t>Room No-18B, 1St Floor, Karnani Estate, 209, Acharya Jagadish Chandra Bose Road Kolkata West Bengal 700017</t>
  </si>
  <si>
    <t>Shivgangadistributors51@gmail.com</t>
  </si>
  <si>
    <t>R C D Trading  Pvt. Ltd.</t>
  </si>
  <si>
    <t>U51109WB1996PTC080975</t>
  </si>
  <si>
    <t>Safal Investment Ltd.</t>
  </si>
  <si>
    <t>U67120MH1991PLC061266</t>
  </si>
  <si>
    <t xml:space="preserve">1, Hilll View Apts. , J. P. Road, Andheri (W)  </t>
  </si>
  <si>
    <t>Saffire Exports &amp; Agencies Pvt  Ltd</t>
  </si>
  <si>
    <t>U51909WB1991PTC052883</t>
  </si>
  <si>
    <t>2, Church Lane 3Rd Floor Room No. 302A Kolkata, West Bengal 700 001</t>
  </si>
  <si>
    <t>secretarial.saffire@gmail.com</t>
  </si>
  <si>
    <t>Salisbury Investments Private Limited</t>
  </si>
  <si>
    <t>U67120MH1994PTC077918</t>
  </si>
  <si>
    <t>1, Blooming Heights, 4, Pali Hill, , Bandra (West), Mumbai</t>
  </si>
  <si>
    <t>ritesh@kotharimehta.com</t>
  </si>
  <si>
    <t>Vagmi Financials Pvt. Ltd</t>
  </si>
  <si>
    <t>U70101DL1992PTC358373</t>
  </si>
  <si>
    <t>4735/11, 22, Prakash Deep Building Ansari Road, Daryaganj Delhi New Delhi 110002</t>
  </si>
  <si>
    <t>itrocefilingk1@gmail.com</t>
  </si>
  <si>
    <t>Sampark Fin Services Pvt Ltd</t>
  </si>
  <si>
    <t>U65191DL1987PTC027790</t>
  </si>
  <si>
    <t>Flat No. 31-C, Sfs, Second Floor Pocket- 2, Cat-2, Dwarka New Delhi110075</t>
  </si>
  <si>
    <t>info@nimbusconsulting.net</t>
  </si>
  <si>
    <t>Inani Commodities &amp; Finance Limited (Formerly Inani Cap-Fin Ltd.)</t>
  </si>
  <si>
    <t>U65920TG1996PLC024103</t>
  </si>
  <si>
    <t>G-15, Raghav Ratna Towers, Chirag Ali Lane Abids, Hyderabad Telangana 500001</t>
  </si>
  <si>
    <t>Equator Corporate Finance Private Limited</t>
  </si>
  <si>
    <t>U65990MH1997PTC105334</t>
  </si>
  <si>
    <t xml:space="preserve">407 Business Park, Near Chincholi Junction, , Sv Road, Malad West  </t>
  </si>
  <si>
    <t>equatorcorporate@gmail.com</t>
  </si>
  <si>
    <t>Aarti Corporate Services Ltd.</t>
  </si>
  <si>
    <t>U67120MH1995PTC084963</t>
  </si>
  <si>
    <t>205 Udyogkshetra 2nd Flr L B S Marg Link Rd Mulund W Mumbai City Maharashtra 400080</t>
  </si>
  <si>
    <t>Supra Financial Services Ltd.</t>
  </si>
  <si>
    <t>U74899DL1995PLC071848</t>
  </si>
  <si>
    <t>F-314C, Lado Sarai Near Shite House New Delhi 110030</t>
  </si>
  <si>
    <t>vsingh6402@gmail.com</t>
  </si>
  <si>
    <t>USC Trades (P) Ltd</t>
  </si>
  <si>
    <t>U51109WB1993PTC059843</t>
  </si>
  <si>
    <t>3A Bow Street, Jaetal Tower Flat No 2, First Floor Kolkata, West Bengal 700012</t>
  </si>
  <si>
    <t>usctraders@yahoo.com</t>
  </si>
  <si>
    <t>Nanchi Marketing (P) Ltd</t>
  </si>
  <si>
    <t>U51909WB1994PTC064578</t>
  </si>
  <si>
    <t>68 Burtolla Street 3Rd Floor Kolkata, West Bengal 700007</t>
  </si>
  <si>
    <t>arunkedia63@gmail.com</t>
  </si>
  <si>
    <t>Wular Capital Private Limited</t>
  </si>
  <si>
    <t>U65990DL2022PTC393825</t>
  </si>
  <si>
    <t>208, Golf Link, South Delhi, Delhi - 110003</t>
  </si>
  <si>
    <t>neilmagazine@gmail.com</t>
  </si>
  <si>
    <t>Bihariji Securities  Pvt.  Ltd.</t>
  </si>
  <si>
    <t>U45202WB1988PTC043840</t>
  </si>
  <si>
    <t>"Premlata" 39, Shakespear Sarani, 3Rd Floor Kolkata, West Bengal 700017</t>
  </si>
  <si>
    <t>bihariji.sec@gmail.com</t>
  </si>
  <si>
    <t>Narbheram Leasing Co (P) Ltd</t>
  </si>
  <si>
    <t>U50100WB1986PTC040851</t>
  </si>
  <si>
    <t>Poonam Building 5/2, Russel Street, Kolkata West Bengal 700071</t>
  </si>
  <si>
    <t>ranjeet.tiwary@enar.in</t>
  </si>
  <si>
    <t>Fragment Nivesh Pvt. Ltd.</t>
  </si>
  <si>
    <t>U74999DL2000PTC103653</t>
  </si>
  <si>
    <t>302 Adhishwar Apartments 34 Firoz Shah Road New Delhi110001</t>
  </si>
  <si>
    <t>fragmentnivesh.roc@gmail.com</t>
  </si>
  <si>
    <t>Focus Industrial Resources Ltd.</t>
  </si>
  <si>
    <t>L15319DL1985PLC021348</t>
  </si>
  <si>
    <t>104, Mukand House Commercial Complex Azadpur New Delhi 110033</t>
  </si>
  <si>
    <t>info@focuslimited.in</t>
  </si>
  <si>
    <t>Shah Financial Services Limited</t>
  </si>
  <si>
    <t>U67120MH1996PLC101623</t>
  </si>
  <si>
    <t xml:space="preserve">B-202, Angeline Apartment, Junction Of Old Police Station Rd &amp; Sarojini Rd, Ville Parle West  </t>
  </si>
  <si>
    <t>shahfinancial1996@gmail.com</t>
  </si>
  <si>
    <t>Navneet Trading &amp; Investments Co. Pvt. Ltd.</t>
  </si>
  <si>
    <t>U67120WB1978PTC031368</t>
  </si>
  <si>
    <t>Ecospace Business Park 6Th Floor, Block - 3B, Premises No. Ii F/11, Action Area-Ii New Twon, Rajarhat Kolkata, West Bengal 700 156</t>
  </si>
  <si>
    <t>navneettradingcopvtltd@gmail.com</t>
  </si>
  <si>
    <t>Saral Finmart Corporation Private Limited</t>
  </si>
  <si>
    <t>U65923WB1995PTC067774</t>
  </si>
  <si>
    <t>27A, Waterloo Street Room No. 105, 1St Floor Kolkata, West Bengal 700069</t>
  </si>
  <si>
    <t>aniltailor@wishempire.com</t>
  </si>
  <si>
    <t>Kaikobad Byramjee &amp; Son (Agency) Pvt. Ltd.</t>
  </si>
  <si>
    <t>U74300MH1971PTC015241</t>
  </si>
  <si>
    <t xml:space="preserve">The Times Of India Building 1, Gymnasium Road, Po. Box Number 836  </t>
  </si>
  <si>
    <t>info@casby.com</t>
  </si>
  <si>
    <t>Aniruddh Motor And General Finance Pvt Ltd</t>
  </si>
  <si>
    <t>U65910UP1994PTC125725</t>
  </si>
  <si>
    <t>1St Floor, Fortuna House 42,Cantt Road, Lucknow Up 226001</t>
  </si>
  <si>
    <t>aniruddhmotar123@gmail.com</t>
  </si>
  <si>
    <t>Autolec International Pvt  Ltd</t>
  </si>
  <si>
    <t>U51909WB1995PTC067942</t>
  </si>
  <si>
    <t>autolecinternationalp.ltd@gmail.com</t>
  </si>
  <si>
    <t>Kalyani Synthetics Private Limited</t>
  </si>
  <si>
    <t>U17110WB1991PTC138081</t>
  </si>
  <si>
    <t>33/1, N. S. Road 167, Marshall House Kolkata, West Bengal 700001</t>
  </si>
  <si>
    <t>amitdesai.pune@gmail.com</t>
  </si>
  <si>
    <t>Lokpriya Trade &amp; Agency Pvt Ltd</t>
  </si>
  <si>
    <t>U51109WB1991PTC051927</t>
  </si>
  <si>
    <t>3A Garstin Place 6Th Floor Kolkata, West Bengal 700001</t>
  </si>
  <si>
    <t>vkgupta2007@gmail.com</t>
  </si>
  <si>
    <t>Tulsi Rolling &amp; Flour Mills Pvt Ltd</t>
  </si>
  <si>
    <t>U15317WB1989PTC046435</t>
  </si>
  <si>
    <t>12A N. S. Road 5Th Floor, Room No 11 Kolkata West Bengal 700001</t>
  </si>
  <si>
    <t>aktulsian1988@gmail.com</t>
  </si>
  <si>
    <t>Sanwa Finance Private Limited</t>
  </si>
  <si>
    <t>U67120MH1986PTC040521</t>
  </si>
  <si>
    <t>Sanwa House, 97/99, Bombay Samachar Marg (Apollo Street ), Fort, Mumbai</t>
  </si>
  <si>
    <t>sanfin@sanwaindia.com</t>
  </si>
  <si>
    <t>Brajdham Mercantile Pvt Ltd</t>
  </si>
  <si>
    <t>U51909WB2005PTC106846</t>
  </si>
  <si>
    <t>C/O Sankar Kumar Saha Opp. Radha Krishna Mandir P. O. Gopalpur Kolkata, West Bengal 700 136</t>
  </si>
  <si>
    <t>brajdhammercantile@gmail.com</t>
  </si>
  <si>
    <t>Agarwal Finestate Pvt.Ltd.</t>
  </si>
  <si>
    <t>U65993HR1995PTC094169</t>
  </si>
  <si>
    <t>40-41 Community Centre, New Friends Colony New Delhi 110 025</t>
  </si>
  <si>
    <t>agarwalfspvtltd@gmail.com</t>
  </si>
  <si>
    <t>Bircort Vincom Pvt. Ltd.</t>
  </si>
  <si>
    <t>U51109WB1995PTC069856</t>
  </si>
  <si>
    <t>New India Assurance Building 6Th Floor, 4, Lyons Range Kolkata, West Bengal 700 001</t>
  </si>
  <si>
    <t>info@emarsgroup.com</t>
  </si>
  <si>
    <t>Cosmos Real Estates (P) Ltd</t>
  </si>
  <si>
    <t>U45201WB1996PTC081924</t>
  </si>
  <si>
    <t>23, Armenian Street Room No. 16 Kolkata, West Bengal 700 001</t>
  </si>
  <si>
    <t>cosmosrealestates@gmail.com</t>
  </si>
  <si>
    <t>Miloni Consultants Private Limited</t>
  </si>
  <si>
    <t>U74140MH1988PTC047305</t>
  </si>
  <si>
    <t>Level 19, Sunshine Tower, Senapati Bapat Marg, Elphinstone Road Mumbai City Maharashtra 400013</t>
  </si>
  <si>
    <t>miloniconsultants@gmail.com</t>
  </si>
  <si>
    <t>Mallya (P) Ltd</t>
  </si>
  <si>
    <t>U51909WB1947PTC016023</t>
  </si>
  <si>
    <t>2 Minto Park Kolkata, West Bengal 700 027</t>
  </si>
  <si>
    <t>mallya.pvtltd@gmail.com</t>
  </si>
  <si>
    <t>Shree Sati Finvest Pvt Ltd</t>
  </si>
  <si>
    <t>U65999WB1996PTC082108</t>
  </si>
  <si>
    <t>14/1/1A Jackson Lane 2Nd Floor Kolkata, West Bengal 700001</t>
  </si>
  <si>
    <t>shreesati.inv@gmail.com</t>
  </si>
  <si>
    <t>Mehak Finpro (India) Private Limited (Formerly Kaul Stock Broking Ltd )</t>
  </si>
  <si>
    <t>U67120DL1996PTC075330</t>
  </si>
  <si>
    <t>B-27, C. C Colony, Near Rana Pratap Bagh Delhi New Delhi 110007</t>
  </si>
  <si>
    <t>mehakfinpro@gmail.com</t>
  </si>
  <si>
    <t>Jalsagar Commodeal (P) Ltd (Name as per MCA - Anjani Advisory Services Private Limited)</t>
  </si>
  <si>
    <t>U51909WB1995PTC070181</t>
  </si>
  <si>
    <t>23B, N. S. Road 2Nd Floor Room No. 8B Kolkata, West Bengal 700 001</t>
  </si>
  <si>
    <t>anjaniadvisory@gmail.com</t>
  </si>
  <si>
    <t>Jet (India)  Pvt.  Ltd.</t>
  </si>
  <si>
    <t>U65100WB1984PTC038205</t>
  </si>
  <si>
    <t>Room No. 303, 3Rd Floor, Gate No. -2, Poddar Court, 18, Rabindra Sarani, Kolkata West Bengal 700001</t>
  </si>
  <si>
    <t>jetindiap@gmail.com</t>
  </si>
  <si>
    <t>Upercon Marketing Pvt. Ltd.</t>
  </si>
  <si>
    <t>U51909DL1993PTC053886</t>
  </si>
  <si>
    <t>Csc 3/18, Sector-2 Rohini New Delhi 110085</t>
  </si>
  <si>
    <t>uperconmarketingpvtltd@gmail.com</t>
  </si>
  <si>
    <t>Krish Trexim (P) Ltd</t>
  </si>
  <si>
    <t>U51109WB1992PTC055478</t>
  </si>
  <si>
    <t>Hastings Chamber 4Th Floor, Room No. 4P, 7C Kiran Shankar Roy Road Kolkata, West Bengal 700001</t>
  </si>
  <si>
    <t>ktpl1992@rediffmail.com</t>
  </si>
  <si>
    <t>Topgrain Corporate Service Pvt Ltd</t>
  </si>
  <si>
    <t>U51909WB1995PTC070279</t>
  </si>
  <si>
    <t>18 Netaji Subhas Road Netaji Subhas Road Kolkata West Bengal 700001</t>
  </si>
  <si>
    <t>topgrain@rediffmail.com</t>
  </si>
  <si>
    <t>Abhishek Capital Services (P) Ltd</t>
  </si>
  <si>
    <t>U74140WB1995PTC070468</t>
  </si>
  <si>
    <t>35 Jadunath Dey Road 2Nd Floor Room No. 2 Kolkata, West Bengal 700012</t>
  </si>
  <si>
    <t>abhishekcapital308@gmail.com</t>
  </si>
  <si>
    <t>Multimedia &amp; Entertainment Limited (Formerly Bestcorp Securities Limited)</t>
  </si>
  <si>
    <t>L74899DL1994PLC062469</t>
  </si>
  <si>
    <t>72, Regal Building (West), 2nd Floor Connaught Place New Delhi110 001</t>
  </si>
  <si>
    <t>multimedia_entertainment1@rediffmail.com</t>
  </si>
  <si>
    <t>Astonish Financiers Pvt Ltd</t>
  </si>
  <si>
    <t>U70101WB1988PTC045067</t>
  </si>
  <si>
    <t>P-70, C. I. T Road Scheme-Vi M Kolkata, West Bengal 700 054</t>
  </si>
  <si>
    <t>chiragbhansali@gmail.com</t>
  </si>
  <si>
    <t>Tavishi Holdings Pvt.Ltd</t>
  </si>
  <si>
    <t>U67120DL1996PTC079127</t>
  </si>
  <si>
    <t>36/7, Gali No-1, Arya Nagar Karkardooma New Delhi 110 092</t>
  </si>
  <si>
    <t>tavishiholdings@gmail.com</t>
  </si>
  <si>
    <t>Starlite Vyapaar Pvt Ltd</t>
  </si>
  <si>
    <t>U74140WB1994PTC061869</t>
  </si>
  <si>
    <t>21, Princep Street 1St Floor Kolkata, West Bengal 700 072</t>
  </si>
  <si>
    <t>KDCHAUDHARY@FOGLAGROUP.COM</t>
  </si>
  <si>
    <t>JCC Holding Pvt Ltd</t>
  </si>
  <si>
    <t>U65999WB1993PTC058902</t>
  </si>
  <si>
    <t>gautamcool2@gmail.com</t>
  </si>
  <si>
    <t>Mridang Commerce Pvt Ltd</t>
  </si>
  <si>
    <t>U65910WB1995PTC069560</t>
  </si>
  <si>
    <t>1, Crooked Lane Kolkata, West Bengal 700 069</t>
  </si>
  <si>
    <t>mridangcommerce@gmail.com</t>
  </si>
  <si>
    <t>Shree Krishna Beopar (P) Ltd</t>
  </si>
  <si>
    <t>U51909WB1988PTC044958</t>
  </si>
  <si>
    <t>46 B B Ganguly St1St Floor R No 4 Kolkata, West Bengal 700012</t>
  </si>
  <si>
    <t>shreekrishnabeoper@yahoo.in</t>
  </si>
  <si>
    <t>R.G.V. Fininvest Pvt. Ltd.</t>
  </si>
  <si>
    <t>U74899DL1995PTC070728</t>
  </si>
  <si>
    <t>196 Lgf Ram Vihar Delhi New Delhi 110092</t>
  </si>
  <si>
    <t>corporate@rishabhbuildcon.com</t>
  </si>
  <si>
    <t>Senex Marketing (P) Ltd</t>
  </si>
  <si>
    <t>U51109WB1995PTC070585</t>
  </si>
  <si>
    <t>P-12, New Howrah Bridge Approach Road 5Th Floor Room No. 510 Kolkata, West Bengal 700 001</t>
  </si>
  <si>
    <t>senex1995@gmail.com</t>
  </si>
  <si>
    <t>Grade Merchandise (P) Ltd (Name as per MCA - Incredible Finesse Private Limited)</t>
  </si>
  <si>
    <t>U51109WB1993PTC061151</t>
  </si>
  <si>
    <t>2/65A, Naktala 3Rd Floor Kolkata, West Bengal 700 047</t>
  </si>
  <si>
    <t>incrediblefinesse@gmail.com</t>
  </si>
  <si>
    <t>Muktananda Commercial (P) Ltd,</t>
  </si>
  <si>
    <t>U51909WB1995PTC069963</t>
  </si>
  <si>
    <t>167/4, Lenin Sarani, Kolkata, West Bengal 700 072</t>
  </si>
  <si>
    <t>muktanandacommercial@gmail.com</t>
  </si>
  <si>
    <t>Welmen Dealcomm (P) Ltd</t>
  </si>
  <si>
    <t>U51109WB1996PTC076825</t>
  </si>
  <si>
    <t>45 Shakespeare Sarani Room No. 303, Century Towers Kolkata, West Bengal 700 017</t>
  </si>
  <si>
    <t>Mignasty Commerce  Pvt.  Ltd.</t>
  </si>
  <si>
    <t>U18209WB1993PTC059204</t>
  </si>
  <si>
    <t>53, Netaji Subhas Road 3Rd Floor Kolkata, West Bengal 700 001</t>
  </si>
  <si>
    <t>miganstycomm@yahoo.com</t>
  </si>
  <si>
    <t>Orbit Vyapar Pvt Ltd (Name as per MCA - Orbit Ispat Private Limited)</t>
  </si>
  <si>
    <t>U51109WB1992PTC054829</t>
  </si>
  <si>
    <t>7, Mangoe Lane Kolkata West Bengal 700001</t>
  </si>
  <si>
    <t>info@royalcruiser.com</t>
  </si>
  <si>
    <t>Samsung Estates (P) Ltd</t>
  </si>
  <si>
    <t>U70101WB1996PTC077743</t>
  </si>
  <si>
    <t xml:space="preserve">241/16, G T Road (N) Howrah Liluah, West Bengal 711204  </t>
  </si>
  <si>
    <t>anupbcpl@gmail.com</t>
  </si>
  <si>
    <t>Growth Well Finlease Pvt. Ltd.</t>
  </si>
  <si>
    <t>U65921DL1996PTC075842</t>
  </si>
  <si>
    <t>Csc No. 3/18, Sector-2, Rohini New Delhi 110085</t>
  </si>
  <si>
    <t>growthwellfinleasepvtltd@gmail.com</t>
  </si>
  <si>
    <t>Roseberry Mercantile P Ltd</t>
  </si>
  <si>
    <t>U51909UP1996PTC124033</t>
  </si>
  <si>
    <t>4, Ganesh Chandra Avenue 1St Floor Kolkata, West Bengal 700013</t>
  </si>
  <si>
    <t>rbmrt123@gmail.com</t>
  </si>
  <si>
    <t>Reliance Commercial Company Private Limited</t>
  </si>
  <si>
    <t>U51900RJ1989PTC080133</t>
  </si>
  <si>
    <t xml:space="preserve">Sudama Bhawan, 1st Floor, Behind Sut Market Gandhi Baug, Nagpur  </t>
  </si>
  <si>
    <t>rcclnagpur@gmail.com</t>
  </si>
  <si>
    <t>Fontana Commodeal (P) Ltd</t>
  </si>
  <si>
    <t>U51109WB1995PTC067409</t>
  </si>
  <si>
    <t>63 Radha Bazar Street 3Rd Floor Room No 43 Kolkata, West Bengal 700 001</t>
  </si>
  <si>
    <t>fontanac2019@gmail.com</t>
  </si>
  <si>
    <t>A.N.R. Finlease (P) Ltd.</t>
  </si>
  <si>
    <t>U65921DL1996PTC078455</t>
  </si>
  <si>
    <t>427, Jheel Khurenja Scooter Market Delhi New Delhi 110051</t>
  </si>
  <si>
    <t>kapil.mehndiratta@yahoo.com</t>
  </si>
  <si>
    <t>Sheily Fiscal Services (P) Ltd</t>
  </si>
  <si>
    <t>U51909WB1990PTC049193</t>
  </si>
  <si>
    <t>303, Century Tower 45, Shakespeare Sarani Kolkata, West Bengal 700 017</t>
  </si>
  <si>
    <t>Kadambini Securities Pvt Ltd</t>
  </si>
  <si>
    <t>U67120WB1996PTC081091</t>
  </si>
  <si>
    <t>En-12, Sector-V 3Rd Floor Salt Lake City Kolkata, West Bengal 700091</t>
  </si>
  <si>
    <t>kadambini@mallcom.in</t>
  </si>
  <si>
    <t>Ruhy Leasing  Co. Ltd.</t>
  </si>
  <si>
    <t>U65910WB1985PLC038461</t>
  </si>
  <si>
    <t>33A, J. L. Neharu Road Floor -9Th Room No-12 Kolkata, West Bengal 700071</t>
  </si>
  <si>
    <t>sunkedia@gmail.com</t>
  </si>
  <si>
    <t>R.V. Techno Investments Pvt. Ltd.</t>
  </si>
  <si>
    <t>U65100DL1981PTC012036</t>
  </si>
  <si>
    <t>R-87 Greater Kailash, Part-I, New Delhi110 048</t>
  </si>
  <si>
    <t>rvtechnoinvestments@gmail.com</t>
  </si>
  <si>
    <t>Victoria Glass Works (P) Ltd</t>
  </si>
  <si>
    <t>U26109WB1946PTC014043</t>
  </si>
  <si>
    <t>15/1, Dr. H. K. Chatterjee Street Ghusari Howrah West Bengal 711107</t>
  </si>
  <si>
    <t>vgwpltd@gmail.com</t>
  </si>
  <si>
    <t>Perfect Homfin Private Limited</t>
  </si>
  <si>
    <t>U65903DL1995PTC072670</t>
  </si>
  <si>
    <t>B-102 ( Changed Wef 15-3-08) Neeti Bagh New Delhi 110049</t>
  </si>
  <si>
    <t>sajal1217@rediffmail.com</t>
  </si>
  <si>
    <t>Darda Investment &amp; Properties Private Limited</t>
  </si>
  <si>
    <t>U65990MH1981PTC025898</t>
  </si>
  <si>
    <t>126, 12th Floor, B Wing, Mittal Tower, Nariman Point, Mumbai City Maharashtra 400021</t>
  </si>
  <si>
    <t>sanjay.khare@lokmat.com</t>
  </si>
  <si>
    <t>Bhartia Bachat Ltd (Name as per MCA - Regis Industries Limited)</t>
  </si>
  <si>
    <t>L51109WB1982PLC034759</t>
  </si>
  <si>
    <t>Avani Signature 91A/1, Park Street Room No- 301/A/4 Kolkata, West Bengal 700 016</t>
  </si>
  <si>
    <t>bhartiabachatlimited@yahoo.com</t>
  </si>
  <si>
    <t>Priya Vinimay (P) Ltd</t>
  </si>
  <si>
    <t>U51398WB1993PTC057781</t>
  </si>
  <si>
    <t>41-A, Tara Chand Dutta Street Kolkata West Bengal 700073</t>
  </si>
  <si>
    <t>sohani.marketing@gmail.com</t>
  </si>
  <si>
    <t>Acme (P) Ltd (Name as per MCA - Boast Traders Private Limited)</t>
  </si>
  <si>
    <t>U19116WB1994PTC063236</t>
  </si>
  <si>
    <t>147 N S Road 1St Floor Kolkata, West Bengal 700 001</t>
  </si>
  <si>
    <t>A K S Credits Ltd.</t>
  </si>
  <si>
    <t>L65921DL1991PLC043544</t>
  </si>
  <si>
    <t>6081, Iind Floor, Room No. 201 Gali Batashan, Khari Baoli Delhi New Delhi 110006</t>
  </si>
  <si>
    <t>akscreditslimited@gmail.com</t>
  </si>
  <si>
    <t>Stardox Vinimay Pvt Ltd</t>
  </si>
  <si>
    <t>U51109WB1995PTC069798</t>
  </si>
  <si>
    <t>52 Weston Street Kolkata West Bengal 700012</t>
  </si>
  <si>
    <t>stardoxvinimay@gmail.com</t>
  </si>
  <si>
    <t>Gagan Vinimay  Pvt.  Ltd. (Name as per MCA - Newway Buildcon Private Limited)</t>
  </si>
  <si>
    <t>U70102WB1996PTC077724</t>
  </si>
  <si>
    <t>83A, Park Street, Kolkata West Bengal 700016</t>
  </si>
  <si>
    <t>newwaybuildcon2018@gmail.com</t>
  </si>
  <si>
    <t>Velmon Tie-Up (P) Ltd</t>
  </si>
  <si>
    <t>U51109WB1994PTC065235</t>
  </si>
  <si>
    <t>Ghoshpara Baltikuri Howrah West Bengal 711402</t>
  </si>
  <si>
    <t>velmontieup1994@rediffmail.com</t>
  </si>
  <si>
    <t>Sulabh Resources (P) Ltd</t>
  </si>
  <si>
    <t>U67110WB1993PTC058313</t>
  </si>
  <si>
    <t>17/2, Kshetra Mitra Lane, 3Rd Floor Howrah West Bengal 711106</t>
  </si>
  <si>
    <t>Avon Distributors (India) (P) Ltd</t>
  </si>
  <si>
    <t>U51109WB1992PTC054450</t>
  </si>
  <si>
    <t>8/1/1A, Keyatalla Road Ground Floor Kolkata, West Bengal 700 029</t>
  </si>
  <si>
    <t>avon_distributors@yahoo.co.in</t>
  </si>
  <si>
    <t>NKP Fincom Pvt. Ltd.</t>
  </si>
  <si>
    <t>U67120DL1995PTC286507</t>
  </si>
  <si>
    <t>1204, Indra Prakash Building, 21, Barakhamba Road New Delhi110001</t>
  </si>
  <si>
    <t>sjuneja@tulipgroup.in</t>
  </si>
  <si>
    <t>Sudama Trading &amp; Investments Ltd.</t>
  </si>
  <si>
    <t>U65999WB1980PLC033036</t>
  </si>
  <si>
    <t>1, Old Court House Corner 2Nd Floor, Room No. 5 Kolkata, West Bengal 700 001</t>
  </si>
  <si>
    <t>crm.MWH@gmail.com</t>
  </si>
  <si>
    <t>K N S Exports Pvt Ltd</t>
  </si>
  <si>
    <t>U27109WB1992PTC055614</t>
  </si>
  <si>
    <t>kns_export@yahoo.co.in</t>
  </si>
  <si>
    <t>Toplight Tradelink Pvt Ltd</t>
  </si>
  <si>
    <t>U51909MH1996PTC312690</t>
  </si>
  <si>
    <t>36/2, Vivekananda Road 1St Floor Kolkata, West Bengal 700006</t>
  </si>
  <si>
    <t>saltlakecity20@gmail.com</t>
  </si>
  <si>
    <t>Jindal Hire Purchase Pvt Ltd</t>
  </si>
  <si>
    <t>U65921WB1996PTC118489</t>
  </si>
  <si>
    <t>23, Armenian Street Room No 16 Kolkata, West Bengal 700 001</t>
  </si>
  <si>
    <t>jindalhirepurchase@gmail.com</t>
  </si>
  <si>
    <t>Mayoga Investments Limited</t>
  </si>
  <si>
    <t>U65990MH1980PLC022604</t>
  </si>
  <si>
    <t xml:space="preserve">Parekh Mahal, 6th Floor, Veer Nariman Road  </t>
  </si>
  <si>
    <t>mayogainvest@gmail.com</t>
  </si>
  <si>
    <t>Zenco Advisory  Services  Pvt.  Ltd.</t>
  </si>
  <si>
    <t>U74140WB1995PTC073861</t>
  </si>
  <si>
    <t>5, Clive Row 3Rd Floor Room No-60A Kolkata, West Bengal 700 001</t>
  </si>
  <si>
    <t>zencoadvisory.services@gmail.com</t>
  </si>
  <si>
    <t>Jibralter Traders Ltd</t>
  </si>
  <si>
    <t>U17115WB1983PLC036833</t>
  </si>
  <si>
    <t>222, A. J. C. Bose Road F-3, Circular Mansion Kolkata, West Bengal 700 017</t>
  </si>
  <si>
    <t>jibraltertraders@gmail.com</t>
  </si>
  <si>
    <t>Keen Inv. &amp; Leasing Ltd,</t>
  </si>
  <si>
    <t>U65910GJ1986PTC108643</t>
  </si>
  <si>
    <t xml:space="preserve">4C, Sindhu House, , Nanabhai Lane, Flora Fountain, Fort  </t>
  </si>
  <si>
    <t>keeninvestment@yahoo.co.in</t>
  </si>
  <si>
    <t>Malayalam Benefit Fund Limited</t>
  </si>
  <si>
    <t>U65991KL1995PLC008903</t>
  </si>
  <si>
    <t>Pravasi Syndicate Arcade,Chettuva Road Chavakkad,Thrissur Kerala 680004</t>
  </si>
  <si>
    <t>grouppravasi@gmail.com</t>
  </si>
  <si>
    <t>Lal Promoters &amp; Fincon Pvt Ltd</t>
  </si>
  <si>
    <t>U45400WB1993PTC058565</t>
  </si>
  <si>
    <t>8 Khairu Place, 4Th Floor, Bowbazar, Kolkata, West Bengal 700072</t>
  </si>
  <si>
    <t>lalpromoters@gmail.com</t>
  </si>
  <si>
    <t>GCB Capital Finance Pvt.Ltd.</t>
  </si>
  <si>
    <t>U74899DL1994PTC061459</t>
  </si>
  <si>
    <t>473, Neelkanth Apartments Sector -13 Rohini New Delhi110 085</t>
  </si>
  <si>
    <t>rpgroup4@gmail.com</t>
  </si>
  <si>
    <t>Aprajita Finvest Pvt.Ltd.</t>
  </si>
  <si>
    <t>U67120DL1996PLC077751</t>
  </si>
  <si>
    <t>301, I I I Floor 16 - A Uday Park New Delhi 110 049</t>
  </si>
  <si>
    <t>aprajitafinvestlimited@gmail.com</t>
  </si>
  <si>
    <t>Golden Overseas Pvt. Ltd.</t>
  </si>
  <si>
    <t>U51109DL2004PTC128122</t>
  </si>
  <si>
    <t>14th Floor, Building 5-A Cyber City DLF Phase-III Delhi 122002</t>
  </si>
  <si>
    <t>INVESTORS@DHANUKA.COM</t>
  </si>
  <si>
    <t>Kippy Engineering (P) Ltd</t>
  </si>
  <si>
    <t>U51109WB1995PTC074888</t>
  </si>
  <si>
    <t>22/1 Alipore Road Ground Floor Kolkata, West Bengal 700 027</t>
  </si>
  <si>
    <t>kippyengineering@gmail.com</t>
  </si>
  <si>
    <t>April Investment &amp; Finance Private Limited</t>
  </si>
  <si>
    <t>U74899DL1994PTC063552</t>
  </si>
  <si>
    <t>201, WZ - 119 Opp. "B" Block, Mata Mandir Naraina New Delhi 110028</t>
  </si>
  <si>
    <t>associatecompanies45@gmail.com</t>
  </si>
  <si>
    <t>Subh Chintak Commotrade (P) Ltd</t>
  </si>
  <si>
    <t>U17232WB1994PTC066823</t>
  </si>
  <si>
    <t>63, Radha Bazar Street 3Rd Floor Room N0-43 Kolkata, West Bengal 700 001</t>
  </si>
  <si>
    <t>subhchintakcommotrade2014@rediffmail.com</t>
  </si>
  <si>
    <t>Ramrup Credit &amp; Leasing Pvt Ltd</t>
  </si>
  <si>
    <t>U74899WB1993PTC111924</t>
  </si>
  <si>
    <t>8, Khairu Place, 4Th Floor Kolkata West Bengal 700072</t>
  </si>
  <si>
    <t>ramrupkol@gmail.com</t>
  </si>
  <si>
    <t>Gurupriya Housing Pvt Ltd</t>
  </si>
  <si>
    <t>U70109WB1995PTC073725</t>
  </si>
  <si>
    <t>10/1D, Lal Bazar Street Mercantile Building 3Rd Floor Kolkata, West Bengal 700 001</t>
  </si>
  <si>
    <t>chetanagarwal1848@yahoo.in</t>
  </si>
  <si>
    <t>X10 Financial Services Limited (Formerly Abhishek Securities Limited)</t>
  </si>
  <si>
    <t>U67120GJ1995PTC027263</t>
  </si>
  <si>
    <t>Unit No. 611, 6th Floor, Reliable Business Centre, Commercial Premises Co-Op Society, , Anand Nagar, Jogeshwari West, Maharashtra</t>
  </si>
  <si>
    <t>vmabhishek212@gmail.com</t>
  </si>
  <si>
    <t>Daisy Abhra Pvt Ltd</t>
  </si>
  <si>
    <t>U51219WB1995PTC067367</t>
  </si>
  <si>
    <t>18 A Ramkanta Bose Street P. S. -Shyampukur Kolkata, West Bengal 700003</t>
  </si>
  <si>
    <t>daisyabhra1995@gmail.com</t>
  </si>
  <si>
    <t>Chemex Goods (P) Ltd</t>
  </si>
  <si>
    <t>U51109WB1995PTC068017</t>
  </si>
  <si>
    <t>19B/1 Paddapukur Lane Kolkata, West Bengal 700 020</t>
  </si>
  <si>
    <t>chemexgoods@gmail.com</t>
  </si>
  <si>
    <t>Golden Legand Leasing &amp; Finance Ltd.</t>
  </si>
  <si>
    <t>L65990MH1984PLC033818</t>
  </si>
  <si>
    <t xml:space="preserve">302 Camy House, 3 Dhus Wadi, Dr. C. H. Street  </t>
  </si>
  <si>
    <t>cs@gllfl.com</t>
  </si>
  <si>
    <t>Pratush Consultants Pvt Ltd</t>
  </si>
  <si>
    <t>U51909WB1992PTC057061</t>
  </si>
  <si>
    <t>63, Radha Bazar Street 3Rd Floor, Room-5 Kolkata, West Bengal 700 001</t>
  </si>
  <si>
    <t>pratushconsultants2014@gmail.com</t>
  </si>
  <si>
    <t>Ankita Finvest (P)Ltd</t>
  </si>
  <si>
    <t>U65999WB1995PTC067139</t>
  </si>
  <si>
    <t>Martin Burn House 1, R. N. Mukherjee Road 5Th Floor, Room No. 45B Kolkata, West Bengal 700 001</t>
  </si>
  <si>
    <t>infocompany34@gmail.com</t>
  </si>
  <si>
    <t>Indocount Securities Ltd.</t>
  </si>
  <si>
    <t>U74899MH1995PLC350215</t>
  </si>
  <si>
    <t>2nd Floor, 15/ 76. Old Rajinder Nagar New Delhi110 060</t>
  </si>
  <si>
    <t>indocount.securities@rediffmail.com</t>
  </si>
  <si>
    <t>Argent Finvest (P) Ltd.</t>
  </si>
  <si>
    <t>U74899DL1994PTC063238</t>
  </si>
  <si>
    <t>S F S - 256 A - 5B Paschim Vihar New Delhi 110 063</t>
  </si>
  <si>
    <t>R_ARORA_83@YAHOO.COM</t>
  </si>
  <si>
    <t>CFM Asset Reconstruction Pvt Ltd</t>
  </si>
  <si>
    <t>U67100GJ2015PTC083994</t>
  </si>
  <si>
    <t>Block No. A/1003, West Gate, Near YMCA Club, S.G. Highway, Makarba Ahmedabad  Gujarat 380051</t>
  </si>
  <si>
    <t>info@cfmarc.in;richa.porwal@cfmarc.in</t>
  </si>
  <si>
    <t>Eastern Housing Udyog Finance Co Ltd</t>
  </si>
  <si>
    <t>U65999WB1992PLC056095</t>
  </si>
  <si>
    <t>4A Council House Street Kolkata, West Bengal 700001</t>
  </si>
  <si>
    <t>ca.ops69@gmail.com</t>
  </si>
  <si>
    <t>Kamsco Industries (P) Ltd</t>
  </si>
  <si>
    <t>U51109WB1961PTC025155</t>
  </si>
  <si>
    <t>kamscoindustries.pvtltd@gmail.com</t>
  </si>
  <si>
    <t>Abhay Commerce  Pvt.  Ltd.</t>
  </si>
  <si>
    <t>U52395WB1991PTC051504</t>
  </si>
  <si>
    <t>167/4, Lenin Sarani 3Rd. Floor Kolkata, West Bengal 700072</t>
  </si>
  <si>
    <t>abhaycommerceprivatelimited@gmail.com</t>
  </si>
  <si>
    <t>Crescent Commerce  Pvt.  Ltd.</t>
  </si>
  <si>
    <t>U51909WB1996PTC077487</t>
  </si>
  <si>
    <t>41A, A. J. C. Bose Road Diamond Prestige, 3Rd Floor, Room No - 306 Kolkata West Bengal 700017</t>
  </si>
  <si>
    <t>crescentcommerce@gmail.com</t>
  </si>
  <si>
    <t>Pksl Investments Pvt. Ltd.</t>
  </si>
  <si>
    <t>U67120DL1996PTC083913</t>
  </si>
  <si>
    <t>31, Third Floor, Community Centre, Basant Lok, Vasant Vihar New Delhi110057</t>
  </si>
  <si>
    <t>pkslinvestments@hotmail.com</t>
  </si>
  <si>
    <t>Goldwin Merchandise Pvt Ltd</t>
  </si>
  <si>
    <t>U51109WB1995PTC073991</t>
  </si>
  <si>
    <t>115, College Street 3Rd Floor, White Towers Unit-F&amp;G Kolkata, West Bengal 700 012</t>
  </si>
  <si>
    <t>pkjmetalfab@gmail.com</t>
  </si>
  <si>
    <t>Dimension Holdings (P) Ltd</t>
  </si>
  <si>
    <t>U67120WB1995PTC074624</t>
  </si>
  <si>
    <t>5 Sukhlal Johari Lane 1St Floor Kolkata, West Bengal 700 007</t>
  </si>
  <si>
    <t>onlymail2016@gmail.com</t>
  </si>
  <si>
    <t>Fragrance Investments Pvt Ltd</t>
  </si>
  <si>
    <t>U65100MH1992PTC068556</t>
  </si>
  <si>
    <t>2Cd, Floor -2, Plot-46F, Mona Apartment Bhulabhai Desai Road, Cumballa Hill Mumbai City Maharashtra 400026</t>
  </si>
  <si>
    <t>DMITTAL@MODIGROUP.NET</t>
  </si>
  <si>
    <t>Sheth Commercial (P) Ltd</t>
  </si>
  <si>
    <t>U65993WB1995PTC074180</t>
  </si>
  <si>
    <t>shethcommercialprivateltd@gmail.com</t>
  </si>
  <si>
    <t>Man Mohak Fin-Invest-Lease Ltd.</t>
  </si>
  <si>
    <t>U65910DL1994PLC057164</t>
  </si>
  <si>
    <t>12-A Shivaji Marg New Delhi 110015</t>
  </si>
  <si>
    <t>dnjain@vikasgroup.in</t>
  </si>
  <si>
    <t>Sony Financial Services Ltd.</t>
  </si>
  <si>
    <t>U74899DL1995PTC068362</t>
  </si>
  <si>
    <t>C-6, Shop No. 1, Basement Madhu Vihar East Delhi110092</t>
  </si>
  <si>
    <t>sony25051995@gmail.com</t>
  </si>
  <si>
    <t>Agarwal Datamatics Pvt Ltd</t>
  </si>
  <si>
    <t>U30009WB1991PTC051616</t>
  </si>
  <si>
    <t>40A, Armenian Street 2Nd Floor Kolkata, West Bengal 700 001</t>
  </si>
  <si>
    <t>deplhyd@gmail.com</t>
  </si>
  <si>
    <t>Neuraty Agents Private Limited</t>
  </si>
  <si>
    <t>U51909CT1995PTC007253</t>
  </si>
  <si>
    <t>H N 69 Plot No 1 D D U Nagar Rohinipuram Road Raipur 492001</t>
  </si>
  <si>
    <t>napl.raipur@yahoo.com</t>
  </si>
  <si>
    <t>Jeevandarshi Marketing  Pvt.  Ltd.</t>
  </si>
  <si>
    <t>U51909WB1995PTC069334</t>
  </si>
  <si>
    <t>minturathi76@gmail.com</t>
  </si>
  <si>
    <t>Bhavsagar Vyapaar  Pvt.  Ltd.</t>
  </si>
  <si>
    <t>U51109WB1995PTC069506</t>
  </si>
  <si>
    <t>Fitworth Distributors (P) Ltd</t>
  </si>
  <si>
    <t>U51216WB1992PTC054875</t>
  </si>
  <si>
    <t>69, Burtolla Street, 4Th Floor Kolkata West Bengal 700007</t>
  </si>
  <si>
    <t>Dgp Securities Limited (Previously Known As Dgp)</t>
  </si>
  <si>
    <t>U26900MH1937PLC002651</t>
  </si>
  <si>
    <t>Dgp House, 88-C Old Prabhadevi Road Mumbai City Maharashtra 400025</t>
  </si>
  <si>
    <t>Effingo Textile &amp; Trading Limited (Formerly Malti Textile Mills Limited)</t>
  </si>
  <si>
    <t>L17110MH1985PLC035398</t>
  </si>
  <si>
    <t xml:space="preserve">L-30/A, "Dreams" The Mall, Gate No. 2, Lbs Marg, Near Bhandup Station, Bhandup (W)  </t>
  </si>
  <si>
    <t>effingotextile@gmail.com</t>
  </si>
  <si>
    <t>Jar Metal Industries Pvt. Ltd.</t>
  </si>
  <si>
    <t>U27109DL1988PTC032456</t>
  </si>
  <si>
    <t>88, Baldev Park Parwana Road Khuraji Khas New Delhi 110051</t>
  </si>
  <si>
    <t>jarmetalindustries@gmail.com</t>
  </si>
  <si>
    <t>Portend Services Pvt. Ltd.</t>
  </si>
  <si>
    <t>U74899DL1995PTC072393</t>
  </si>
  <si>
    <t>B-40, Madhu Vihar I P Extension New Delhi110092</t>
  </si>
  <si>
    <t>portendservices@gmail.com</t>
  </si>
  <si>
    <t>Pentex Expo (P) Ltd</t>
  </si>
  <si>
    <t>U51909WB1996PTC077734</t>
  </si>
  <si>
    <t>Satyam Securities &amp; Finance Pvt Ltd</t>
  </si>
  <si>
    <t>U67120WB1995PTC069400</t>
  </si>
  <si>
    <t>7A, Bentinck Street (Old Wing) 2Nd Floor Kolkata, West Bengal 700 001</t>
  </si>
  <si>
    <t>ksaroj_joshi@yahoo.co.in</t>
  </si>
  <si>
    <t>Reliable Securities Limited</t>
  </si>
  <si>
    <t>U65921DL1995PTC066898</t>
  </si>
  <si>
    <t>F-2, Local Shopping Centre Uday Park New Delhi 110049</t>
  </si>
  <si>
    <t>shivkgarg1942@gmail.com</t>
  </si>
  <si>
    <t>Saraf Nivesh Private Limited</t>
  </si>
  <si>
    <t>U65990WB1991PTC052075</t>
  </si>
  <si>
    <t>6, Garstin Place Ashoka Chamber, Room No- 502, 5Th Floor Kolkata West Bengal 700001</t>
  </si>
  <si>
    <t>sarafniveshpvtltd@gmail.com</t>
  </si>
  <si>
    <t>Ramver Distributors (P) Ltd</t>
  </si>
  <si>
    <t>U51109CT1995PTC012884</t>
  </si>
  <si>
    <t>9 Mangoe Lane 2Nd Floor, Room No. 11 Kolkata, West Bengal 700 001</t>
  </si>
  <si>
    <t>ramverdistributor@gmail.com</t>
  </si>
  <si>
    <t>Ensign Mercantiles Pvt Ltd</t>
  </si>
  <si>
    <t>U51909WB1994PTC066395</t>
  </si>
  <si>
    <t>3A, Mangoe Lane 1St Floor Kolkata West Bengal 700001</t>
  </si>
  <si>
    <t>ensign.mercantiles@gmail.com</t>
  </si>
  <si>
    <t>Logix Corporate Solution Private Limited</t>
  </si>
  <si>
    <t>U74120DL1992PTC050460</t>
  </si>
  <si>
    <t>Flat No. 205, A-13 Kailash Colony New Delhi 110 048</t>
  </si>
  <si>
    <t>Mercury Fund Management Co Ltd</t>
  </si>
  <si>
    <t>U65999WB1991PLC053194</t>
  </si>
  <si>
    <t>Suite No. 10, 5Th Floor Santiniketan Building 8, Camac Street Kolkata, West Bengal 700 017</t>
  </si>
  <si>
    <t>mercuryfund0991@gmail.com</t>
  </si>
  <si>
    <t>Murabrown Trading (P) Ltd</t>
  </si>
  <si>
    <t>U51909WB1994PTC062646</t>
  </si>
  <si>
    <t>Commerce House 2A, G. C. Avenue 7Th Floor, Room No-5 Kolkata, West Bengal 700 013</t>
  </si>
  <si>
    <t>ashukla.in@gmail.com</t>
  </si>
  <si>
    <t>Modwear Exports Pvt Ltd</t>
  </si>
  <si>
    <t>U18101WB1995PTC073002</t>
  </si>
  <si>
    <t>12, Mangoe Lane 1St Floor Kolkata West Bengal 700001</t>
  </si>
  <si>
    <t>aghorassociates@yahoo.co.in</t>
  </si>
  <si>
    <t>R R Coal Agencies (P) Ltd</t>
  </si>
  <si>
    <t>U52395WB1994PTC064269</t>
  </si>
  <si>
    <t>167/4 Lenin Sarani (3Rd Floor ) Kolkata, West Bengal 700072</t>
  </si>
  <si>
    <t>Think Finance Private Limited</t>
  </si>
  <si>
    <t>U18101DL1994PTC187645</t>
  </si>
  <si>
    <t>16 Anand Lok August Kranti Marg New Delhi110049</t>
  </si>
  <si>
    <t>gauravfashions@rediffmail.com</t>
  </si>
  <si>
    <t>Panafic Industrials Ltd</t>
  </si>
  <si>
    <t>L45202DL1985PLC019746</t>
  </si>
  <si>
    <t>23, 2nd Floor, North West Avenue Club Road, West Punjabi Bagh New Delhi110026</t>
  </si>
  <si>
    <t>panafic.industrials@gmail.com</t>
  </si>
  <si>
    <t>Pushpak Fincon Pvt. Ltd.</t>
  </si>
  <si>
    <t>U65999MP1993PTC028661</t>
  </si>
  <si>
    <t>9/12 Lal Bazar Street 3Rd Floor Kolkata, West Bengal 700 001</t>
  </si>
  <si>
    <t>accounts@vijayshri.com</t>
  </si>
  <si>
    <t>Fairwealth Financial Services Limited</t>
  </si>
  <si>
    <t>U74899DL1995PLC065230</t>
  </si>
  <si>
    <t>Ug/3-4 Somdutt Chambers-Ii Bhikaji Cama Place New Delhi 110 066</t>
  </si>
  <si>
    <t>info@fairwealth.in</t>
  </si>
  <si>
    <t>Goodworth Build Invest Pvt. Ltd.</t>
  </si>
  <si>
    <t>U67120DL1996PTC080563</t>
  </si>
  <si>
    <t>E-20, Ist &amp; 2nd Floor Haus Khas New Delhi 110 016</t>
  </si>
  <si>
    <t>mukesh_goyal1971@hotmail.com</t>
  </si>
  <si>
    <t>Mudit Finlease Limited</t>
  </si>
  <si>
    <t>U65993DL1989PLC035635</t>
  </si>
  <si>
    <t>17, New Rohtak Road Karol Bagh, New Delhi 110055</t>
  </si>
  <si>
    <t>mudit_finlease@rediffmail.com</t>
  </si>
  <si>
    <t>Varun Holdings Pvt. Ltd.</t>
  </si>
  <si>
    <t>U65990MH1983PTC029327</t>
  </si>
  <si>
    <t xml:space="preserve">D - 221, Midc - Ttc, Thane - Belapur Road, Nerul  </t>
  </si>
  <si>
    <t>info@pennwalt.com</t>
  </si>
  <si>
    <t>Dhanlaxmi Fincorp Private Limited (Formerly S S Tracom (P) Ltd)</t>
  </si>
  <si>
    <t>U51109WB1996PTC081470</t>
  </si>
  <si>
    <t>Fmc Fortuna, 5Th Floor, Room A1, 2 234/3A, A. J. C. Bose Road Kolkata West Bengal 700020</t>
  </si>
  <si>
    <t>dhanlaxmirealty@gmail.com</t>
  </si>
  <si>
    <t>Nanu Investments Pvt. Ltd.</t>
  </si>
  <si>
    <t>U65993GA1992PTC001268</t>
  </si>
  <si>
    <t xml:space="preserve">Nanu House', Varde Valaulikar Road, P. O. Box-125, Margao  </t>
  </si>
  <si>
    <t>accounts@nanu.co.in</t>
  </si>
  <si>
    <t>Noiaty Dealers Private Limited</t>
  </si>
  <si>
    <t>U65100DL1995PTC229271</t>
  </si>
  <si>
    <t>Flat No. 63, New Young Friends CGHS Ltd. Sector 9 Rohini Delhi 110085</t>
  </si>
  <si>
    <t>accounting_ca@yahoo.co.in</t>
  </si>
  <si>
    <t>Blue Ring Commercial (P) Ltd</t>
  </si>
  <si>
    <t>U51109WB1995PTC068426</t>
  </si>
  <si>
    <t xml:space="preserve">Room No. 2 21, Baje Shibpur Road Sarat Appartments, Shiubpur Howrah 711 102  </t>
  </si>
  <si>
    <t>corporateservices17@gmail.com</t>
  </si>
  <si>
    <t>Mecons Commotrade Pvt Ltd</t>
  </si>
  <si>
    <t>U74140WB1993PTC061180</t>
  </si>
  <si>
    <t>16, Strand Road Diamond Heritage, Room No. N-909 Kolkata, West Bengal 700001</t>
  </si>
  <si>
    <t>MECONS211@YAHOO.IN</t>
  </si>
  <si>
    <t>Gannon Dunkerly Fin. Ltd.</t>
  </si>
  <si>
    <t>U65990MH1984PLC034680</t>
  </si>
  <si>
    <t xml:space="preserve">New Excelsior Building, 3rd Floor, A. K. Nayak Marg, Fort,  </t>
  </si>
  <si>
    <t>ho@gdcl.in</t>
  </si>
  <si>
    <t>Charm Investments Pvt. Ltd.</t>
  </si>
  <si>
    <t>U74899DL1995PTC070470</t>
  </si>
  <si>
    <t>500, 5th Floor, Itl Twin Tower Netaji Subhash Place Pitam Pura New Delhi 110034</t>
  </si>
  <si>
    <t>charminvest1995@gmail.com</t>
  </si>
  <si>
    <t>Jai Bhikshu Credit And Holdings Ltd.</t>
  </si>
  <si>
    <t>U74899DL1994PLC060543</t>
  </si>
  <si>
    <t>F-591 Sarita Vihar New Delhi110076</t>
  </si>
  <si>
    <t>jbchl1984@gmail.com</t>
  </si>
  <si>
    <t>Falcon Complex Pvt. Ltd.</t>
  </si>
  <si>
    <t>U65999TZ1987PTC032660</t>
  </si>
  <si>
    <t>falconcomplex@rediffmail.com</t>
  </si>
  <si>
    <t>Fincap Financial Corporation Limited</t>
  </si>
  <si>
    <t>U65910DL1991PLC043020</t>
  </si>
  <si>
    <t>222-223, 'Aashirwad', D-1, Green Park, New Delhi110 016</t>
  </si>
  <si>
    <t>info@fincaporg.com</t>
  </si>
  <si>
    <t>Ansh Financial Services (P) Ltd.</t>
  </si>
  <si>
    <t>U74899DL1995PTC071063</t>
  </si>
  <si>
    <t>D-12/27, Second Floor Chamber No. 1, Sector-8, Rohini New Delhi 110085</t>
  </si>
  <si>
    <t>ANSHFS@GMAIL.COM</t>
  </si>
  <si>
    <t>Junoon Capital Services (P) Ltd.</t>
  </si>
  <si>
    <t>U74899DL1996PTC080511</t>
  </si>
  <si>
    <t>Plot No. 55 Patparganj Industrial Area New Delhi 110092</t>
  </si>
  <si>
    <t>junooncapital1996@gmail.com</t>
  </si>
  <si>
    <t>Champalall Rajkumar Textiles P Ltd</t>
  </si>
  <si>
    <t>U17121WB1967PTC027163</t>
  </si>
  <si>
    <t>champalallrajkumar@gmail.com</t>
  </si>
  <si>
    <t>Gitco Dealcom (P) Ltd</t>
  </si>
  <si>
    <t>U51109WB1995PTC069583</t>
  </si>
  <si>
    <t>42 Circus Avenue Kolkata, West Bengal 700 017</t>
  </si>
  <si>
    <t>sngarwal@yoursgroup.in</t>
  </si>
  <si>
    <t>Rubicam Agencies (P) Ltd</t>
  </si>
  <si>
    <t>U51909WB1995PTC070794</t>
  </si>
  <si>
    <t>Mercantile Building Block-E, 2Nd Floor 9/12, Lalbazar Street Kolkata, West Bengal 700 001</t>
  </si>
  <si>
    <t>rubicamagencies@gmail.com</t>
  </si>
  <si>
    <t>Integrated Leasing &amp; Finance Pvt Ltd</t>
  </si>
  <si>
    <t>U74899DL1984PTC018277</t>
  </si>
  <si>
    <t>209 2nd Floor, Kanchan Building Barakhamba Road, Connaught Place New Delhi 110001</t>
  </si>
  <si>
    <t>wilsonilfpl@gmail.cOm</t>
  </si>
  <si>
    <t>V-Rise Financial Services Pvt. Ltd. [Formerly: Dhanji Gala Financial Services Pvt. Ltd.]</t>
  </si>
  <si>
    <t>U67120MH1995PTC087076</t>
  </si>
  <si>
    <t xml:space="preserve">Room 11, 1st Floor, Gandhi Niwas No. 1, 79 Khandilkar Road  </t>
  </si>
  <si>
    <t>accounts@visheshcap.com</t>
  </si>
  <si>
    <t>Lucky-Dhan Vyapaar Private Limited</t>
  </si>
  <si>
    <t>U51909WB1994PTC254785</t>
  </si>
  <si>
    <t>Biowonder,789 Anandapur Main Road,11Th Floor, Unit No.1103, Eastern Metropolitian Bypass Kolkata West Bengal 700107</t>
  </si>
  <si>
    <t>Krishnakripa Holdings Private Limited</t>
  </si>
  <si>
    <t>U65921MP1992PTC046893</t>
  </si>
  <si>
    <t>16, B Builders Dhenu Market Road Indore Madhya Pradesh 452003</t>
  </si>
  <si>
    <t>prafulitbadgara@gmail.com</t>
  </si>
  <si>
    <t>Awdhan Trading Co Ltd</t>
  </si>
  <si>
    <t>U27101KA1982PLC137809</t>
  </si>
  <si>
    <t>25, Ashutosh Chowdhury Avenue Kolkata, West Bengal 700 019</t>
  </si>
  <si>
    <t>corpinvest@himatsingka.com</t>
  </si>
  <si>
    <t>Smart Finsec Limited</t>
  </si>
  <si>
    <t>L74899DL1995PLC063562</t>
  </si>
  <si>
    <t>F-88, Iind Floor, Industrial Pocket District Centre West Delhi Raja Garden Delhi 110027</t>
  </si>
  <si>
    <t>smartfinsec@gmail.com</t>
  </si>
  <si>
    <t>Taurus Ispat (P) Ltd</t>
  </si>
  <si>
    <t>U27109WB1986PTC040582</t>
  </si>
  <si>
    <t>31 Ganesh Chandra Avenue 2Nd Floor Kolkata, West Bengal 700 013</t>
  </si>
  <si>
    <t>Kavery Commodities (P) Ltd</t>
  </si>
  <si>
    <t>U51909WB1996PTC077502</t>
  </si>
  <si>
    <t>33 Chittaranjan Avenue, 5Th Floor Kolkata West Bengal 700012</t>
  </si>
  <si>
    <t>kaverycom@yahoo.com</t>
  </si>
  <si>
    <t>Nagarjuna Seeds &amp; Agro Chemicals Pvt Ltd</t>
  </si>
  <si>
    <t>U74120WB2000PTC091130</t>
  </si>
  <si>
    <t>153/2B A. P. C Road First Floor, Kolkata, West Bengal 700006</t>
  </si>
  <si>
    <t>Lemos Syntex Pvt Ltd</t>
  </si>
  <si>
    <t>U52322WB1994PTC062564</t>
  </si>
  <si>
    <t>27, Biplabi Trailakya Maharaj Sarani Narayani Building, 3Rd Floor, Unit No-309 Kolkata, West Bengal 700001</t>
  </si>
  <si>
    <t>lemossyntex@gmail.com</t>
  </si>
  <si>
    <t>Etisha Finance &amp; Investments (P) Ltd.</t>
  </si>
  <si>
    <t>U74899DL1990PTC039862</t>
  </si>
  <si>
    <t>4380/4 B, Ansari Road, Kaushalya Bldg. Delhi New Delhi 110002</t>
  </si>
  <si>
    <t>dmalhotra0401@gmail.com</t>
  </si>
  <si>
    <t>Uttaranchal Leasing Ltd.</t>
  </si>
  <si>
    <t>L65920DL1984PLC018830</t>
  </si>
  <si>
    <t>D-5/105, First Floor Laxmi Nagar Delhi 110092</t>
  </si>
  <si>
    <t>uttaranchalleasingltd@gmail.com</t>
  </si>
  <si>
    <t>Sunday Properties (P) Ltd</t>
  </si>
  <si>
    <t>U45201WB1993PTC059099</t>
  </si>
  <si>
    <t>E-303, 3Rd Floor, Dc Block Sector- 1, Salt Lake City Kolkata West Bengal 700064</t>
  </si>
  <si>
    <t>RKEDIA2014@GMAIL.COM</t>
  </si>
  <si>
    <t>Ferro Plasts Ltd.</t>
  </si>
  <si>
    <t>U25209DL1973PLC006980</t>
  </si>
  <si>
    <t>C-8, Lgf - Ii East Of Kailash New Delhi 110065</t>
  </si>
  <si>
    <t>SBG Investments Private Limited</t>
  </si>
  <si>
    <t>U65990WB1995PTC140089</t>
  </si>
  <si>
    <t>3Rd Floor, Martin Burn House, Room No. 312 1, R. N. Mukherjee Road, Kolkata West Bengal 700001</t>
  </si>
  <si>
    <t>sbginvestmentspvtltd@gmail.com</t>
  </si>
  <si>
    <t>Purba Coke &amp; Finance (P) Ltd</t>
  </si>
  <si>
    <t>U51909WB1993PTC059817</t>
  </si>
  <si>
    <t>27 Weston Street Suite No 514 5Th Floor Kolkata, West Bengal 700 012</t>
  </si>
  <si>
    <t>purbacoke2017@gmail.com</t>
  </si>
  <si>
    <t>Pillar Investment Company Ltd.</t>
  </si>
  <si>
    <t>L65993MH1982PLC331330</t>
  </si>
  <si>
    <t>A-15Ground Floor Sri Nagar Colony Bharat Nagar Road, Delhi New Delhi 110052</t>
  </si>
  <si>
    <t>pillarinvestment9@gmail.com</t>
  </si>
  <si>
    <t>U B Portfolio Services Private Limited</t>
  </si>
  <si>
    <t>U65923DL1995PTC071555</t>
  </si>
  <si>
    <t>Flat No 4A Fourth Floor, Dmc Building Connaught Place New Delhi 110 001</t>
  </si>
  <si>
    <t>ubpspltd@gmail.com</t>
  </si>
  <si>
    <t>Jacaranda Capital Limited</t>
  </si>
  <si>
    <t>U65910DL1996PLC082164</t>
  </si>
  <si>
    <t>412-C, Usha Kiran Bldg. Commercial Complex Azadpur New Delhi 110033</t>
  </si>
  <si>
    <t>jacarandacapital1996@gmail.com</t>
  </si>
  <si>
    <t>Bhillai Properties &amp; Investments (P) Ltd</t>
  </si>
  <si>
    <t>U65999WB1994PTC061515</t>
  </si>
  <si>
    <t>11/1B, Chakraberia Road (North) Kolkata, West Bengal 700 020</t>
  </si>
  <si>
    <t>nnojha@rediffmail.com</t>
  </si>
  <si>
    <t>Parvati Finlease Ltd.</t>
  </si>
  <si>
    <t>U65999DL1996PLC079137</t>
  </si>
  <si>
    <t>C - 8, L G F - II East Of Kailash New Delhi 110048</t>
  </si>
  <si>
    <t>Dipajyoti Holdings Ltd</t>
  </si>
  <si>
    <t>U67120WB1992PLC057243</t>
  </si>
  <si>
    <t>Bl-3, 3Rd Floor 19 Canal South Road Kolkata West Bengal 700015</t>
  </si>
  <si>
    <t>djhl_india@yahoo.in</t>
  </si>
  <si>
    <t>Ambarnuj Finance &amp; Investments Pvt. Ltd.</t>
  </si>
  <si>
    <t>U74899DL1995PTC071486</t>
  </si>
  <si>
    <t>Shop No. 243 North-Ex Mall, Sector 9 Rohini New Delhi 110085</t>
  </si>
  <si>
    <t>ambarnuj_finance@rediffmail.com</t>
  </si>
  <si>
    <t>Hemsagar Dealers Pvt.Ltd.</t>
  </si>
  <si>
    <t>U51109WB1996PTC078831</t>
  </si>
  <si>
    <t>City Centre 19, Synagogue Street 4Th Floor, Room 427 Kolkata, West Bengal 700 001</t>
  </si>
  <si>
    <t>hemsagardealers@gmail.com</t>
  </si>
  <si>
    <t>Anchal Credit Capital (P) Ltd</t>
  </si>
  <si>
    <t>U65929WB1994PTC064486</t>
  </si>
  <si>
    <t xml:space="preserve">5 Dobson Lane Howrah Howrah Howrah 711 101  </t>
  </si>
  <si>
    <t>skkitr@rediffmail.com</t>
  </si>
  <si>
    <t>Classic Leasing &amp; Finance Ltd</t>
  </si>
  <si>
    <t>L65921WB1984PLC037347</t>
  </si>
  <si>
    <t>16A Everest House 46C J L Nehru Road Kolkata, West Bengal 700071</t>
  </si>
  <si>
    <t>classicleasingnfinance@gmail.com</t>
  </si>
  <si>
    <t>Militia Commercial (P) Ltd</t>
  </si>
  <si>
    <t>U74140WB1994PTC066400</t>
  </si>
  <si>
    <t>159 Ravindra Sarani 5Th Floor Kolkata, West Bengal 700 007</t>
  </si>
  <si>
    <t>rocfiling111@gmail.com</t>
  </si>
  <si>
    <t>Cosco Vanijya (P) Ltd</t>
  </si>
  <si>
    <t>U51109WB1996PTC077236</t>
  </si>
  <si>
    <t>2Nd Floor, Room No206B 6 Braboune Road, Kolkata West Bengal 700001</t>
  </si>
  <si>
    <t>coscovanijya@yahoo.co.in</t>
  </si>
  <si>
    <t>Wexford Sales (P) Ltd</t>
  </si>
  <si>
    <t>U67120WB1994PTC062291</t>
  </si>
  <si>
    <t>44, Ezra Street (Ground Floor ) Room No-5A Kolkata, West Bengal 700 001</t>
  </si>
  <si>
    <t>wexfordsales1994@gmail.com</t>
  </si>
  <si>
    <t>Anand Brothers Pvt. Ltd.</t>
  </si>
  <si>
    <t>U36911WB1990PTC048137</t>
  </si>
  <si>
    <t>anandbrotherspl@gmail.com</t>
  </si>
  <si>
    <t>Rare Asset Reconstruction Limited</t>
  </si>
  <si>
    <t>U74900GJ2015PLC084515</t>
  </si>
  <si>
    <t>104-106 Gala Argos Beside Hari Krupa Tower Gujarat College Road, Ellisbridge Ahmedabad  Gujarat 380006</t>
  </si>
  <si>
    <t>cs@rarearc.com;hinal@rarearc.com</t>
  </si>
  <si>
    <t>Earnmore Finvest Pvt. Ltd.</t>
  </si>
  <si>
    <t>U74899DL1995PTC074157</t>
  </si>
  <si>
    <t>2A - 606, Rang Rasayan Appartment, Sector - 13, Rohini New Delhi 110085</t>
  </si>
  <si>
    <t>Paropkar Plastics Pvt Ltd</t>
  </si>
  <si>
    <t>U25209WB1996PTC077628</t>
  </si>
  <si>
    <t>2, G. C Avenue 2Nd Floor, Room No. 5, Commerce House Kolkata, West Bengal 700013</t>
  </si>
  <si>
    <t>paropkarplastics@gmail.com</t>
  </si>
  <si>
    <t>Interface Vanijya (P) Ltd</t>
  </si>
  <si>
    <t>U65113WB1996PTC076496</t>
  </si>
  <si>
    <t>909 Diamond Heritage 9Th Floor 16 Strand Road Kolkata, West Bengal 700 001</t>
  </si>
  <si>
    <t>interfacevanijya@gmail.com</t>
  </si>
  <si>
    <t>Agile Finvest Limited</t>
  </si>
  <si>
    <t>U65910DL1996PLC082167</t>
  </si>
  <si>
    <t>O-9, Iind Floor, Lajpat Nagar, Part-Ii New Delhi 110024</t>
  </si>
  <si>
    <t>mlagrawal2015@yahoo.com</t>
  </si>
  <si>
    <t>Asia Pacific Capital (India) Pvt. Ltd.</t>
  </si>
  <si>
    <t>U67190DL1996PTC082409</t>
  </si>
  <si>
    <t>Sector C- 8/8112, Vasant Kunj, New Delhi 110 070</t>
  </si>
  <si>
    <t>atul.chopra@apaccapital.com</t>
  </si>
  <si>
    <t>Enamour Suppliers Pvt Ltd</t>
  </si>
  <si>
    <t>U51109WB1995PTC070542</t>
  </si>
  <si>
    <t>C/O. Kishan Gopal Marda 40, Strand Road, 2Nd Floor, Room No. 59 Kolkata West Bengal 700001</t>
  </si>
  <si>
    <t>enamoursuppliers95@gmail.com</t>
  </si>
  <si>
    <t>SGRoyal Capital Private Limited</t>
  </si>
  <si>
    <t>U65990RJ2022PTC079629</t>
  </si>
  <si>
    <t>Office No. 501, 3rd Floor, Anchor Mall, Ajmer Road Jaipur RJ 302006</t>
  </si>
  <si>
    <t>Sgroyalcapital@gmail.com</t>
  </si>
  <si>
    <t>Gangvijay Commotrade Pvt.Ltd.</t>
  </si>
  <si>
    <t>U67100MH1994PTC254757</t>
  </si>
  <si>
    <t>204, Mhatre Pen Building Senapati Bapat Dadar Mumbai City Maharashtra 400028</t>
  </si>
  <si>
    <t>SUDHIR@TAPARIA.CO.UK</t>
  </si>
  <si>
    <t>Ganpati Waterview   Pvt. Ltd.</t>
  </si>
  <si>
    <t>U70109WB1989PTC046161</t>
  </si>
  <si>
    <t>Shresth Enterprises  Pvt.  Ltd.</t>
  </si>
  <si>
    <t>U65100WB1995PTC074583</t>
  </si>
  <si>
    <t>74, Lelin Sarani Kolkata, West Bengal 700 013</t>
  </si>
  <si>
    <t>exportlinkers@gmail.com</t>
  </si>
  <si>
    <t>Hiteshi Credit Capital Ltd</t>
  </si>
  <si>
    <t>U67120MH1994PLC082718</t>
  </si>
  <si>
    <t>G-3 Amar Palace Opp Yeshwant Stadium Dhantoli Nagpur Maharashtra 440012</t>
  </si>
  <si>
    <t>manish@harihar.com</t>
  </si>
  <si>
    <t>Emkay Merchandise Pvt Ltd</t>
  </si>
  <si>
    <t>U51909WB1991PTC051645</t>
  </si>
  <si>
    <t>35, Kavi Sabitri Prasad Chatterjee Road Supra Court Kolkata, West Bengal 700 026</t>
  </si>
  <si>
    <t>emkaymercandile@gmail.com</t>
  </si>
  <si>
    <t>Sunflag Commercial Enterprises Ltd.</t>
  </si>
  <si>
    <t>U52110DL1984PLC019615</t>
  </si>
  <si>
    <t>flag.sun@yahoo.com</t>
  </si>
  <si>
    <t>Nsmk Investments Pvt. Ltd.</t>
  </si>
  <si>
    <t>U65993DL1996PTC082577</t>
  </si>
  <si>
    <t>H. No. B-38, St No. 3 Jaivihar Najafgarh Delhi 110043</t>
  </si>
  <si>
    <t>nsmkinvestment1996@gmail.com</t>
  </si>
  <si>
    <t>Focal Leasing &amp; Credits Ltd.</t>
  </si>
  <si>
    <t>U74899DL1994PLC058097</t>
  </si>
  <si>
    <t>24 Lok Vihar Apartments Vikas Puri New Delhi 110 018</t>
  </si>
  <si>
    <t>Signet Commercial (P) Ltd</t>
  </si>
  <si>
    <t>U51909WB1995PTC071879</t>
  </si>
  <si>
    <t>signetcommercial@gmail.com</t>
  </si>
  <si>
    <t>Napean Finvest Pvt. Ltd.</t>
  </si>
  <si>
    <t>U65990MH2005PTC271339</t>
  </si>
  <si>
    <t xml:space="preserve">801, Pleasant Palace, 16, Narayan Dabholkar Road  </t>
  </si>
  <si>
    <t>neapeanfinvest@gmail.com</t>
  </si>
  <si>
    <t>Chaser Financial Services Private Limited</t>
  </si>
  <si>
    <t>U67190DL2018PTC334330</t>
  </si>
  <si>
    <t>575, Aggarwal Millennium Tower-Ii, Netaji Subhash Place, Pitampura, New Delhi 110034</t>
  </si>
  <si>
    <t>info@casksingla.com</t>
  </si>
  <si>
    <t>R K &amp; D Investments Pvt. Ltd.</t>
  </si>
  <si>
    <t>U65993DL1999PTC100193</t>
  </si>
  <si>
    <t>C-75 Surajmal Vihar Delhi New Delhi 110092</t>
  </si>
  <si>
    <t>r.k.and.d.investments@gmail.com</t>
  </si>
  <si>
    <t>Alpha Vanijya (P) Ltd</t>
  </si>
  <si>
    <t>U51109WB1996PTC077578</t>
  </si>
  <si>
    <t>493/C/A, G T Road P S - Shibpur Howrah West Bengal 711102</t>
  </si>
  <si>
    <t>drashokdrolia@gmail.com</t>
  </si>
  <si>
    <t>Sridhan Tie Up Ltd</t>
  </si>
  <si>
    <t>U51109WB1994PTC065609</t>
  </si>
  <si>
    <t>85, Bidhu Bhusan Sengupta Road Kolkata, West Bengal 700 034</t>
  </si>
  <si>
    <t>sridhantieup@gmail.com</t>
  </si>
  <si>
    <t>Braintrust Securities (P) Limited</t>
  </si>
  <si>
    <t>U65999WB1996PTC080187</t>
  </si>
  <si>
    <t>19, R. N. Mukherjee Road Eastern Building 2Nd. Floor, Room No. 211 Kolkata, West Bengal 700001</t>
  </si>
  <si>
    <t>braintrust211@yahoo.in</t>
  </si>
  <si>
    <t>Agarwal Iron &amp; Steel Co (P) Ltd</t>
  </si>
  <si>
    <t>U51909WB1988PTC045077</t>
  </si>
  <si>
    <t>19, R. N. Mukherjee Road 2Nd Floor, Eastern Building, Room No-211 Kolkata, West Bengal 700 001</t>
  </si>
  <si>
    <t>agarwal.iron@yahoo.in</t>
  </si>
  <si>
    <t>Purotech Merchants  Pvt.  Ltd.</t>
  </si>
  <si>
    <t>U51109WB1995PTC068184</t>
  </si>
  <si>
    <t>10, Sovaram Bysack Street 2Nd Building, 1St Floor (Near Cit Park) Kolkata West Bengal 700007</t>
  </si>
  <si>
    <t>purotechmerchants@gmail.com</t>
  </si>
  <si>
    <t>Baldev Finlease Private Limited</t>
  </si>
  <si>
    <t>U65923DL2006PTC150630</t>
  </si>
  <si>
    <t>A-31, Vishal Enclave Opp. - Vishal Cinema Rajouri Garden New Delhi 110 027</t>
  </si>
  <si>
    <t>syall1989@gmail.com</t>
  </si>
  <si>
    <t>Goodworth Suppliers (P) Ltd</t>
  </si>
  <si>
    <t>U51109WB1996PTC077369</t>
  </si>
  <si>
    <t>Diamond Heritage Room No-909 16, Strand Road Kolkata, West Bengal 700 001</t>
  </si>
  <si>
    <t>good.worth211@yahoo.in</t>
  </si>
  <si>
    <t>Plb Investments Pvt. Ltd.</t>
  </si>
  <si>
    <t>U74899DL1995PTC071820</t>
  </si>
  <si>
    <t>H-32, Udyog Nagar Industrial Area New DelhiNew Delhi 110041</t>
  </si>
  <si>
    <t>plbgroup@yahoo.com</t>
  </si>
  <si>
    <t>Jagat Trading Enterprises Ltd</t>
  </si>
  <si>
    <t>L74999DL1982PLC014411</t>
  </si>
  <si>
    <t>208 Magnum House I I Karampura Community Centre New Delhi 110 015</t>
  </si>
  <si>
    <t>jagattradingenterpriseslimited@gmail.com</t>
  </si>
  <si>
    <t>Akriti Financial Services (P) Ltd.</t>
  </si>
  <si>
    <t>U65999DL1996PTC079126</t>
  </si>
  <si>
    <t>C - 8 L G F I I East Of Kailash New Delhi 110065</t>
  </si>
  <si>
    <t>R.N. Finance Ltd.</t>
  </si>
  <si>
    <t>U74899DL1988PLC034289</t>
  </si>
  <si>
    <t>13, Basement Rishabh Vihar Delhi New Delhi 110092</t>
  </si>
  <si>
    <t>rnfinanceindia@gmail.com</t>
  </si>
  <si>
    <t>Vip Growth Fund Pvt. Ltd.</t>
  </si>
  <si>
    <t>U65910DL1987PTC028323</t>
  </si>
  <si>
    <t>Flat No-208, 4855/24 Ansari Road, Daryaganj New Delhi110002</t>
  </si>
  <si>
    <t>internationalatul@gmail.com</t>
  </si>
  <si>
    <t>K.R. Finvest Limited</t>
  </si>
  <si>
    <t>U74899DL1995PLC070270</t>
  </si>
  <si>
    <t>54/55, Shyam Bhawan Bagh Diwar Fatehpuri New Delhi 110 006</t>
  </si>
  <si>
    <t>ujjwalaggarwal87@gmail.com</t>
  </si>
  <si>
    <t>The Gem Investment &amp; Trading Co (P) Ltd</t>
  </si>
  <si>
    <t>U51109WB1948PTC016228</t>
  </si>
  <si>
    <t>2 Monto Park Kolkata, West Bengal 700 027</t>
  </si>
  <si>
    <t>geminvestment.pvtltd@gmail.com</t>
  </si>
  <si>
    <t>Hi-Tech Holdings Pvt Ltd</t>
  </si>
  <si>
    <t>U65191WB1996PTC242683</t>
  </si>
  <si>
    <t xml:space="preserve">Biowonder,789 Anandapur Main Road,11Th Floor, Unit No.1103, Eastern Metropolitian Bypass, Kolkata, West Bengal 700107 </t>
  </si>
  <si>
    <t>Walton Finance P. Ltd.</t>
  </si>
  <si>
    <t>U74899DL1995PTC069041</t>
  </si>
  <si>
    <t>Ld-25, Sfs Flats Main Road, Pitampura New Delhi110 088</t>
  </si>
  <si>
    <t>waltonfinance@gmail.com</t>
  </si>
  <si>
    <t>Ess Aar Finex Ltd.</t>
  </si>
  <si>
    <t>U65910DL1996PLC081460</t>
  </si>
  <si>
    <t>H-341, New Rajinder Nagar New Delhi110 060</t>
  </si>
  <si>
    <t>essaarfinex10@gmail.com</t>
  </si>
  <si>
    <t>Smita Financial Services Pvt. Ltd</t>
  </si>
  <si>
    <t>U51909WB1987PTC043128</t>
  </si>
  <si>
    <t>Kb 25 Salt Lake Kol Wef 010720 Kolkata West Bengal 700098</t>
  </si>
  <si>
    <t>smitafinance@gmail.com</t>
  </si>
  <si>
    <t>Neesan Investment &amp; Finance Pvt Ltd.</t>
  </si>
  <si>
    <t>U74899DL1995PLC066518</t>
  </si>
  <si>
    <t>54/55, Sham Bhawan, Bagh Diwar New Delhi 110006</t>
  </si>
  <si>
    <t>acemail696@gmail.com</t>
  </si>
  <si>
    <t>Sheth International  Pvt.  Ltd.</t>
  </si>
  <si>
    <t>U67120WB1995PTC074035</t>
  </si>
  <si>
    <t>shethinternationalprivateltd@gmail.com</t>
  </si>
  <si>
    <t>Multiline Share Mercantile Pvt.Ltd</t>
  </si>
  <si>
    <t>U74899DL1995PTC064131</t>
  </si>
  <si>
    <t>Old No. A-40, New No. -X/1462 A/1, Gali No. 5 Satnam Road Rajgarh Colony Delhi 110031</t>
  </si>
  <si>
    <t>multiline_share@yahoo.com</t>
  </si>
  <si>
    <t>Chamak Trexim (P) Ltd</t>
  </si>
  <si>
    <t>U51109MP1994PTC043285</t>
  </si>
  <si>
    <t>116-117, Milinda'S Manor 2 R. N. T. Marg Indore Indore Madhya Pradesh 452001</t>
  </si>
  <si>
    <t>kalaniofficework@gmail.com</t>
  </si>
  <si>
    <t>Rst Holdings (P) Ltd</t>
  </si>
  <si>
    <t>U65991WB1994PTC066538</t>
  </si>
  <si>
    <t>3B Lal Bazar Street Kolkata West Bengal 700001</t>
  </si>
  <si>
    <t>eximpotea@gmail.com</t>
  </si>
  <si>
    <t>Esquire Projects Pvt Ltd</t>
  </si>
  <si>
    <t>U77678WB1996PTC077678</t>
  </si>
  <si>
    <t>16, Strand Road Diamond Heritage Room No-N-909 Kolkata, West Bengal 700001</t>
  </si>
  <si>
    <t>esquire.projects@yahoo.in</t>
  </si>
  <si>
    <t>Sweta Trading  &amp; Investment Pvt. Ltd</t>
  </si>
  <si>
    <t>U51909WB1986PTC040076</t>
  </si>
  <si>
    <t>134/1, Mahatma Gandhi Road 2Nd Floor, Room No - 47B Kolkata, West Bengal 700 007</t>
  </si>
  <si>
    <t>pramodanchalia@yahoo.co.in</t>
  </si>
  <si>
    <t>Redstrip Merchants (P) Ltd</t>
  </si>
  <si>
    <t>U51909WB1993PTC058058</t>
  </si>
  <si>
    <t>6 Hanspukur Lane 1St Floor Kolkata, West Bengal 700 007</t>
  </si>
  <si>
    <t>redstripmerchants@gmail.com</t>
  </si>
  <si>
    <t>Preference Technologies Pvt Ltd</t>
  </si>
  <si>
    <t>U72200WB1996PTC078384</t>
  </si>
  <si>
    <t>3A Bow Street, Jaetal Tower, Fl:2, Floor 1st, Kolkata, West Bengal 700012</t>
  </si>
  <si>
    <t>preftech96@gmail.com</t>
  </si>
  <si>
    <t>Shree Ganga Leasing Co Ltd</t>
  </si>
  <si>
    <t>L65993WB1963PLC025731</t>
  </si>
  <si>
    <t>1 Chitpore Ghat Lane Cossipore Kolkata West Bengal 700002</t>
  </si>
  <si>
    <t>shreeganga1@hotmail.com</t>
  </si>
  <si>
    <t>Frenzy Commercial Pvt. Ltd.</t>
  </si>
  <si>
    <t>U51494WB1995PTC073875</t>
  </si>
  <si>
    <t>25, strand Road 6th Floor, Room No. 607, Marshall House  Kolkata West Bengal 700 001</t>
  </si>
  <si>
    <t>newatia.tarun2011@gmail.com</t>
  </si>
  <si>
    <t>Sukanya Trading &amp; Finance Pvt Limited</t>
  </si>
  <si>
    <t>U65999WB1995PTC067721</t>
  </si>
  <si>
    <t>Century Towers Room No-303 45, Shakespeare Sarani Kolkata, West Bengal 700 017</t>
  </si>
  <si>
    <t>R.K. Global (Finance) Pvt. Ltd.</t>
  </si>
  <si>
    <t>U74899DL1994PTC062475</t>
  </si>
  <si>
    <t>Flat No. 5(Ii), Sagar Appartment, 2nd Floor, 6, Tilak Marg, New Delhi110001</t>
  </si>
  <si>
    <t>skd@rkglobal.in</t>
  </si>
  <si>
    <t>Neet Neel (India) (P) Ltd</t>
  </si>
  <si>
    <t>U51909WB1985PTC038720</t>
  </si>
  <si>
    <t>7, Chattaranjan Aveune, Kolkata West Bengal 700002 Kolkata West Bengal 700072</t>
  </si>
  <si>
    <t>Choraria Securities Ltd</t>
  </si>
  <si>
    <t>U74899DL1995PLC065154</t>
  </si>
  <si>
    <t>S-431 Greater Kailash-I New Delhi110 048</t>
  </si>
  <si>
    <t>akshay.chugh95@gmail.com</t>
  </si>
  <si>
    <t>Jetair Properties (P) Ltd</t>
  </si>
  <si>
    <t>U70101WB1993PTC058233</t>
  </si>
  <si>
    <t>Flat No. 703, 7Th Floor, Radha Niket, Opposite Howrah Jute Mill, 134 G. T. Road (S) Howrah West Bengal 700013</t>
  </si>
  <si>
    <t>somnathjetair@gmail.com</t>
  </si>
  <si>
    <t>Sparlerk Dealcom Ltd</t>
  </si>
  <si>
    <t>U51109WB1994PLC064822</t>
  </si>
  <si>
    <t xml:space="preserve">251 (66) G T Road Jindal Mansion Liluah Howrah 711204  </t>
  </si>
  <si>
    <t>Mittal Trading Co. Ltd</t>
  </si>
  <si>
    <t>U51909WB1991PTC053227</t>
  </si>
  <si>
    <t>16B-Madan Chatterchjee Lane Kolkata, West Bengal 700007</t>
  </si>
  <si>
    <t>mittaltrading.mtc@gmail.com</t>
  </si>
  <si>
    <t>Madhuvan Dealers  Pvt.  Ltd.</t>
  </si>
  <si>
    <t>U51909WB1995PTC074965</t>
  </si>
  <si>
    <t>167/4-Lenin Sarani 3Rd. Floor Kolkata, West Bengal 700072</t>
  </si>
  <si>
    <t>madhuvandealers@gmail.com</t>
  </si>
  <si>
    <t>Carelink Vyapaar (P) Ltd</t>
  </si>
  <si>
    <t>U51909WB1993PTC060805</t>
  </si>
  <si>
    <t>7, Mango Lane 1st Floor, Room No-103 Kolkata, West Bengal 700 001</t>
  </si>
  <si>
    <t>carelinkvyapaar@gmail.com</t>
  </si>
  <si>
    <t>Gama Commerce Pvt Ltd</t>
  </si>
  <si>
    <t>U01111WB1994PTC064274</t>
  </si>
  <si>
    <t>52 Weston St 1st Floor Kolkata, West Bengal 700012</t>
  </si>
  <si>
    <t>gamacommerce1994@gmail.com</t>
  </si>
  <si>
    <t>MCF Finlease Private Limited</t>
  </si>
  <si>
    <t>U65100DL1996PTC083457</t>
  </si>
  <si>
    <t>B-204, Vikas Tower, Community Centre Vikas Puri New Delhi110018</t>
  </si>
  <si>
    <t>mcf.tarun@gmail.com</t>
  </si>
  <si>
    <t>Caravan Corporate Management  Pvt. Ltd</t>
  </si>
  <si>
    <t>U51109WB1996PTC078062</t>
  </si>
  <si>
    <t>508, Swaika Centre 4A, Pollock Street Kolkata, West Bengal 700001</t>
  </si>
  <si>
    <t>navbharatcal@gmail.com</t>
  </si>
  <si>
    <t>Harini Commotrade (P) Ltd</t>
  </si>
  <si>
    <t>U52321WB1994PTC064739</t>
  </si>
  <si>
    <t>44, Ezra Street Room No- 5A, Ground Floor Kolkata West Bengal 700001</t>
  </si>
  <si>
    <t>harinicommotrade@gmail.com</t>
  </si>
  <si>
    <t>Basant India Limited</t>
  </si>
  <si>
    <t>L51909DL1985PLC021396</t>
  </si>
  <si>
    <t>G-4, B-1, Extension Mohan Co-Operative Indl. Estate Mathura Road New Delhi 110 044</t>
  </si>
  <si>
    <t>basant.indiaa@gmail.com</t>
  </si>
  <si>
    <t>Saraswati Real Estates &amp; Investments Pvt. Ltd.</t>
  </si>
  <si>
    <t>U74899DL1976PTC008127</t>
  </si>
  <si>
    <t>12-A, Vandhna Building, 11, Tolstoy Marg, New Delhi 110 001</t>
  </si>
  <si>
    <t>arunkchakravorty@gmail.com</t>
  </si>
  <si>
    <t>Unitara Finance Limited</t>
  </si>
  <si>
    <t>U65921MP1994PLC008248</t>
  </si>
  <si>
    <t>70 Transport Nagar Indore Madhya Pradesh 452001</t>
  </si>
  <si>
    <t>utrsindore@yahoo.com</t>
  </si>
  <si>
    <t>Rahul Adsorbents (P) Ltd</t>
  </si>
  <si>
    <t>U72430WB1997PTC083581</t>
  </si>
  <si>
    <t>216, A J C Bose Road Kolkata, West Bengal 700 017</t>
  </si>
  <si>
    <t>rahuladsorbents@gmail.com</t>
  </si>
  <si>
    <t>VSPA Finance Limited</t>
  </si>
  <si>
    <t>U65923PN2010PLC136934</t>
  </si>
  <si>
    <t xml:space="preserve">Shop No. 6 &amp; 7, Chintamani Vertex, S. No. 24/6, Hingane Khurd, Vitthalwadi,  </t>
  </si>
  <si>
    <t>vspafinanceltd@gmail.com</t>
  </si>
  <si>
    <t>Pacific Portfolio Fund Pvt Ltd</t>
  </si>
  <si>
    <t>U55100WB1994PTC066837</t>
  </si>
  <si>
    <t>37A, Bentinck Street, 3Rd Floor Room No. 314 Kolkata, West Bengal 700 069</t>
  </si>
  <si>
    <t>pacific_portfolio@rediffmail.com</t>
  </si>
  <si>
    <t>Daver Investments Private Limited</t>
  </si>
  <si>
    <t>U67120MH1976PTC018959</t>
  </si>
  <si>
    <t xml:space="preserve">96, Maker Chambers Iii, 223 Nariman Point,  </t>
  </si>
  <si>
    <t>kbsanjana15@gmail.com</t>
  </si>
  <si>
    <t>Maxxon Impex &amp; Credit P Ltd</t>
  </si>
  <si>
    <t>U51909WB1991PTC051658</t>
  </si>
  <si>
    <t>23/1 Chhatawala Gully Kolkata, West Bengal 700 012</t>
  </si>
  <si>
    <t>maxxonimpex@gmail.com</t>
  </si>
  <si>
    <t>Shubham Impex Private Limited (Formerly Amar Impex  Private Limited)</t>
  </si>
  <si>
    <t>U51109WB1989PTC048007</t>
  </si>
  <si>
    <t>45, Shakespeare Sarani ( Century Towers) 5Th Floor Block No. 5 Kolkata, West Bengal 700017</t>
  </si>
  <si>
    <t>suranashanti@yahoo.com</t>
  </si>
  <si>
    <t>Waltz Mercanties Private  Limited</t>
  </si>
  <si>
    <t>U51909WB1994PTC065827</t>
  </si>
  <si>
    <t>219 B, Old China Bazar Street (2Nd Floor ) Kolkata West Bengal 700 001</t>
  </si>
  <si>
    <t>yogeshagarwal1107@gmail.com</t>
  </si>
  <si>
    <t>J.H. Trading &amp; Fincap Ltd.</t>
  </si>
  <si>
    <t>U67120DL1996PLC083544</t>
  </si>
  <si>
    <t>A-75 A&amp;B, Lajpat Nagar Part II Delhi 110024</t>
  </si>
  <si>
    <t>JITUCA2010@GMAIL.COM</t>
  </si>
  <si>
    <t>S M Viniyog Pvt. Ltd</t>
  </si>
  <si>
    <t>U51909WB1996PTC078119</t>
  </si>
  <si>
    <t>508 Swaika Centre4A Pollock Street P S Hare Street Kolkata West Bengal 700001</t>
  </si>
  <si>
    <t>Mallcom Holdings Pvt Ltd</t>
  </si>
  <si>
    <t>U65993WB2006PTC110331</t>
  </si>
  <si>
    <t>En-12, Sector-V Salt ;Lake Kolkata West Bengal 700091</t>
  </si>
  <si>
    <t>investment@mallcom.in</t>
  </si>
  <si>
    <t>Jodh Subh Traders (P) Ltd</t>
  </si>
  <si>
    <t>U18101WB1989PTC047921</t>
  </si>
  <si>
    <t>P 36 India Exchange Place 2Nd Floor Room No. 42 Kolkata, West Bengal 700 001</t>
  </si>
  <si>
    <t>S. M. Safeinvest Private Limited</t>
  </si>
  <si>
    <t>U74900AS2013PTC011592</t>
  </si>
  <si>
    <t>Makum Road Tinsukia Assam Tinsukia Assam 786125</t>
  </si>
  <si>
    <t>prakash.biswal@greenlam.com</t>
  </si>
  <si>
    <t>Ellechant Securities (P) Limited</t>
  </si>
  <si>
    <t>U67120MH1996PTC214884</t>
  </si>
  <si>
    <t xml:space="preserve">30, Jambul Wadi, , Kalbadevi Road  </t>
  </si>
  <si>
    <t>accounts@gimatex.co.in</t>
  </si>
  <si>
    <t>Swarn Vanijya Pvt. Ltd.</t>
  </si>
  <si>
    <t>U51909WB2008PTC131415</t>
  </si>
  <si>
    <t>19A/B, Muktaram Babu Street, 3Rd Floor, Kolkata, West Bengal 700 007</t>
  </si>
  <si>
    <t>ajcandco@gmail.com</t>
  </si>
  <si>
    <t>Kautilya Shares &amp; Stocks Pvt.Ltd</t>
  </si>
  <si>
    <t>U67120DL1996PTC082596</t>
  </si>
  <si>
    <t>M-16, Ground Floor Main M Block Market Greater Kailash Part-I New Delhi 110048</t>
  </si>
  <si>
    <t>kautilyas1996@gmail.com</t>
  </si>
  <si>
    <t>Welkin Agencies Pvt Ltd</t>
  </si>
  <si>
    <t>U51909WB1993PTC059468</t>
  </si>
  <si>
    <t>14, Radha Bazar Street 1St Floor Kolkata, West Bengal 700 001</t>
  </si>
  <si>
    <t>reservation@theashokahotel.com</t>
  </si>
  <si>
    <t>L N Finance Ltd</t>
  </si>
  <si>
    <t>U65923WB1991PLC052876</t>
  </si>
  <si>
    <t>3A, Auckland Place 5Th Floor Kolkata West Bengal 700017</t>
  </si>
  <si>
    <t>baid.pradip@gmail.com</t>
  </si>
  <si>
    <t>Ostwal Investments &amp; Credit Ltd</t>
  </si>
  <si>
    <t>U65990MH1995PLC087545</t>
  </si>
  <si>
    <t xml:space="preserve">Ostwal House, Opp: Shivar Garden, Mira Bhayander Road, Mira Road East  </t>
  </si>
  <si>
    <t>accounts@ostwal.com</t>
  </si>
  <si>
    <t>Traco International Investment (P) Ltd</t>
  </si>
  <si>
    <t>U51909WB1994PTC061962</t>
  </si>
  <si>
    <t>Premlata, 4Th Floor 39, Shakespeare Sarani Kolkata, West Bengal 700 017</t>
  </si>
  <si>
    <t>Ujjwal Trafin  Pvt.  Ltd.</t>
  </si>
  <si>
    <t>U51909WB1993PTC058145</t>
  </si>
  <si>
    <t>7, Munshi Sadruddin Lane 1St Floor Room No. 5 Kolkata, West Bengal 700007</t>
  </si>
  <si>
    <t>ujjwaltrafinpl@gmail.com</t>
  </si>
  <si>
    <t>Zulu Merchandise Pvt Ltd</t>
  </si>
  <si>
    <t>U51109WB1995PTC075349</t>
  </si>
  <si>
    <t>2A, Sarat Bose Road (3Rd Floor ), West Bengal</t>
  </si>
  <si>
    <t>mmemporium1@yahoo.com</t>
  </si>
  <si>
    <t>Sri Vijaya Durga Finance Private Limited.</t>
  </si>
  <si>
    <t>U65993AP1991PTC012551</t>
  </si>
  <si>
    <t>Door. No. 8/1026/F1, First Floor Almas Pet, YSR District, Kadapa (Cuddapah) Andhra Pradesh 516001</t>
  </si>
  <si>
    <t>svdfinance@gmail.com</t>
  </si>
  <si>
    <t>Jalan Holding Pvt. Ltd.</t>
  </si>
  <si>
    <t>U67120WB1991PTC051508</t>
  </si>
  <si>
    <t>Paramount, Flat 2C, 2D 25, Ballygung Circular Road Kolkata, West Bengal 700019</t>
  </si>
  <si>
    <t>Mrb Credits &amp; Leasing Ltd.</t>
  </si>
  <si>
    <t>U65921DL1993PLC053622</t>
  </si>
  <si>
    <t>206, 2nd Floor 79, Daryaganj New Delhi 110002</t>
  </si>
  <si>
    <t>mrbcredit@gmail.com</t>
  </si>
  <si>
    <t>Theta Investments Private Limited</t>
  </si>
  <si>
    <t>U74899DL1991PTC044999</t>
  </si>
  <si>
    <t>703, Rohit House 3, Tolstoy Marg New Delhi110001</t>
  </si>
  <si>
    <t>pearlsecretarial@pearlpet.net</t>
  </si>
  <si>
    <t>Reenu Fincap (P) Ltd.</t>
  </si>
  <si>
    <t>U67120DL1996PTC077750</t>
  </si>
  <si>
    <t>B-131 Brotherhood Appartment Vikaspuri New Delhi 110 018</t>
  </si>
  <si>
    <t>anilreenuco@gmail.com</t>
  </si>
  <si>
    <t>Chaplin Securities  Pvt.  Ltd.</t>
  </si>
  <si>
    <t>U67120WB1995PTC073010</t>
  </si>
  <si>
    <t>Room No 910. Daimond Heritage. 16 Strand Road. Kolkata, West Bengal 700001</t>
  </si>
  <si>
    <t>chaplin.securities@yahoo.in</t>
  </si>
  <si>
    <t>Supreme Polypropolene Pvt. Ltd.</t>
  </si>
  <si>
    <t>U74899DL1993PTC056706</t>
  </si>
  <si>
    <t>5-A/12, Ansari Road Darya Ganj Delhi 110092</t>
  </si>
  <si>
    <t>acs15.roc@gmail.com</t>
  </si>
  <si>
    <t>Rajasthan Transformers &amp; Switchgears Pvt Ltd</t>
  </si>
  <si>
    <t>U31102WB1988PTC045176</t>
  </si>
  <si>
    <t>56, N. S. Road Kolkata, West Bengal 2Nd Floor Kolkata, West Bengal 700 001</t>
  </si>
  <si>
    <t>Bounty Trading &amp; Investments Ltd</t>
  </si>
  <si>
    <t>U51226WB1987PTC043473</t>
  </si>
  <si>
    <t xml:space="preserve">51/1, "L" Road Belgachia Howrah, West Bengal 711 108  </t>
  </si>
  <si>
    <t>ravi_rka@yahoo.com</t>
  </si>
  <si>
    <t>Fidelity Holdings (P) Ltd</t>
  </si>
  <si>
    <t>U67120WB1994PTC065146</t>
  </si>
  <si>
    <t>7A Bentinck Street Ground Floor Kolkata, West Bengal 700 001</t>
  </si>
  <si>
    <t>kkumarkeshwani@gmail.com</t>
  </si>
  <si>
    <t>Pal Credit &amp; Capital Limited</t>
  </si>
  <si>
    <t>L51010MH1962PLC012287</t>
  </si>
  <si>
    <t>58 Nariman Bhavan, Nariman Point, Mumbai, Maharashtra</t>
  </si>
  <si>
    <t>investors@palcc.co.in</t>
  </si>
  <si>
    <t>Arnica Chemicals (P) Ltd</t>
  </si>
  <si>
    <t>U51909WB1995PTC070773</t>
  </si>
  <si>
    <t>6, Queens Park Flat No-3B Kolkata, West Bengal 700 019</t>
  </si>
  <si>
    <t>accounts@onexgroup.in</t>
  </si>
  <si>
    <t>Akin Tracom (P) Ltd</t>
  </si>
  <si>
    <t>U51909WB1995PTC069670</t>
  </si>
  <si>
    <t>23B, N S Road 1St Floor, Room 112 Kolkata, West Bengal 700001</t>
  </si>
  <si>
    <t>abhicoolhott@yahoo.co.in</t>
  </si>
  <si>
    <t>Linear Dealers  Pvt.  Ltd.</t>
  </si>
  <si>
    <t>U51109WB1995PTC076070</t>
  </si>
  <si>
    <t>16, Strand Road Diamond Heritage Room No N-909 Kolkata, West Bengal 700001</t>
  </si>
  <si>
    <t>linear211@yahoo.in</t>
  </si>
  <si>
    <t>Layman Finance Limited</t>
  </si>
  <si>
    <t>U65910DL1992PLC047955</t>
  </si>
  <si>
    <t>Out Of Khasra-28/13, 1st Floor Near Harijan Choupal, Village Libaspur Delhi New Delhi 110042</t>
  </si>
  <si>
    <t>laymanfinance1992@gmail.com</t>
  </si>
  <si>
    <t>Manodev Investment Private Limited</t>
  </si>
  <si>
    <t>U65993PN1990PTC055180</t>
  </si>
  <si>
    <t xml:space="preserve">Office No. 5, 3rd Floor, Amar Avinash Corporate City, 11, Bund Garden Road  </t>
  </si>
  <si>
    <t>accounts@spanpune.com</t>
  </si>
  <si>
    <t>Bahubali Leasing Limited</t>
  </si>
  <si>
    <t>U65910WB1986PLC101346</t>
  </si>
  <si>
    <t>Premlata 39, Shakespear Sarani 3Rd Floor Kolkata, West Bengal 700 017</t>
  </si>
  <si>
    <t>bahubali.lease@gmail.com</t>
  </si>
  <si>
    <t>Winy Commercial  &amp;  Fiscal   Services   Ltd.</t>
  </si>
  <si>
    <t>L65923WB1990PLC048472</t>
  </si>
  <si>
    <t>18, Giribabu Lane Ground Floor Kolkata, West Bengal 700 012</t>
  </si>
  <si>
    <t>wcfsl1990@gmail.com</t>
  </si>
  <si>
    <t>Fortune Portfolio Private Ltd</t>
  </si>
  <si>
    <t>U74899DL1995PTC064535</t>
  </si>
  <si>
    <t>H No. 2, Sector - 10, Housing Board Colony - Delhi 121006</t>
  </si>
  <si>
    <t>accountslh@lakshyashotel.in</t>
  </si>
  <si>
    <t>Devi Investments Pvt. Ltd.</t>
  </si>
  <si>
    <t>U67120MH1977PTC019662</t>
  </si>
  <si>
    <t xml:space="preserve">72 Mittal Chambers, Nariman Point  </t>
  </si>
  <si>
    <t>devi.investments77@gmail.com</t>
  </si>
  <si>
    <t>Simple Viniyog (P) Ltd</t>
  </si>
  <si>
    <t>U67120WB1993PTC059302</t>
  </si>
  <si>
    <t>34A, Metcalfe Street 4Th Floor Suit No. 4F/1 Kolkata, West Bengal 700 013</t>
  </si>
  <si>
    <t>sepl.kolkata@rediffmail.com</t>
  </si>
  <si>
    <t>Rajrath Merchants Pvt Ltd</t>
  </si>
  <si>
    <t>U65999WB1993PTC061029</t>
  </si>
  <si>
    <t>P-5, V. I. P Road Scheme - Vii-M, Ground Floor Kolkata, West Bengal 700 054</t>
  </si>
  <si>
    <t>rajrathmerchants@rediffmail.com</t>
  </si>
  <si>
    <t>Ushkav Investment (P) Ltd</t>
  </si>
  <si>
    <t>U65993TN1995PTC030849</t>
  </si>
  <si>
    <t>No 178st Marys Road Chennai Tamil Nadu 600018</t>
  </si>
  <si>
    <t>ushkav@gmail.com</t>
  </si>
  <si>
    <t>Compact Leasing &amp; Finance Pvt . Ltd.</t>
  </si>
  <si>
    <t>U74899DL1994PTC062236</t>
  </si>
  <si>
    <t>Kh. No. 28/13, 1st Floor, Village Libaspur Nr. Harijan Chopal New Delhi 110042</t>
  </si>
  <si>
    <t>compactleasingfinance1994@gmail.com</t>
  </si>
  <si>
    <t>J S Credit Capital (P) Ltd</t>
  </si>
  <si>
    <t>U74140WB1995PTC068937</t>
  </si>
  <si>
    <t>1 Crooked Lane Kolkata, West Bengal 700 069</t>
  </si>
  <si>
    <t>jscreditcapital@gmail.com</t>
  </si>
  <si>
    <t>ATM Credit &amp; Investments Pvt.Ltd.</t>
  </si>
  <si>
    <t>U65100DL1992PTC047949</t>
  </si>
  <si>
    <t>E - 365, Nirman Vihar Delhi 110092</t>
  </si>
  <si>
    <t>atmcipl@gmail.com</t>
  </si>
  <si>
    <t>Kiran Capital Services Limited</t>
  </si>
  <si>
    <t>U74899DL1994PLC061968</t>
  </si>
  <si>
    <t>No. 16 Nwa Market, Punjabi Bagh New Delhi 110026</t>
  </si>
  <si>
    <t>pktaneja6@gmail.com</t>
  </si>
  <si>
    <t>Newjet Vyapaar (P) Ltd</t>
  </si>
  <si>
    <t>U51109WB1993PTC061008</t>
  </si>
  <si>
    <t>301/A Vivekananda Road Kolkata West Bengal 700 006</t>
  </si>
  <si>
    <t>newjetvyapaar@gmail.com</t>
  </si>
  <si>
    <t>Mayank Vyapaar Pvt Ltd</t>
  </si>
  <si>
    <t>U51109WB2006PTC107518</t>
  </si>
  <si>
    <t>8 Lake Town Block-B Kolkata West Bengal 700089</t>
  </si>
  <si>
    <t>29.bhaskar@gmail.com</t>
  </si>
  <si>
    <t>Fairdeal Business Organs. Pvt  Ltd</t>
  </si>
  <si>
    <t>U27109WB1985PTC039785</t>
  </si>
  <si>
    <t>245A, Acharya P. C. Road Kolkata, West Bengal 700006</t>
  </si>
  <si>
    <t>anshu_kol@yahoo.co.in</t>
  </si>
  <si>
    <t>Amol Fabtrade Pvt Ltd</t>
  </si>
  <si>
    <t>U51109WB1994PTC066609</t>
  </si>
  <si>
    <t>156A Lenin Sarani Kamalaya Centre, Room No. 517 Kolkata, West Bengal 700013</t>
  </si>
  <si>
    <t>amol19941588@gmail.com</t>
  </si>
  <si>
    <t>Aayush Motor Finance Private Limited (Received From Ro Lucknow)</t>
  </si>
  <si>
    <t>U65921WB1995PTC151298</t>
  </si>
  <si>
    <t>23 Armenian Street 9Th Floor, Kolkata West Bengal 700001</t>
  </si>
  <si>
    <t>aayushmotor20191@gmail.com</t>
  </si>
  <si>
    <t>Premier Fintrade Ltd</t>
  </si>
  <si>
    <t>U65923WB2005PLC105857</t>
  </si>
  <si>
    <t>2, N. C. Dutta Sarani Sagar Estate, Basement Unit-3 Kolkata, West Bengal 700 001</t>
  </si>
  <si>
    <t>premierfintrade@hotmail.com</t>
  </si>
  <si>
    <t>Outright Finance Private Limited</t>
  </si>
  <si>
    <t>U67120DL1996PTC081105</t>
  </si>
  <si>
    <t>14 Csc Market Sukhdev Vihar New Delhi 110 044</t>
  </si>
  <si>
    <t>outrightfinance@hotmail.com</t>
  </si>
  <si>
    <t>Sheth Impex Pvt Ltd.</t>
  </si>
  <si>
    <t>U26960WB1992PTC054458</t>
  </si>
  <si>
    <t>shethimpexprivateltd@gmail.com</t>
  </si>
  <si>
    <t>Ankit Leasing &amp; Finance Co. Ltd.</t>
  </si>
  <si>
    <t>U65910DL1985PLC022873</t>
  </si>
  <si>
    <t>Stilt Floor Devika Tower 6, Nehru Place New Delhi 110 019</t>
  </si>
  <si>
    <t>ankitleasing1985@gmail.com</t>
  </si>
  <si>
    <t>Sahdev Finvest Pvt. Ltd.</t>
  </si>
  <si>
    <t>U67120DL1996PTC081362</t>
  </si>
  <si>
    <t>166, Greater Kailash-1 New Delhi 110048</t>
  </si>
  <si>
    <t>adhiraajelectronicsrishikesh@gmail.com</t>
  </si>
  <si>
    <t>M P N Fincap Private Limited</t>
  </si>
  <si>
    <t>U67120DL1996PTC083091</t>
  </si>
  <si>
    <t>I-220 Naraina Vihar New Delhi 110028</t>
  </si>
  <si>
    <t>skaggarwal2000@ymail.com</t>
  </si>
  <si>
    <t>Kavya Finance &amp; Investment Pvt. Ltd.</t>
  </si>
  <si>
    <t>U74899DL1991PTC045234</t>
  </si>
  <si>
    <t>80, Ek Jot Apartments, Road No. 44, Pitampura, Delhi Mittal Chamber, A-13 Ist Floor, Pitampura, Delhi. New Delhi 110034</t>
  </si>
  <si>
    <t>ca_vma@yahoo.co.in</t>
  </si>
  <si>
    <t>Bluechip Financial Services Pvt Ltd</t>
  </si>
  <si>
    <t>U65923MH1995PTC084669</t>
  </si>
  <si>
    <t xml:space="preserve">324, Dheeraj Heritage, 3rd Floor, S. V. Road, Opp. Milan Subway, Santacruz (West), Santacruz (West)  </t>
  </si>
  <si>
    <t>bluechip.finservices@gmail.com</t>
  </si>
  <si>
    <t>Pragati Fincap Ltd.</t>
  </si>
  <si>
    <t>U51909DL1986PLC023437</t>
  </si>
  <si>
    <t>8/28, Wea, Abdul Aziz Road Karol Bagh New Delhi 110005</t>
  </si>
  <si>
    <t>H K Securities (P) Ltd</t>
  </si>
  <si>
    <t>U65999WB1994PTC064609</t>
  </si>
  <si>
    <t>16B Madan Chaterjee Street Kolkata West Bengal 700 007</t>
  </si>
  <si>
    <t>hksecuritiespvtltd@gmail.com</t>
  </si>
  <si>
    <t>Keynesian Financial Services Ltd</t>
  </si>
  <si>
    <t>U65910WB1996PLC079491</t>
  </si>
  <si>
    <t>205, Rabindra Sarani, 3Rd Floor, Room No. 103, Kolkata, West Bengal 700 007</t>
  </si>
  <si>
    <t>aabck3459m@gmail.com</t>
  </si>
  <si>
    <t>Maryada Commercial Enterprises &amp; Investments Co. Ltd.</t>
  </si>
  <si>
    <t>L65993DL1982PLC013738</t>
  </si>
  <si>
    <t>106, 1st Floor Madhuban Tower, A-1, V. S. Block Shakarpur Crossing New Delhi 110092</t>
  </si>
  <si>
    <t>macel1982@gmail.com</t>
  </si>
  <si>
    <t>Jamnadas Morarjee Finance Pvt. Ltd (Name as per MCA - Bharath Fincorp Private Limited)</t>
  </si>
  <si>
    <t>U65923MH1992PTC067659</t>
  </si>
  <si>
    <t xml:space="preserve">No 601 6th Floor Tulsiani Chambers, Free Press Journal Marg, Nariman Point  </t>
  </si>
  <si>
    <t>jamnadas12@gmail.com</t>
  </si>
  <si>
    <t>Jayapriya Capital Private Limted (formerly known as Pushup Consultants Pvt.Ltd)</t>
  </si>
  <si>
    <t>U74899DL1995PTC074973</t>
  </si>
  <si>
    <t>F-701A, Third Floor Opposite Golf Course Lado Sarai New Delhi 110030</t>
  </si>
  <si>
    <t>convey2yashjain@gmail.com</t>
  </si>
  <si>
    <t>Freesia Investment And Trading Co. Ltd.</t>
  </si>
  <si>
    <t>U65993DL1982PLC013546</t>
  </si>
  <si>
    <t>Iris House, 16, Business Centre Nangal Raya New Delhi 110046</t>
  </si>
  <si>
    <t>freesiainvestment@gmail.com</t>
  </si>
  <si>
    <t>S L Trades &amp; Finance (I) (P) Ltd</t>
  </si>
  <si>
    <t>U65999WB1986PTC040353</t>
  </si>
  <si>
    <t>P-, Vip Road Scheme-Vii-M, Ground Floor Kolkata, West Bengal 700 054</t>
  </si>
  <si>
    <t>sltfinance11@rediffmail.com</t>
  </si>
  <si>
    <t>M.S. Makan Leasing &amp; Finance Private Limited</t>
  </si>
  <si>
    <t>U51505DL1993PTC052374</t>
  </si>
  <si>
    <t>42, New Market Tilak Nagar New Delhi110018</t>
  </si>
  <si>
    <t>ramanmaken@gmail.com</t>
  </si>
  <si>
    <t>Dewpoint Agencies Pvt Ltd</t>
  </si>
  <si>
    <t>U51109WB1996PTC076798</t>
  </si>
  <si>
    <t>dewpointagency@gmail.com</t>
  </si>
  <si>
    <t>Right Aid Associates (P) Ltd</t>
  </si>
  <si>
    <t>U51109WB1985PTC038542</t>
  </si>
  <si>
    <t>7, Chattaranjan Aveune, Bo Kolkata West Bengal 700072</t>
  </si>
  <si>
    <t>Goodworth Securities Private Limited</t>
  </si>
  <si>
    <t>U74899DL1994PTC063505</t>
  </si>
  <si>
    <t>C - 61/2 Arjun Nagar Safdarjung Enclave New Delhi 110 029</t>
  </si>
  <si>
    <t>arunitsoft@live.com</t>
  </si>
  <si>
    <t>Jaigania Commercials (P) Ltd</t>
  </si>
  <si>
    <t>U60210WB1986PTC040703</t>
  </si>
  <si>
    <t xml:space="preserve">5, Chittaranjan Avenue 3Rd Floor, Bowbazar, Kolkata, West Bengal 700072  </t>
  </si>
  <si>
    <t>Gift Holding Private Ltd,</t>
  </si>
  <si>
    <t>U67120MH1986PTC039139</t>
  </si>
  <si>
    <t xml:space="preserve">1, Mermaid, Juhu Tara Road, Juhu  </t>
  </si>
  <si>
    <t>compliance@planetventures.com</t>
  </si>
  <si>
    <t>Emerald Viniyog Pvt Ltd</t>
  </si>
  <si>
    <t>U67120WB1996PTC076528</t>
  </si>
  <si>
    <t>32 Ezra Street 9Th Floor, Room No 959 Block North Kolkata, West Bengal 700001</t>
  </si>
  <si>
    <t>agarwaldilipkumar@ymail.com</t>
  </si>
  <si>
    <t>Galaxy Merchants (P) Ltd</t>
  </si>
  <si>
    <t>U51909WB1996PTC078028</t>
  </si>
  <si>
    <t>1/1 Vansitart Row Kolkata, West Bengal 700 001</t>
  </si>
  <si>
    <t>upasana.mukherji@dozco.com</t>
  </si>
  <si>
    <t>IDC Securities Ltd</t>
  </si>
  <si>
    <t>U74899DL1995PLC064760</t>
  </si>
  <si>
    <t>22, Sharda Apartment, Plot No. 3 West Enclave, Outer Ring Road Pitampura New Delhi 110 034</t>
  </si>
  <si>
    <t>pgupta636@gmail.com</t>
  </si>
  <si>
    <t>Global Resins &amp; Chemicals Ltd</t>
  </si>
  <si>
    <t>U24182WB1995PLC068530</t>
  </si>
  <si>
    <t>P-27 Princep Street 2Nd Floor Kolkata, West Bengal 700 072</t>
  </si>
  <si>
    <t>globalresins2019@gmail.com</t>
  </si>
  <si>
    <t>Saras Advisory Pvt Ltd</t>
  </si>
  <si>
    <t>U74140WB1996PTC076347</t>
  </si>
  <si>
    <t xml:space="preserve">109/A, Girish Ghosh Road Belurmath Belur Howrah, West Bengal  711202  </t>
  </si>
  <si>
    <t>info@steelcrackers.com</t>
  </si>
  <si>
    <t>Bortex Agro (P) Ltd</t>
  </si>
  <si>
    <t>U51909WB1995PTC070267</t>
  </si>
  <si>
    <t>Bikaner Buildings, 8/1 Lal Bazar Street 1St Floor, Room No.5 Kolkata West Bengal 700001</t>
  </si>
  <si>
    <t>vsteel@live.com</t>
  </si>
  <si>
    <t>Jamnalal Parekh Finance Private Limited</t>
  </si>
  <si>
    <t>U65920MH1995PTC095520</t>
  </si>
  <si>
    <t>1306, Sumer Tower No. -1, Love Lane, Byculla, Mumbai</t>
  </si>
  <si>
    <t>jpfpvtltd@gmail.com</t>
  </si>
  <si>
    <t>The Ashok Construction and Investment Company Private Limited</t>
  </si>
  <si>
    <t>U45200MH1950PTC008223</t>
  </si>
  <si>
    <t>2nd Floor Rahimtulla House, 7, Homji Street, Fort, Mumbai, Maharashtra</t>
  </si>
  <si>
    <t>saurin008@gmail.com</t>
  </si>
  <si>
    <t>Lovejoy Finance Pvt Ltd</t>
  </si>
  <si>
    <t>U65910MH1994PTC080140</t>
  </si>
  <si>
    <t xml:space="preserve">Gaja Apex, S. No. 33/2D, , Vimannagar  </t>
  </si>
  <si>
    <t>familyoffice@rathigroup.com</t>
  </si>
  <si>
    <t>Pkg Financers Private Limited (Formerlyk C G  Stock Broking Services (P) Ltd )</t>
  </si>
  <si>
    <t>U67120WB1995PTC071583</t>
  </si>
  <si>
    <t>Apartment No: 2501 Urbana, Tower-1, Bengal Nri Complex Kolkata West Bengal 700107</t>
  </si>
  <si>
    <t>KCG@PARCOMMHYDRAULICS.COM</t>
  </si>
  <si>
    <t>Nihon Impex Pvt. Ltd.</t>
  </si>
  <si>
    <t>U51109UP1992PTC147101</t>
  </si>
  <si>
    <t>Flat No. 502, Gokul Colony, Dilezakpur, Gorakhupur, Uttar Pradesh-273001</t>
  </si>
  <si>
    <t>anuragkhetangkp@gmail.com</t>
  </si>
  <si>
    <t>Batra Fin Cap Limited</t>
  </si>
  <si>
    <t>U65921DL1995PLC073104</t>
  </si>
  <si>
    <t>E - 42/3 Okhla Industrial Area Phase - I I New Delhi 110020</t>
  </si>
  <si>
    <t>batragroup09@gmail.com</t>
  </si>
  <si>
    <t>Move Traders &amp; Credits Pvt.Ltd</t>
  </si>
  <si>
    <t>U74899DL1993PTC054975</t>
  </si>
  <si>
    <t>P-7 Green Park Extn New Delhir New Delhi 110 016</t>
  </si>
  <si>
    <t>move.traders@yahoo.co.in</t>
  </si>
  <si>
    <t>Gamut Commercials Private Limited</t>
  </si>
  <si>
    <t>U74140DL1993PTC212063</t>
  </si>
  <si>
    <t>Unit No 306 3rd Floor, R G Mall Sector-9 Rohini Delhi 110085</t>
  </si>
  <si>
    <t>GAMUT306@GMAIL.COM</t>
  </si>
  <si>
    <t>Hind Leasing And Finance Limited</t>
  </si>
  <si>
    <t>U65910DL1984PLC018501</t>
  </si>
  <si>
    <t>A F 1 &amp; 2, First Floor 2 - Jaisav Place 5006 - Hamdard Marg, Hauz Qazi New Delhi 110 006</t>
  </si>
  <si>
    <t>hindleasing@gmail.com</t>
  </si>
  <si>
    <t>Swarna Sathi Dealers (P) Ltd</t>
  </si>
  <si>
    <t>U51109WB1995PTC074419</t>
  </si>
  <si>
    <t>22 Strand Road 2Nd. Floor Kolkata, West Bengal 700 001</t>
  </si>
  <si>
    <t>niranjankumarkedia1966@gmail.com</t>
  </si>
  <si>
    <t>Pratap Development Co P. Ltd</t>
  </si>
  <si>
    <t>U70109WB1955PTC022510</t>
  </si>
  <si>
    <t>1, Crooked Lane Kolkata, West Bengal 700069</t>
  </si>
  <si>
    <t>pratapdevelopment@rediffmail.com</t>
  </si>
  <si>
    <t>Vega Investment And Leasing Co. Ltd.</t>
  </si>
  <si>
    <t>U65910DL1982PTC014856</t>
  </si>
  <si>
    <t>20-D, Prithviraj Road New Delhi 110011</t>
  </si>
  <si>
    <t>vega.investment@gmail.com</t>
  </si>
  <si>
    <t>Dytop Commodeal Ltd</t>
  </si>
  <si>
    <t>U51109WB1994PLC064881</t>
  </si>
  <si>
    <t xml:space="preserve">Jindal Mansion 251 (66), G T Road, Liluah, Howrah, West Bengal 711 204  </t>
  </si>
  <si>
    <t>Sushil Securities (P) Ltd</t>
  </si>
  <si>
    <t>U67120WB1995PTC074519</t>
  </si>
  <si>
    <t>Room No. 4, 4Th Floor 9 India Exchange Place Kolkata West Bengal 700001</t>
  </si>
  <si>
    <t>PRADEEPJAIN345@YAHOO.COM</t>
  </si>
  <si>
    <t>Balgopal Adcon Pvt. Ltd.</t>
  </si>
  <si>
    <t>U51109WB1995PTC068400</t>
  </si>
  <si>
    <t>129, Cotton Street Kolkata, West Bengal 700 007</t>
  </si>
  <si>
    <t>raj80265@yahoo.co.in</t>
  </si>
  <si>
    <t>S L R Finance &amp; Investments Ltd</t>
  </si>
  <si>
    <t>U74899DL1995PLC073248</t>
  </si>
  <si>
    <t>B-38, Shivalik, Main Shivalik Road Malviya Nagar Delhi 110 017</t>
  </si>
  <si>
    <t>slrfinanceandinvestment@gmail.com</t>
  </si>
  <si>
    <t>Alpha Motor Finance Limited</t>
  </si>
  <si>
    <t>U65921DL1985PLC020428</t>
  </si>
  <si>
    <t>Flat No. 215, 2nd Floor, E M C A House 23/23 B, Ansari Road Daryaganj New Delhi 110 002</t>
  </si>
  <si>
    <t>amfl215@yahoo.co.in</t>
  </si>
  <si>
    <t>Adhinath Investments Private Limited</t>
  </si>
  <si>
    <t>U74899DL1980PTC011053</t>
  </si>
  <si>
    <t>A F 1 &amp; 2, First Floor 2 - Jaisav Place, 5006 - Hamdard Marg Hauz Qazi New Delhi 110 006</t>
  </si>
  <si>
    <t>adhinathinv@gmail.com</t>
  </si>
  <si>
    <t>Atindra Steel  Company Pvt. Ltd. (Name as per MCA - Atindra Projects Private Limited)</t>
  </si>
  <si>
    <t>U27106WB1988PTC044542</t>
  </si>
  <si>
    <t>P-165/B Canal South Road Kolkata, West Bengal 700105</t>
  </si>
  <si>
    <t>atindrasteel@yahoo.co.uk</t>
  </si>
  <si>
    <t>Navyug Fin-Sec Pvt Ltd.</t>
  </si>
  <si>
    <t>U67120DL1996PTC081291</t>
  </si>
  <si>
    <t>Flat No. B-1/22 Plot No. 4 Sector-11, Dwarka New Delhi 110075</t>
  </si>
  <si>
    <t>navyug_finsec@rediffmail.com</t>
  </si>
  <si>
    <t>Shivsukh Dealcomm (P) Ltd</t>
  </si>
  <si>
    <t>U51109WB1995PTC070326</t>
  </si>
  <si>
    <t>1, British Indian Street (New Building) 1St Floor, Room No. 110A Kolkata, West Bengal 700 069</t>
  </si>
  <si>
    <t>Shivsukhdealcompvtltd@gmail.com</t>
  </si>
  <si>
    <t>Ritika Textiles Private Ltd.</t>
  </si>
  <si>
    <t>U74899DL1993PTC054732</t>
  </si>
  <si>
    <t>E-148, East Of Kailash New Delhi110065</t>
  </si>
  <si>
    <t>ritikatex2@gmail.com</t>
  </si>
  <si>
    <t>Navana Trading Co. Pvt. Ltd</t>
  </si>
  <si>
    <t>U51491WB1987PTC042872</t>
  </si>
  <si>
    <t>205, Rabindra Sarani 3Rd Floor Room No. 103 Kolkata, West Bengal 700007</t>
  </si>
  <si>
    <t>aabcn1622p@gmail.com</t>
  </si>
  <si>
    <t>Mahacol Tie-Up  Pvt.  Ltd.</t>
  </si>
  <si>
    <t>U51909WB1994PTC064464</t>
  </si>
  <si>
    <t>167/4, Lenin Sarani Kolkata, West Bengal 700072</t>
  </si>
  <si>
    <t>mahacoltieuppvtltd@gmail.com</t>
  </si>
  <si>
    <t>Bsa Finance &amp; Industries (P) Ltd</t>
  </si>
  <si>
    <t>U65910WB1992PTC057310</t>
  </si>
  <si>
    <t>11 Short Street Kolkata, West Bengal 700 016</t>
  </si>
  <si>
    <t>bsaindus@cal.vsnl.net.in</t>
  </si>
  <si>
    <t>Nemi Leasing &amp; Finance Ltd.</t>
  </si>
  <si>
    <t>U65993MH1993PLC070800</t>
  </si>
  <si>
    <t xml:space="preserve">562/6, Nirmala Heights, , Near Congress House, Shivaji Nagar  </t>
  </si>
  <si>
    <t>dagalesunil@hotmail.com</t>
  </si>
  <si>
    <t>Akashganga Suppliers  Pvt. Ltd.</t>
  </si>
  <si>
    <t>U51109WB2008PTC124751</t>
  </si>
  <si>
    <t>Room No 910, Diamond Heritage 16 Strand Road Kolkata, West Bengal 700001</t>
  </si>
  <si>
    <t>calendulavincom@gmail.com</t>
  </si>
  <si>
    <t>NDX P2P Private Limited (Nbfc - P2P)</t>
  </si>
  <si>
    <t>U67200MH2018PTC306270</t>
  </si>
  <si>
    <t>Shri Mahavr Ji Finlease Pvt. Ltd.</t>
  </si>
  <si>
    <t>U71290DL1996PTC080528</t>
  </si>
  <si>
    <t>E-985, 100 Ft. Road East Babarpur Shahdra Delhi 110094</t>
  </si>
  <si>
    <t>mukeshgoyal1977@yahoo.com</t>
  </si>
  <si>
    <t>Kunal Impex Pvt Ltd</t>
  </si>
  <si>
    <t>U51909WB1988PTC044127</t>
  </si>
  <si>
    <t>Ground Floor 19 Jawahar Lalnehru Road Kolkata West Bengal 700087</t>
  </si>
  <si>
    <t>austindistributors@yahoo.co.in</t>
  </si>
  <si>
    <t>Pawan Finvest (P) Ltd.</t>
  </si>
  <si>
    <t>U65999DL1995PTC068979</t>
  </si>
  <si>
    <t>5/5761, Gali No. 2, Dev Nagar, Karol Bagh New Delhi 110005</t>
  </si>
  <si>
    <t>MKSHARDACA@GMAIL.COM</t>
  </si>
  <si>
    <t>Jyoti Vikas Trade (P) Ltd</t>
  </si>
  <si>
    <t>U51909WB1996PTC081314</t>
  </si>
  <si>
    <t>Chitrakoot Building (N) 2Nd Floor, Room No-26, 230 A J C Bose Road Kolkata, West Bengal 700 020</t>
  </si>
  <si>
    <t>jyotivikastrade@gmail.com</t>
  </si>
  <si>
    <t>S L R Finlease Ltd</t>
  </si>
  <si>
    <t>U74899DL1996PLC082784</t>
  </si>
  <si>
    <t>B-38, Shivalik Main Shivalik Road Malviya Nagar Delhi 110017</t>
  </si>
  <si>
    <t>slrfinlease@gmail.com</t>
  </si>
  <si>
    <t>J.L.K. Securities Pvt. Ltd.</t>
  </si>
  <si>
    <t>U67120UR1996PTC013665</t>
  </si>
  <si>
    <t>2816, Chail Puri, Kinari Bazar, New Delhi 110 006</t>
  </si>
  <si>
    <t>rajesh.7474@yahoo.com</t>
  </si>
  <si>
    <t>Gypsun Impex (P) Ltd</t>
  </si>
  <si>
    <t>U51909WB1992PTC056604</t>
  </si>
  <si>
    <t>17, Colnel Biswas Road Ground Floor Kolkata, West Bengal 700 019</t>
  </si>
  <si>
    <t>jamshedalimolla@yahoo.com</t>
  </si>
  <si>
    <t>Shree Bhagwati Credit Portfolios Pvt.Ltd.</t>
  </si>
  <si>
    <t>U74899DL1993PTC053122</t>
  </si>
  <si>
    <t>Flat No. 305 3rd Floor, Progressive House Rohit Kunj Pitampura New Delhi 110 034</t>
  </si>
  <si>
    <t>accounts_maiden@yahoo.co.in</t>
  </si>
  <si>
    <t>Eynthia Tie-up Pvt. Ltd.</t>
  </si>
  <si>
    <t>U74900WB1995PTC070775</t>
  </si>
  <si>
    <t>238B, A.J.C Bose Road 2nd Floor Kolkata West Bengal 700020</t>
  </si>
  <si>
    <t>etpl1995@gmail.com</t>
  </si>
  <si>
    <t>Bambino Dealcom Private  Limited</t>
  </si>
  <si>
    <t>U51909MH1995PTC363534</t>
  </si>
  <si>
    <t>Block Ca-226 Salt Lake City Sector - 1 Kolkata 700064</t>
  </si>
  <si>
    <t>bambinodealcomp@gmail.com</t>
  </si>
  <si>
    <t>Vajubhai Investments Pvt Ltd</t>
  </si>
  <si>
    <t>U17118WB1984PTC038203</t>
  </si>
  <si>
    <t>192, Jamunalal Bajaj Street 2Nd Floor Kolkata, West Bengal 700 007</t>
  </si>
  <si>
    <t>legalcompliance@sanathan.com</t>
  </si>
  <si>
    <t>Liza Vincom (P) Ltd</t>
  </si>
  <si>
    <t>U67120WB1996PTC076324</t>
  </si>
  <si>
    <t>156, M. G. Road Ground Floor Kolkata, West Bengal 700 007</t>
  </si>
  <si>
    <t>Ontrack Vinimay Pvt. Ltd.</t>
  </si>
  <si>
    <t>U51909WB1995PTC071865</t>
  </si>
  <si>
    <t>405, Ps Continental 4Th Floor 83/2/1 Topsia Road (South) Kolkata West Bengal 700046</t>
  </si>
  <si>
    <t>ontrackvinimayprivatelimited@gmail.com</t>
  </si>
  <si>
    <t>Rai Investments Ltd.</t>
  </si>
  <si>
    <t>U65990MH1981PLC024778</t>
  </si>
  <si>
    <t>112/113, Veena Chambers, Dalal Street, Fort, Mumbai, Maharashtra</t>
  </si>
  <si>
    <t>raiinvestments14781@gmail.com</t>
  </si>
  <si>
    <t>Trishla Vyapaar  Pvt.  Ltd</t>
  </si>
  <si>
    <t>U65910WB1993PTC060798</t>
  </si>
  <si>
    <t>P-5 V. I. P Road Scheme - Vii-M, Ground Floor Kolkata, West Bengal 700054</t>
  </si>
  <si>
    <t>trishlavyapaar@rediffmail.com</t>
  </si>
  <si>
    <t>Ahusons Finance &amp; Investments Pvt. Ltd.</t>
  </si>
  <si>
    <t>U74899DL1987PTC028862</t>
  </si>
  <si>
    <t>602 Naurang Bhavan 21 K G Marg N Delhi New Delhi 110001</t>
  </si>
  <si>
    <t>ahusons@jsrfinconincorporationindia.com</t>
  </si>
  <si>
    <t>Hemnidhi Securities  Ltd.</t>
  </si>
  <si>
    <t>L67120WB1987PLC043423</t>
  </si>
  <si>
    <t>3, Gokhale Road 3Rd Floor Kolkata, West Bengal 700020</t>
  </si>
  <si>
    <t>praharshagarwal@gmail.com</t>
  </si>
  <si>
    <t>Flowing Desire Investment &amp; Finance Pvt Ltd.</t>
  </si>
  <si>
    <t>U74899DL1982PTC014757</t>
  </si>
  <si>
    <t>512, Deepshikha Building 8, Rajindra Place New Delhi110008</t>
  </si>
  <si>
    <t>cmexports@yahoo.com</t>
  </si>
  <si>
    <t>Coastal Trade Link (P) Ltd</t>
  </si>
  <si>
    <t>U51109MH1996PTC289448</t>
  </si>
  <si>
    <t>admin@sabaridevelopers.com</t>
  </si>
  <si>
    <t>Dhenu Buildcon Infra Limited (Formerly The Hingir-Rampur Coal Co Ltd )</t>
  </si>
  <si>
    <t>L10100MH1909PLC000300</t>
  </si>
  <si>
    <t>Office No. 4, Building No. 4, Vahatuk Nagar, Amboli, Andheri (West) Mumbai Mh 400058 Ahmednagar Maharashtra 400058</t>
  </si>
  <si>
    <t>dhenubuildcon@gmail.com</t>
  </si>
  <si>
    <t>J.J.Jindal Infin Pvt. Ltd.</t>
  </si>
  <si>
    <t>U36100DL1982PTC012942</t>
  </si>
  <si>
    <t>49A/41, Punjabi Bagh West New Delhi110026</t>
  </si>
  <si>
    <t>JANAKSTEEL@GMAIL.COM</t>
  </si>
  <si>
    <t>Dipamkara Web Ventures Private Limited</t>
  </si>
  <si>
    <t>U93000TG2011PTC073760</t>
  </si>
  <si>
    <t>K M G Leasing &amp; Advances Ltd.</t>
  </si>
  <si>
    <t>U65910DL1988PLC030904</t>
  </si>
  <si>
    <t>375, Main Road Gazipur Delhi New Delhi 110 096</t>
  </si>
  <si>
    <t>kmgleasing011@gmail.com</t>
  </si>
  <si>
    <t>Winsome Finance (P) Ltd</t>
  </si>
  <si>
    <t>U65910WB1987PTC042790</t>
  </si>
  <si>
    <t>27/8A, Waterloo Street Kolkata, West Bengal 700 069</t>
  </si>
  <si>
    <t>sharescompany@mail.com</t>
  </si>
  <si>
    <t>Sidhbinayak Tracon Pvt Ltd</t>
  </si>
  <si>
    <t>U51909WB1994PTC066527</t>
  </si>
  <si>
    <t>216, A. J. C. Bose Road 3Rd Floor Room No. 3A Kolkata, West Bengal 700 017</t>
  </si>
  <si>
    <t>VAKHARIAGIRISH@GMAIL.COM</t>
  </si>
  <si>
    <t>R K Metal &amp; Wood Products (P) Ltd</t>
  </si>
  <si>
    <t>U28111WB1963PTC025806</t>
  </si>
  <si>
    <t>9/12 Lal Bazar Street 3Rd Floor, Block - E Room No. 17 Kolkata, West Bengal 700 001</t>
  </si>
  <si>
    <t>ybhol@ruchifoodline.com</t>
  </si>
  <si>
    <t>NRL Financial Services Pvt.Ltd.</t>
  </si>
  <si>
    <t>U08032JH1995PTC006378</t>
  </si>
  <si>
    <t>Room No. 14, 1st Floor Tiwary Bechar Complex, East Singhbhum Jharkhand 831001</t>
  </si>
  <si>
    <t>cakediavikas@gmail.com</t>
  </si>
  <si>
    <t>Dristi Securities Pvt.Ltd.</t>
  </si>
  <si>
    <t>U74899DL1996PTC081999</t>
  </si>
  <si>
    <t>401, Jheel Scooter Market New Delhi 110051</t>
  </si>
  <si>
    <t>yatin.passiontowin@gmail.com</t>
  </si>
  <si>
    <t>Malhan Investments Pvt Ltd.</t>
  </si>
  <si>
    <t>U65100DL1992PTC048740</t>
  </si>
  <si>
    <t>J-3/316 Dda Flats Kalkaji New Delhi 110019</t>
  </si>
  <si>
    <t>inderassociates@gmail.com</t>
  </si>
  <si>
    <t>Sparkling (India) Finshares Ltd.</t>
  </si>
  <si>
    <t>L74900DL1994PLC062222</t>
  </si>
  <si>
    <t>516, Kirti Shikhar Building Plot No. 11, District Centre Janakpuri Delhi 110058</t>
  </si>
  <si>
    <t>sparklinglimited@gmail.com</t>
  </si>
  <si>
    <t>Ankleswar Management (P) Ltd</t>
  </si>
  <si>
    <t>U74140WB1994PTC061588</t>
  </si>
  <si>
    <t>17, Colonel Biswas Road Kolkata, West Bengal 700 019</t>
  </si>
  <si>
    <t>Vishveshwari Finlease Pvt. Ltd.</t>
  </si>
  <si>
    <t>U65993DL1996PTC075461</t>
  </si>
  <si>
    <t>J - 3/282 D D A Flats Kalkaji New Delhi 110019</t>
  </si>
  <si>
    <t>Oscar Sealing System (P) Ltd</t>
  </si>
  <si>
    <t>U29195WB1985PTC038776</t>
  </si>
  <si>
    <t>Diamond Heritage 16 Strand Road 6Th Floor, Unit No. 607 Kolkata, West Bengal 700 001</t>
  </si>
  <si>
    <t>r.guha@iiepl.com</t>
  </si>
  <si>
    <t>Sonagiri Finlease Pvt.Ltd</t>
  </si>
  <si>
    <t>U74899DL1995PTC066562</t>
  </si>
  <si>
    <t>H-25 G. S. Apartmentsplot 38 Sec. -13, Rohini New Delhi 110 085</t>
  </si>
  <si>
    <t>sonagiri.finlease@gmail.com</t>
  </si>
  <si>
    <t>Sonagiri Capital Finance Pvt. Ltd.</t>
  </si>
  <si>
    <t>U74899DL1989PTC037792</t>
  </si>
  <si>
    <t>783 D. B. Gupta Road Near Faiz Road Crossing Karol Bagh New Delhi 110 005</t>
  </si>
  <si>
    <t>Goodluck Commercials Ltd.</t>
  </si>
  <si>
    <t>U52110DL1985PLC021267</t>
  </si>
  <si>
    <t>211 Bansal Plaza 2122 Bahadurgarh Road New Delhi 110 006</t>
  </si>
  <si>
    <t>goodluckcommercialsltd@gmail.com</t>
  </si>
  <si>
    <t>IND Corp Securities Limited</t>
  </si>
  <si>
    <t>U67120HR1994PLC032216</t>
  </si>
  <si>
    <t>406 Sector-19 Faridabad Haryana 121001</t>
  </si>
  <si>
    <t>chanderbaweja51@gmail.com</t>
  </si>
  <si>
    <t>Integra Capital Limited (Formerly known as Integra Capital Management Limited)</t>
  </si>
  <si>
    <t>L74899DL1990PLC040042</t>
  </si>
  <si>
    <t>32 Regal Building Sansad Marg New Delhi 110001</t>
  </si>
  <si>
    <t>icmlcompliance@gmail.com</t>
  </si>
  <si>
    <t>Wadia Investments Limited (Formerly Gherzi Eastern Investments Ltd)</t>
  </si>
  <si>
    <t>U67120MH1980PLC023532</t>
  </si>
  <si>
    <t xml:space="preserve">Neville House, , J. N. Heredia Marg, , Ballard Estate,  </t>
  </si>
  <si>
    <t>wtesl@wadiaengg.com</t>
  </si>
  <si>
    <t>S T Services  Ltd.</t>
  </si>
  <si>
    <t>L74140WB1989PLC047210</t>
  </si>
  <si>
    <t>92B, Chittaranjan Avenue 2Nd Floor Kolkata, West Bengal 700 012</t>
  </si>
  <si>
    <t>stservices1989@gmail.com</t>
  </si>
  <si>
    <t>Rotomac Goods Pvt Ltd</t>
  </si>
  <si>
    <t>U51109WB1995PTC072293</t>
  </si>
  <si>
    <t>11, Pollock Street (6Th Floor ) Room No-6C Kolkata, West Bengal 700 001</t>
  </si>
  <si>
    <t>plastic.sales.corporation@gmail.com</t>
  </si>
  <si>
    <t>Goodyear Exim Pvt Ltd</t>
  </si>
  <si>
    <t>U51109WB1993PTC058250</t>
  </si>
  <si>
    <t>57, Diamond Harbour Road Ideal Tower, Block - A, 1St Floor, Room No-114 Kolkata, West Bengal 700023</t>
  </si>
  <si>
    <t>vishnuchitlangia@gmail.com</t>
  </si>
  <si>
    <t>North Ridge Finance P. Ltd.</t>
  </si>
  <si>
    <t>U74899DL1994PTC060432</t>
  </si>
  <si>
    <t>B-333-334, 1st Floor (Opp. Pnb) Nehru Ground NIT Haryana 121001</t>
  </si>
  <si>
    <t>NORTH3332@GMAIL.COM</t>
  </si>
  <si>
    <t>SNG Fincap Private Limited</t>
  </si>
  <si>
    <t>U65100DL1995PLC069278</t>
  </si>
  <si>
    <t>510, Gd Itl Northex Towers A-9, Netaji Subhash Place Pitampura Delhi 110034</t>
  </si>
  <si>
    <t>sngfincap.2014@rediffmail.com</t>
  </si>
  <si>
    <t>Super Management &amp; Portfolio Private Limited</t>
  </si>
  <si>
    <t>U65100DL1994PTC057150</t>
  </si>
  <si>
    <t>G-22 Ground Floor, Vardhman Mayur Market, Csc Mayur Vihar, Phase-3 NewDelhi 110096</t>
  </si>
  <si>
    <t>Volga Credit And Leasing Ltd.</t>
  </si>
  <si>
    <t>U65910DL1990PLC041306</t>
  </si>
  <si>
    <t>A-101 Group Industrial Area, Wazirpur, New Delhi 110 052</t>
  </si>
  <si>
    <t>volgacredit1990@gmail.com</t>
  </si>
  <si>
    <t>Narayani Finance Ltd.</t>
  </si>
  <si>
    <t>U67120MH2003PLC142285</t>
  </si>
  <si>
    <t>422 Neo Corporate Plaza Ramachandra Lane Malad West, Mumbai Suburban Maharashtra 400064</t>
  </si>
  <si>
    <t>narayanifin@gmail.com</t>
  </si>
  <si>
    <t>Usha Stock Holdings Pvt Ltd</t>
  </si>
  <si>
    <t>U67120WB1995PTC073109</t>
  </si>
  <si>
    <t>51, Nalini Sett Road 5Th Floor Room No 19 Kolkata, West Bengal 700 007</t>
  </si>
  <si>
    <t>ajain0786@gmail.com</t>
  </si>
  <si>
    <t>P S L Financial Services Ltd</t>
  </si>
  <si>
    <t>L65993WB1989PLC046140</t>
  </si>
  <si>
    <t>45, Hazra Road, 2Nd Floor, Flat 2B, Kolkata Kalimpong West Bengal 700019</t>
  </si>
  <si>
    <t>grouppashupati@gmail.com</t>
  </si>
  <si>
    <t>Mayank Commercial &amp; Finvest Ltd</t>
  </si>
  <si>
    <t>U67120WB1991PLC053419</t>
  </si>
  <si>
    <t>Adventz Infinity, Unit No. 504, 5Th Floor Plot 5, Block Bn, Sector – V, Salt Lake Kolkata West Bengal 700091</t>
  </si>
  <si>
    <t>mayankcommercial@gmail.com</t>
  </si>
  <si>
    <t>Samraat Finlease (P) Ltd.</t>
  </si>
  <si>
    <t>U65921DL1997PTC084988</t>
  </si>
  <si>
    <t>Cottage 13A Flat No. G-5 West Patel Nagar Delhi 110008</t>
  </si>
  <si>
    <t>Green Hill Estates &amp; Finance Pvt Ltd</t>
  </si>
  <si>
    <t>U69175DL1998PTC372331</t>
  </si>
  <si>
    <t>A-159, Upper Lobby Level, Boulevard, Crowne Plaza, Mayur Vihar Ph-1 Delhi 110091</t>
  </si>
  <si>
    <t>sunitaca_97@yahoo.com</t>
  </si>
  <si>
    <t>Vishwaratan Vinimay (P) Ltd</t>
  </si>
  <si>
    <t>U51109WB1995PTC070596</t>
  </si>
  <si>
    <t>9/12 Lalbazar Street Mercantile Building 3Rd Floor, Bl-E, Room No-17 Kolkata, West Bengal 700 001</t>
  </si>
  <si>
    <t>vishwaratanvinimay@gmail.com</t>
  </si>
  <si>
    <t>Reflex Realty &amp; Financial Consultants Pvt Ltd</t>
  </si>
  <si>
    <t>U45202MH1996PTC098646</t>
  </si>
  <si>
    <t>404, Commerce House, 140, Nagindas Master Road, Fort, Mumbai</t>
  </si>
  <si>
    <t>INFO@REFLEXREALTY.COM</t>
  </si>
  <si>
    <t>RM Corporate Services Pvt. Ltd.</t>
  </si>
  <si>
    <t>U74899DL1995PTC064581</t>
  </si>
  <si>
    <t>210, 2nd Floor, Pratap Chamber, Gurudwara Road, Karol Bagh, New Delhi-110005 New Delhi 110005</t>
  </si>
  <si>
    <t>rmcorporateservice@gmail.com</t>
  </si>
  <si>
    <t>Dev-Aashish Capital (P) Ltd</t>
  </si>
  <si>
    <t>U74899DL1995PTC066815</t>
  </si>
  <si>
    <t>375, Ch. Mam Chand Marg Rampura Delhi New Delhi 110035</t>
  </si>
  <si>
    <t>devaashishcapitals@gmail.com</t>
  </si>
  <si>
    <t>Manvi Investment Pvt Ltd</t>
  </si>
  <si>
    <t>U74899DL1985PTC020947</t>
  </si>
  <si>
    <t>401 White House 382, Sant Nagar New Delhi 110065</t>
  </si>
  <si>
    <t>ssinghal@biotech-int.com</t>
  </si>
  <si>
    <t>Panchhi Financing &amp; Leasing Pvt. Ltd.</t>
  </si>
  <si>
    <t>U65910HR1996PTC032957</t>
  </si>
  <si>
    <t>1442/21 Prem Nagar Jail Road, Delhi 124001</t>
  </si>
  <si>
    <t>panchhifinancing@gmail.com</t>
  </si>
  <si>
    <t>Odilon Suppliers (P) Ltd</t>
  </si>
  <si>
    <t>U51109WB1995PTC070320</t>
  </si>
  <si>
    <t xml:space="preserve">3 Matrumal Lohia Lane Ground Floor Howrah 711 106  </t>
  </si>
  <si>
    <t>odilonsuppliers2019@gmail.com</t>
  </si>
  <si>
    <t>Calypso Tie-Up &amp; Finco Pvt. Ltd.</t>
  </si>
  <si>
    <t>U51909WB1995PTC073059</t>
  </si>
  <si>
    <t>77B, Nimtolla Ghat Street Kolkata, West Bengal 700006</t>
  </si>
  <si>
    <t>moonstone129s@gmail.com</t>
  </si>
  <si>
    <t>Prem Hire Purchase Limited</t>
  </si>
  <si>
    <t>U65921TN1989PLC018126</t>
  </si>
  <si>
    <t>No. 1, Managappan Street, Sowcarpet, Chennai, 600079</t>
  </si>
  <si>
    <t>premfin_chn@yahoo.com</t>
  </si>
  <si>
    <t>Fantasy Investments Private Limited (Formerly Fantasy Business Pvt. Ltd.)</t>
  </si>
  <si>
    <t>U65923WB2009PTC140456</t>
  </si>
  <si>
    <t>1 Rn Mukherjee Road Martin Burn House Room No. 312 3Rd Floor Kolkata West Bengal 700001</t>
  </si>
  <si>
    <t>fantasyinvestmentspvtltd@gmail.com</t>
  </si>
  <si>
    <t>Lotus Homes Ltd</t>
  </si>
  <si>
    <t>L70101WB1993PLC057389</t>
  </si>
  <si>
    <t>17, Rowland Road Kolkata, West Bengal 700020</t>
  </si>
  <si>
    <t>skbhagat1958@gmail.com</t>
  </si>
  <si>
    <t>Mayurdeep Ornaments   Pvt. Ltd.</t>
  </si>
  <si>
    <t>U36911WB1996PTC080798</t>
  </si>
  <si>
    <t>Room No- 4E, 4Th Floor, 7, Tarachand Dutta Street Kolkata West Bengal 700073</t>
  </si>
  <si>
    <t>Corporate Merchant Bankers Limited</t>
  </si>
  <si>
    <t>L74899DL1994PLC061107</t>
  </si>
  <si>
    <t>UG-24, Vishwadeep Tower District Centre Janakpuri Delhi 110058</t>
  </si>
  <si>
    <t>cmbldelhi@gmail.com</t>
  </si>
  <si>
    <t>Vandeep Suppliers (P) Ltd</t>
  </si>
  <si>
    <t>U51109WB1994PTC062748</t>
  </si>
  <si>
    <t>75, Gc Avenue 2Nd Floor Kolkata West Bengal 70001</t>
  </si>
  <si>
    <t>Mapakshi Finance Limited</t>
  </si>
  <si>
    <t>U65923TG2011PLC074212</t>
  </si>
  <si>
    <t>Flat No. 201, Hig 540/7, Gayathri Residency Kphb-6th Phase, Opp: Forum Sujana Mall, Hyderabad Telangana 500072</t>
  </si>
  <si>
    <t>mapakshifinance.rjy@gmail.com</t>
  </si>
  <si>
    <t>Premjee Truck Finance Co. Pvt. Ltd.</t>
  </si>
  <si>
    <t>U74899HR2001PTC034647</t>
  </si>
  <si>
    <t>7974/4, Nai Basti Congress Bhawan Road, Ambala City Haryana Haryana 134003</t>
  </si>
  <si>
    <t>PREMJEEFINANCE@GMAIL.COM</t>
  </si>
  <si>
    <t>R S K Investment Pvt Ltd</t>
  </si>
  <si>
    <t>U51909WB1995PTC069452</t>
  </si>
  <si>
    <t>7, Mangoe Lane 2Nd Floor Room No. 214 Kolkata, West Bengal 700 001</t>
  </si>
  <si>
    <t>RSKHAITAN@YAHOO.COM</t>
  </si>
  <si>
    <t>Angraj Lease &amp; Finances Pvt. Ltd.</t>
  </si>
  <si>
    <t>U65999MH1995PTC095175</t>
  </si>
  <si>
    <t>Gat No. 358, Kanchan Vasti Urulikanchan, Tal Haveli Pune Pune Maharashtra 412202</t>
  </si>
  <si>
    <t>angrajleaseandfinance.in@gmail.com</t>
  </si>
  <si>
    <t>Crane Seals (India) Private Limited</t>
  </si>
  <si>
    <t>U51909MH1989PTC052594</t>
  </si>
  <si>
    <t>Office No. 5, 3rd Floor, Amar Avinash Corporate City 11 Bund Garden Road Pune Maharashtra 411001</t>
  </si>
  <si>
    <t>Pearl Tracom (P) Ltd</t>
  </si>
  <si>
    <t>U51909WB1996PTC076985</t>
  </si>
  <si>
    <t>18/1, Maharshi Devendra Road, 4Th Floor, Room No 60 Kolkata West Bengal 700007</t>
  </si>
  <si>
    <t>pearltracompvtltd@gmail.com</t>
  </si>
  <si>
    <t>Lotus Fincorp Ltd.</t>
  </si>
  <si>
    <t>U67120DL1991PLC044191</t>
  </si>
  <si>
    <t>28, Gulmohar Enclave Gulmohar Enclave New Delhi110049</t>
  </si>
  <si>
    <t>khanna.narendra@gmail.com</t>
  </si>
  <si>
    <t>Excellence Broking &amp; Finance Pvt Ltd.(Formerly, Melstar Merchants  Pvt. Ltd.)</t>
  </si>
  <si>
    <t>U51909WB1995PTC074916</t>
  </si>
  <si>
    <t>27A, Waterloo Street 1St Floor Room No- 118 Kolkata, West Bengal 700069</t>
  </si>
  <si>
    <t>excellencebroking@gmail.com</t>
  </si>
  <si>
    <t>Harman Securities Pvt. Ltd.</t>
  </si>
  <si>
    <t>U65100DL1995PTC068980</t>
  </si>
  <si>
    <t>22, Dda Flats, Panchsheel Park, Shivalik Road New Delhi110 017</t>
  </si>
  <si>
    <t>theankitvats@gmail.com</t>
  </si>
  <si>
    <t>Inter Credit India Leasing &amp; Finance(P) Ltd.</t>
  </si>
  <si>
    <t>U74899DL1994PTC059670</t>
  </si>
  <si>
    <t>J-5 Beriwala Bagh Auto Market, Hari Nagar New Delhi 110064</t>
  </si>
  <si>
    <t>sanam_popli@rediffmail.com</t>
  </si>
  <si>
    <t>Prabhu International Pvt.Ltd</t>
  </si>
  <si>
    <t>U74899DL1995PTC066184</t>
  </si>
  <si>
    <t>12/206 Aditya Complex, Delhi Community Centre Preet Vihar New Delhi 110092</t>
  </si>
  <si>
    <t>sirchirag@yahoo.com</t>
  </si>
  <si>
    <t>N A P Investment &amp; Leasing Pvt. Ltd.</t>
  </si>
  <si>
    <t>U74899DL1993PTC053196</t>
  </si>
  <si>
    <t>Neel House, Lado Sarai Opposite Qutab Minar South Delhi110030</t>
  </si>
  <si>
    <t>corporate.secretarial@jbmgroup.com</t>
  </si>
  <si>
    <t>Agaman Financial Services Limited</t>
  </si>
  <si>
    <t>U34300WB1989PLC046658</t>
  </si>
  <si>
    <t>Village- Faleya Po Biswarambha Ps Purbasthali, Burdwan (Bardhaman) West Bengal</t>
  </si>
  <si>
    <t>afsl22718@gmail.com</t>
  </si>
  <si>
    <t>Shatabadi Finlease &amp; Securities Ltd.</t>
  </si>
  <si>
    <t>U74899DL1995PLC065058</t>
  </si>
  <si>
    <t>64, Scindia House Connaught Place Delhi 110 001</t>
  </si>
  <si>
    <t>info@sbpco.in</t>
  </si>
  <si>
    <t>Swarnim Leasing &amp; Holdings Limited</t>
  </si>
  <si>
    <t>U65910DL1993PLC052807</t>
  </si>
  <si>
    <t>A/147, Pocket No. -6 Sector-2 Avantika Rohini Delhi 110085</t>
  </si>
  <si>
    <t>skag403@gmail.com</t>
  </si>
  <si>
    <t>Credit Sudhaar Finance Private Limited</t>
  </si>
  <si>
    <t>U65191MH1989PTC281278</t>
  </si>
  <si>
    <t xml:space="preserve">F-401/402, Lotus Corporate Park, Near Jai Coach Junction, Goregaon (East)  </t>
  </si>
  <si>
    <t>accounts@creditsudhaar.com</t>
  </si>
  <si>
    <t>G D L Leasing &amp; Finance Ltd.</t>
  </si>
  <si>
    <t>L74899DL1994PLC057107</t>
  </si>
  <si>
    <t>B-3/91, Ashok Vihar, Phase - I I, New Delhi 110 052</t>
  </si>
  <si>
    <t>investor_gdl.1995@yahoo.com</t>
  </si>
  <si>
    <t>Knowledge Financial Consultancy Pvt. Ltd.</t>
  </si>
  <si>
    <t>U74899DL1994PTC058913</t>
  </si>
  <si>
    <t>G-02, Slcon Aurum Complex 4, Commercial Centre Jasola Soutyh Delhi New Delhi 110025</t>
  </si>
  <si>
    <t>aahuja@knowledgegroup.in</t>
  </si>
  <si>
    <t>S.K. Katyal Finance Co.Pvt. Ltd.</t>
  </si>
  <si>
    <t>U74899DL1985PTC021566</t>
  </si>
  <si>
    <t>Flat No. -101, 16/3 Ajiesh House Abdul Aziz Road, W. E. A. Karol Bagh New Delhi 110005</t>
  </si>
  <si>
    <t>subodhkatyal@hotmail.com</t>
  </si>
  <si>
    <t>A. C. Choksi Financial Services Pvt. Ltd. (Name as per MCA - DEUS Financial Capital Private Limited)</t>
  </si>
  <si>
    <t>U65990MH2007PTC172294</t>
  </si>
  <si>
    <t xml:space="preserve">ITTS House, 2nd Floor, 28, K. Dubhash Marg, Fort  </t>
  </si>
  <si>
    <t>smruti.singh@deusfincap.com</t>
  </si>
  <si>
    <t>Blue Horizon Investments Limited</t>
  </si>
  <si>
    <t>L99999MH1974PLC127031</t>
  </si>
  <si>
    <t>Ballarpur Paper Mills P. O. Ballarpur Chandrapur Maharashtra 000000</t>
  </si>
  <si>
    <t>sect.bluehorizon@avanthaholdings.com</t>
  </si>
  <si>
    <t>Surya Shakti Vyapaar (P) Ltd</t>
  </si>
  <si>
    <t>U51909WB1995PTC074766</t>
  </si>
  <si>
    <t>12/2, Sovaram Bysack Street 1St Floor Kolkata, West Bengal 700 007</t>
  </si>
  <si>
    <t>someswar100@gmail.com</t>
  </si>
  <si>
    <t>Excellent Fin-Invest Private Ltd</t>
  </si>
  <si>
    <t>U67190TN1994PTC027557</t>
  </si>
  <si>
    <t>66 Perumal Koil Streer Saidapet West Chennai Tamil Nadu 600015</t>
  </si>
  <si>
    <t>rslunkar@gmail.com;jdlunkar53@gmail.com</t>
  </si>
  <si>
    <t>Thomas Desa Investment Pvt. Ltd.</t>
  </si>
  <si>
    <t>U67120MH1976PTC018815</t>
  </si>
  <si>
    <t>10-C Woodlands, Peddar Road, Maharashtra</t>
  </si>
  <si>
    <t>michelledesa@gmail.com</t>
  </si>
  <si>
    <t>SRM Share &amp; Finance Brokers  Pvt. Ltd.</t>
  </si>
  <si>
    <t>U67120WB1991PTC051359</t>
  </si>
  <si>
    <t>1, Chitpore Ghat Lane (Cossipore) Kolkata, West Bengal 700022</t>
  </si>
  <si>
    <t>Jaibalaji Worldwide Venture Finance Limited</t>
  </si>
  <si>
    <t>U65929DL2017PLC318536</t>
  </si>
  <si>
    <t>G-1/148, 1st Floor Uttam Nagar New Delhi 110059</t>
  </si>
  <si>
    <t>jaibalajifinance@yahoo.com</t>
  </si>
  <si>
    <t>Grand Motor &amp; Finance (P) Ltd.</t>
  </si>
  <si>
    <t>U67100DL1962PTC003720</t>
  </si>
  <si>
    <t>4570, Roshan Ara Road, New Delhi 110007</t>
  </si>
  <si>
    <t>MONTU_KHERA2007@YAHOO.COM</t>
  </si>
  <si>
    <t>Harrison Trexim Private Limited</t>
  </si>
  <si>
    <t>U52110WB1994PTC062318</t>
  </si>
  <si>
    <t>8, Lyons Range 1St Floor Kolkata, West Bengal 700 001</t>
  </si>
  <si>
    <t>harrison@odysseygroup.co.in</t>
  </si>
  <si>
    <t>Finmac Investments Pvt. Ltd.</t>
  </si>
  <si>
    <t>U65993DL1981PTC012615</t>
  </si>
  <si>
    <t>201, 2nd Floor F-8/A, Vijay Block Laxmi Nagar Delhi 110 092</t>
  </si>
  <si>
    <t>finmacinvestment@gmail.com</t>
  </si>
  <si>
    <t>Raj Profin Pvt.Ltd.</t>
  </si>
  <si>
    <t>U70101DL1996PTC077564</t>
  </si>
  <si>
    <t>125, Veer Nagar Jain Colony Delhi New Delhi 110009</t>
  </si>
  <si>
    <t>sumesh21870@gmail.com</t>
  </si>
  <si>
    <t>Fast-N- Perfect Tracon Pvt Ltd</t>
  </si>
  <si>
    <t>U51109WB1995PTC067786</t>
  </si>
  <si>
    <t>156A, Lenin Sarani Kamalalaya Centre Room No. 517 Kolkata, West Bengal 700 001</t>
  </si>
  <si>
    <t>fastnperfect19953692@gmail.com</t>
  </si>
  <si>
    <t>Tushar Leasing &amp; Investment Pvt. Ltd.</t>
  </si>
  <si>
    <t>U74899DL1994PTC060271</t>
  </si>
  <si>
    <t>101, First Floor Barodia Tower, D Block, Central Market Prashant Vihar, Rohini New Delhi 110085</t>
  </si>
  <si>
    <t>amit.narula@moneyinminutes.in</t>
  </si>
  <si>
    <t>Devmuni Leasing &amp; Finance Ltd.</t>
  </si>
  <si>
    <t>U74899DL1995PLC066810</t>
  </si>
  <si>
    <t>B-4/ 71-A, Keshav Puram Lawrence Road Delhi New Delhi 110035</t>
  </si>
  <si>
    <t>devmunileasing@gmail.com</t>
  </si>
  <si>
    <t>Dwarika'S Sons Estate Pvt. Ltd</t>
  </si>
  <si>
    <t>U51109WB1995PTC073205</t>
  </si>
  <si>
    <t>84 Bentick Street Near Lalbazar Kolkata West Bengal 700001</t>
  </si>
  <si>
    <t>Mukam Finvest Ltd.</t>
  </si>
  <si>
    <t>U65990PN1996PLC174035</t>
  </si>
  <si>
    <t xml:space="preserve">Office No 317, Sr. No. 42/A/3/1, Shahu College Road, Pune  </t>
  </si>
  <si>
    <t>mukamfinvest@gmail.com</t>
  </si>
  <si>
    <t>Dada Dev Finance &amp; Leasing Pvt. Ltd.</t>
  </si>
  <si>
    <t>U74899DL1992PTC050879</t>
  </si>
  <si>
    <t>W Z-2, Main Road, Sadh Nagar Palam Colony New Delhi 110 045</t>
  </si>
  <si>
    <t>mukeshgupta6519@gmail.com</t>
  </si>
  <si>
    <t>Suban Trades Ltd</t>
  </si>
  <si>
    <t>U51909WB1992PLC057142</t>
  </si>
  <si>
    <t>18/1, Maharshi Devendra Road Room No-109 Kolkata West Bengal 700007</t>
  </si>
  <si>
    <t>Relax Finlease Pvt Ltd</t>
  </si>
  <si>
    <t>U65990MH1996PTC096020</t>
  </si>
  <si>
    <t>12-16 Daryanagar House 69 Maharshi Karve Road Marine Lines Mumbai 400 002 Mumbai City Maharashtra 400002</t>
  </si>
  <si>
    <t>relaxfinlease@rediffmail.com</t>
  </si>
  <si>
    <t>Blue Chip Finance Pvt. Ltd.</t>
  </si>
  <si>
    <t>U74899DL1988PTC032931</t>
  </si>
  <si>
    <t>Bff-1A, Ansal Dilkush Industrial Estate Gt Karnal Road, Azadpur Delhi-33 New Delhi 110033</t>
  </si>
  <si>
    <t>malikindia@hotmail.com</t>
  </si>
  <si>
    <t>Amrit Trade Link (P) Ltd</t>
  </si>
  <si>
    <t>U51109WB1996PTC080245</t>
  </si>
  <si>
    <t>P-27, Princep Street 3Rd. Floor Kolkata, West Bengal 700 072</t>
  </si>
  <si>
    <t>Datta Finance &amp; Trading Pvt. Ltd.</t>
  </si>
  <si>
    <t>U74899DL1986PTC023362</t>
  </si>
  <si>
    <t>S/O Rakesh Gupta, 11 G/F, Dayanand Vihar East Delhi, NewDelhi 110092</t>
  </si>
  <si>
    <t>hidatta2020@gmail.com</t>
  </si>
  <si>
    <t>Centuple Securities Ltd</t>
  </si>
  <si>
    <t>U65923WB1995PTC072710</t>
  </si>
  <si>
    <t>97, Park Street, 3Rd Floor, Kolkata West Bengal 700016</t>
  </si>
  <si>
    <t>dalmiaji@gmail.com</t>
  </si>
  <si>
    <t>Sangir Financial Services (P) Ltd</t>
  </si>
  <si>
    <t>U65999WB1993PTC060607</t>
  </si>
  <si>
    <t>1 British Indian Street Room No. 208 2Nd Floor Kolkata, West Bengal 700 069</t>
  </si>
  <si>
    <t>vakhariagirish@gmail.com</t>
  </si>
  <si>
    <t>S.B.N. Leasing And Finance Ltd.</t>
  </si>
  <si>
    <t>U74899DL1994PLC063804</t>
  </si>
  <si>
    <t>A-20, Bada Mohalla, Khanpur, New Delhi110062</t>
  </si>
  <si>
    <t>newindia_nagar@rediffmail.com</t>
  </si>
  <si>
    <t>Splendor Finance Limited,</t>
  </si>
  <si>
    <t>U65999DL1996PLC079007</t>
  </si>
  <si>
    <t>Unit No. 131, First Floor, Splendor Forum Plot No. 3, Jasola District Sentre Phase I I New Delhi 110025</t>
  </si>
  <si>
    <t>sfl@splendorgroup.net</t>
  </si>
  <si>
    <t>Rgp Finvest Private Limited</t>
  </si>
  <si>
    <t>U65990WB2016PTC218194</t>
  </si>
  <si>
    <t>9, Lal Bazar Street Block A, 2Nd Floor Room No. 60 Kolkata, West Bengal 700001</t>
  </si>
  <si>
    <t>rgpfinvest@gmail.com</t>
  </si>
  <si>
    <t>Magpie Barter Pvt Ltd</t>
  </si>
  <si>
    <t>U51909WB1996PTC077829</t>
  </si>
  <si>
    <t>1 British Indian Street Room No 208 2Nd Floor Kolkata, West Bengal 700069</t>
  </si>
  <si>
    <t>Shree Ganesh Stock (P) Ltd</t>
  </si>
  <si>
    <t>U67190WB1995PTC068169</t>
  </si>
  <si>
    <t>32, Russa Road (South) 2Nd Lane Kolkata West Bengal 700033</t>
  </si>
  <si>
    <t>jerlitouseph@oleeviagroup.com</t>
  </si>
  <si>
    <t>Keyuri Credit Stock P Ltd.</t>
  </si>
  <si>
    <t>U67120MH1996PTC103219</t>
  </si>
  <si>
    <t>B 18 Rashmi Bldg Opp Gokulhotel Mandapeshw Road Mumbai Suburban Maharashtra 400092</t>
  </si>
  <si>
    <t>nareshmehta5112@gmail.com</t>
  </si>
  <si>
    <t>Grj Trades &amp; Finance Ltd.</t>
  </si>
  <si>
    <t>U74899DL1994PLC062773</t>
  </si>
  <si>
    <t>303T/F, Local Shoping Center, New Rajdhani Enclave, Near Main Road New Delhi110092</t>
  </si>
  <si>
    <t>contact.grjfinance@gmail.com</t>
  </si>
  <si>
    <t>R Sen &amp; Co. Investment &amp; Finance Pvt. Ltd.</t>
  </si>
  <si>
    <t>U67190WB1991PTC053911</t>
  </si>
  <si>
    <t>8/1, Lalbazar Street Bikaner Building 3Rd Floor, Room No:5A Kolkata West Bengal 700001</t>
  </si>
  <si>
    <t>raysinghbaseri@gmail.com</t>
  </si>
  <si>
    <t>Om Ira Engineering Private Limited</t>
  </si>
  <si>
    <t>U74120DL1996PTC078431</t>
  </si>
  <si>
    <t>66 Ambica Vihar Delhi 110087</t>
  </si>
  <si>
    <t>pk_goel135@yahoo.co.in</t>
  </si>
  <si>
    <t>L M B Finance Private Limited</t>
  </si>
  <si>
    <t>U65191MH1983PTC308880</t>
  </si>
  <si>
    <t>220, Commerce House 140, Nagindas Master Road, Fort, Mumbai City Maharashtra 400001</t>
  </si>
  <si>
    <t>doodhrajjain@sumergroup.co.in</t>
  </si>
  <si>
    <t>Skyrise Credit &amp; Marketing Limited</t>
  </si>
  <si>
    <t>U74899DL1993PLC055475</t>
  </si>
  <si>
    <t>215, -Ground Floor West Azad Nagar Delhi 110 051</t>
  </si>
  <si>
    <t>skyrise_cml@yahoo.in</t>
  </si>
  <si>
    <t>Allenburry (India) Private Limited</t>
  </si>
  <si>
    <t>U65191MH1950PTC008333</t>
  </si>
  <si>
    <t xml:space="preserve">Bharat Insurance Building, 4th Floor, 15A, Horniman Circle, Fort  </t>
  </si>
  <si>
    <t>allenburry@hotmail.com</t>
  </si>
  <si>
    <t>Kasar Credit &amp; Capital Pvt.Ltd.</t>
  </si>
  <si>
    <t>U74899DL1995PTC066816</t>
  </si>
  <si>
    <t>375, Ch. Man Chand Marg Rampura Delhi110035</t>
  </si>
  <si>
    <t>kasarcredit@gmail.com</t>
  </si>
  <si>
    <t>Virat Commercials Pvt Ltd</t>
  </si>
  <si>
    <t>U51909WB1988PTC044949</t>
  </si>
  <si>
    <t>54, Ezra Street 1St Floor South Block Kolkata, West Bengal 700001</t>
  </si>
  <si>
    <t>Cashpor Micro Credit</t>
  </si>
  <si>
    <t>U65910UP2002NPL027113</t>
  </si>
  <si>
    <t xml:space="preserve"> 
S-8/107, 107-A-1, 2nd Floor, Varanasi Trade Center Khajuri, Maqbool Alam Road, Varanasi, Uttar Pradesh - 221002</t>
  </si>
  <si>
    <t xml:space="preserve"> nodalofficer@cashpor.in</t>
  </si>
  <si>
    <t>Panipat Hire Purchase &amp; Leasing Pvt. Ltd.</t>
  </si>
  <si>
    <t>U65921HR1991PTC031472</t>
  </si>
  <si>
    <t>House No 90 Phase 2 Virat Nagar Panipat Panipat(Haryana) 132103</t>
  </si>
  <si>
    <t>sanjeev_kochhar@yahoo.co.in</t>
  </si>
  <si>
    <t>Carmel Merchants Pvt Ltd</t>
  </si>
  <si>
    <t>U51909WB1995PTC075746</t>
  </si>
  <si>
    <t>27, Mullick Street Kolkata, West Bengal 700 007</t>
  </si>
  <si>
    <t>carmelmerchants@gmail.com</t>
  </si>
  <si>
    <t>Baba Nanak Financial Services Ltd.</t>
  </si>
  <si>
    <t>U74899DL1995PLC074416</t>
  </si>
  <si>
    <t>302 Dhaka Chambers 2068/39, Naiwala, Karol Bagh New Delhi110005</t>
  </si>
  <si>
    <t>babananakfinancials1995@gmail.com</t>
  </si>
  <si>
    <t>S V R Finance &amp; Leasing (P) Ltd.</t>
  </si>
  <si>
    <t>U65910AP1994PTC017447</t>
  </si>
  <si>
    <t>Door No. : 59A-11-3/5, Plot No. 48, KP Nagar, Vijayawada, Andhra Pradesh-520 010</t>
  </si>
  <si>
    <t>yepuri.ravikumar@gmail.com</t>
  </si>
  <si>
    <t>Chhallani Marketing &amp; Investment Private Ltd.</t>
  </si>
  <si>
    <t>U51909PN1999PTC013330</t>
  </si>
  <si>
    <t xml:space="preserve">Anand Shanti, Behind Mahesh Theatre, Karachiwala Nagar  </t>
  </si>
  <si>
    <t>cmandipl@gmail.com</t>
  </si>
  <si>
    <t>Malik Fincap Private Limited</t>
  </si>
  <si>
    <t>U67120DL1996PTC077637</t>
  </si>
  <si>
    <t>C W - 239 (D) I Floor S. G. T. P. Nagar New Delhi 110001</t>
  </si>
  <si>
    <t>MALIKFINCAP@GMAIL.COM</t>
  </si>
  <si>
    <t>Associated Leasing Limited</t>
  </si>
  <si>
    <t>U74899DL1983PLC016526</t>
  </si>
  <si>
    <t>associateleasing@gmail.com</t>
  </si>
  <si>
    <t>Apna Finance (India) Limited</t>
  </si>
  <si>
    <t>U65191TN1992PLC022014</t>
  </si>
  <si>
    <t>No 1, Managappan Street, Sowcarpet, Chennai, 600079</t>
  </si>
  <si>
    <t>Taximen's Finance and Leasing Limited</t>
  </si>
  <si>
    <t>U65910MH1995PLC093868</t>
  </si>
  <si>
    <t xml:space="preserve">1/108, Navjivan Co-Op. Hsg. Society Ltd. , Dr. Bhadkamkar Marg, .  </t>
  </si>
  <si>
    <t>taximensfinance08@gmail.com</t>
  </si>
  <si>
    <t>Purushottam Investments (P) Ltd</t>
  </si>
  <si>
    <t>U67190WB1995PTC071838</t>
  </si>
  <si>
    <t>32, Chowringhee Road, Om Tower, Kolkata West Bengal 700071</t>
  </si>
  <si>
    <t>vskumar03@yahoo.co.in</t>
  </si>
  <si>
    <t>Kds Micro Credit Services Pvt Ltd</t>
  </si>
  <si>
    <t>U51909WB1995PTC068439</t>
  </si>
  <si>
    <t>Shantanir, , Aurovindo Palli, Noapara P. O. Barasat Kolkata, North 24 Parganas, West Bengal 700 124</t>
  </si>
  <si>
    <t>kotaliparads@yahoo.co.in</t>
  </si>
  <si>
    <t>Dhanshree Motor Finance Pvt. Ltd.</t>
  </si>
  <si>
    <t>U65999DL2011PTC214843</t>
  </si>
  <si>
    <t>No. 417, Azad Market, Shivaji Road Delhi 110006</t>
  </si>
  <si>
    <t>dhanshreemotors19@gmail.com</t>
  </si>
  <si>
    <t>Padmaraj Investment Trading Co(P)Ltd</t>
  </si>
  <si>
    <t>U65990MH1980PTC022191</t>
  </si>
  <si>
    <t>67 A D Walkeshwar Raod, Mumbai, Maharashtra</t>
  </si>
  <si>
    <t>padmarajoffice@gmail.com</t>
  </si>
  <si>
    <t>Yash Finvest</t>
  </si>
  <si>
    <t>U74899DL1995PTC069273</t>
  </si>
  <si>
    <t>Flat No. Ld-66 SFS Pitampura Delhi- New Delhi 110034</t>
  </si>
  <si>
    <t>caguptarajesh1989@yahoo.co.in</t>
  </si>
  <si>
    <t>H G I Securities Ltd</t>
  </si>
  <si>
    <t>U67120DL1965PLC379461</t>
  </si>
  <si>
    <t>2, Brabourne Road 5Th Floor Kolkata, West Bengal 700 001</t>
  </si>
  <si>
    <t>hgigroup@yahoo.in</t>
  </si>
  <si>
    <t>Cons Rampal (P) Ltd</t>
  </si>
  <si>
    <t>U45200WB1986PTC041075</t>
  </si>
  <si>
    <t>53B Mirza Ghalib Street 6Th Floor Kolkata West Bengal 700016</t>
  </si>
  <si>
    <t>spag1974@gmail.com</t>
  </si>
  <si>
    <t xml:space="preserve">Geopreneur Fincorp Pvt. Ltd. </t>
  </si>
  <si>
    <t>U65920MH1997PTC107863</t>
  </si>
  <si>
    <t xml:space="preserve">Gala No. 1001, 10th Floor, First Avenue Bldg. , Cts No. 1199/E Of Village Malad, Link Road, Malad (West)  </t>
  </si>
  <si>
    <t>kiran.shah@geopreneur.in</t>
  </si>
  <si>
    <t>Karwa Securities Limited</t>
  </si>
  <si>
    <t>U67120TG1995PLC019281</t>
  </si>
  <si>
    <t>karwasecurities@gmail.com</t>
  </si>
  <si>
    <t>Vasundhara Agencies  Pvt. Ltd.</t>
  </si>
  <si>
    <t>U51909WB1995PTC075527</t>
  </si>
  <si>
    <t>8/1/1A, Alipore Park Road Kolkata, West Bengal 700 027</t>
  </si>
  <si>
    <t>INFO@VAPL.ORG.IN</t>
  </si>
  <si>
    <t>Lakshmi Narsimha Finbiz Ltd.</t>
  </si>
  <si>
    <t>U67120DL1996PLC198793</t>
  </si>
  <si>
    <t>3396 Ground Floor South Patel Nagar Pusa Road Delhi 110008</t>
  </si>
  <si>
    <t>rohitarora4446@gmail.com</t>
  </si>
  <si>
    <t>Incone Finance Ltd</t>
  </si>
  <si>
    <t>U65999DL1992PLC051182</t>
  </si>
  <si>
    <t>805, E-Block, 8th Floor International Trade Tower Nehru Place New Delhi 110 019</t>
  </si>
  <si>
    <t>incone1992@gmail.com</t>
  </si>
  <si>
    <t>Sunlog Credits Pvt. Ltd.</t>
  </si>
  <si>
    <t>U74899DL1993PTC052726</t>
  </si>
  <si>
    <t>Bq-6 Shalimar Bagh Delhi 110 088</t>
  </si>
  <si>
    <t>associatesrpg@gmail.com</t>
  </si>
  <si>
    <t>Rampal Granites Pvt Ltd</t>
  </si>
  <si>
    <t>U26993WB1991PTC052397</t>
  </si>
  <si>
    <t>53B Mirza Galib Street 6Th Floor Kolkata, West Bengal 700016</t>
  </si>
  <si>
    <t>Surmit Investments Pvt Ltd.</t>
  </si>
  <si>
    <t>U67120DL1996PTC079056</t>
  </si>
  <si>
    <t>D-8, Model Towen- II New Delhi 110 009</t>
  </si>
  <si>
    <t>SURMITINVESTMENT@GMAIL.COM</t>
  </si>
  <si>
    <t>P K Credits Pvt Ltd</t>
  </si>
  <si>
    <t>U67120WB1995PTC073272</t>
  </si>
  <si>
    <t>"White Tower" 3Rd Fl 115, College St Kolkata, West Bengal 700012</t>
  </si>
  <si>
    <t>pkajitsaria@hotmail.com</t>
  </si>
  <si>
    <t>Brajanand Ispat Udyog (P) Ltd</t>
  </si>
  <si>
    <t>U27320WB1983PTC036081</t>
  </si>
  <si>
    <t>P-8, Kalakar Street Kolkata, West Bengal 700 007</t>
  </si>
  <si>
    <t>Sidh Leasing Limited</t>
  </si>
  <si>
    <t>U67120DL1984PLC019282</t>
  </si>
  <si>
    <t>A-2/61 Safdarjung Enclave New Delhi110 029</t>
  </si>
  <si>
    <t>multica1985@yahoo.com</t>
  </si>
  <si>
    <t>Modex Investments Private Limited</t>
  </si>
  <si>
    <t>U74899DL1995PTC073943</t>
  </si>
  <si>
    <t>507, Padma Tower-Ii 22, Rajindra Place New Delhi 110008</t>
  </si>
  <si>
    <t>contact@modexindia.com</t>
  </si>
  <si>
    <t>Sutodia Trade &amp; Finance Pvt Ltd</t>
  </si>
  <si>
    <t>U51109WB1994PTC062510</t>
  </si>
  <si>
    <t>46, Bipin Behary Ganguli Street 4Th Floor, Room No. 12 Kolkata, West Bengal 700012</t>
  </si>
  <si>
    <t>naveensutodia1969@gmail.com</t>
  </si>
  <si>
    <t>Mega Fin (India) Limited</t>
  </si>
  <si>
    <t>L65990MH1982PLC027165</t>
  </si>
  <si>
    <t xml:space="preserve">7th Floor, 'C' Building, Twin Arcade, Military Road, Marol Maroshi, Andheri (East)  </t>
  </si>
  <si>
    <t>teamsecretarial@arshiyalimited.com</t>
  </si>
  <si>
    <t>Cellour Marketing (P) Ltd</t>
  </si>
  <si>
    <t>U51900WB1994PTC066901</t>
  </si>
  <si>
    <t>4, Dr. Rajendra Prasad Sarani 3Rd Floor Room No. 303 Kolkata, West Bengal 700 001</t>
  </si>
  <si>
    <t>cellourmarketing2014@gmail.com</t>
  </si>
  <si>
    <t>Techno Exports &amp; Services (East) (P) Ltd</t>
  </si>
  <si>
    <t>U51109WB1974PTC029517</t>
  </si>
  <si>
    <t>53B Mirza Ghalib Street 6Th Floor Kolkata, West Bengal 700 016</t>
  </si>
  <si>
    <t>Collectius Finance India Private Limited (Formerly Sankalp Securities Private Limited)</t>
  </si>
  <si>
    <t>U67120MH1994PTC076522</t>
  </si>
  <si>
    <t>309-310, Gundecha Industrai Complex Akurli Road, Kandivali E, Mumbai Suburban Maharashtra 400101</t>
  </si>
  <si>
    <t>ssplnbfc@gmail.com</t>
  </si>
  <si>
    <t>Panchasar Leasing &amp; Investment Ltd</t>
  </si>
  <si>
    <t>U65990MH1986PLC040210</t>
  </si>
  <si>
    <t>3rd Fl, 8th Nanabhai Lane, Manek Mansion, Fort, Mumbai, Maharashtra</t>
  </si>
  <si>
    <t>samirmshah@hotmail.com</t>
  </si>
  <si>
    <t>Hitesha Finance And Investment Ltd.</t>
  </si>
  <si>
    <t>U65990DL1996PLC076007</t>
  </si>
  <si>
    <t>58 A Block Shopping Complex Naraina Vihar New Delhi 110 028</t>
  </si>
  <si>
    <t>aryan1156@gmail.com</t>
  </si>
  <si>
    <t>Economic Goods &amp; Dealers Pvt. Ltd.</t>
  </si>
  <si>
    <t>U51109WB1996PTC077032</t>
  </si>
  <si>
    <t>87 Diamond Harbour Road Behala Kolkata West Bengal 700038</t>
  </si>
  <si>
    <t>kamalaoilindustries@gmail.com</t>
  </si>
  <si>
    <t>Maru Megh Trade (P) Ltd</t>
  </si>
  <si>
    <t>U51109WB1988PTC043966</t>
  </si>
  <si>
    <t>1 Crooked Lane Room No. G-8 Kolkata, West Bengal 700 069</t>
  </si>
  <si>
    <t>marumeghtrade@gmail.com</t>
  </si>
  <si>
    <t>Xrbia Financial Services  Private Limited  (Previously Lok-Priya Shares And Securities Private  Limited )</t>
  </si>
  <si>
    <t>U67120MH1993PTC073828</t>
  </si>
  <si>
    <t xml:space="preserve">The Affaires, Unit No. 5&amp;6, , 1st Floor, Plot No. 9, Sector No. - 17, Sanpada  </t>
  </si>
  <si>
    <t>manojkumar@xrbia.com</t>
  </si>
  <si>
    <t>Sajili Vinimay  Pvt.  Ltd.</t>
  </si>
  <si>
    <t>U51909WB1995PTC070202</t>
  </si>
  <si>
    <t>15B, Kalakar Street 1St Floor Kolkata West Bengal 700007</t>
  </si>
  <si>
    <t>agarwalsunil001@gmail.com</t>
  </si>
  <si>
    <t>Nilima Enterprises Pvt. Ltd.</t>
  </si>
  <si>
    <t>U45209WB1991PTC051109</t>
  </si>
  <si>
    <t>P-8 Kalakar Street Kolkata, West Bengal 700 007</t>
  </si>
  <si>
    <t>Mukut Finvest And Propoerties Pvt.Ltd.</t>
  </si>
  <si>
    <t>U74899DL1995PTC068470</t>
  </si>
  <si>
    <t>1574/30 Naiwala Karol Bagh New Delhi 110005</t>
  </si>
  <si>
    <t>mukutfinvest@yahoo.com</t>
  </si>
  <si>
    <t>Peak Securities Pvt.Ltd.</t>
  </si>
  <si>
    <t>U74899DL1995PTC074578</t>
  </si>
  <si>
    <t>901, Pearl Omaxe Tower I, Netaji Subash Place Delhi New Delhi 110005</t>
  </si>
  <si>
    <t>rahul.k@peaksecurities.in</t>
  </si>
  <si>
    <t>Jag Fininvest Ltd.</t>
  </si>
  <si>
    <t>U74899DL1994PLC060197</t>
  </si>
  <si>
    <t>J - 15 Vikas Puri New Delhi 110018</t>
  </si>
  <si>
    <t>pelicanasso.2012@gmail.com</t>
  </si>
  <si>
    <t>Ahmednagar Finance Limited</t>
  </si>
  <si>
    <t>U65922MH1994PLC190639</t>
  </si>
  <si>
    <t xml:space="preserve">Manu Mansion, Ground Mezannine Floor, 16 Sbs Marg, Fort  </t>
  </si>
  <si>
    <t>afl@technogroup.co.in</t>
  </si>
  <si>
    <t>Orion Finvest Ltd.</t>
  </si>
  <si>
    <t>U67120DL1997PTC086839</t>
  </si>
  <si>
    <t>E-4, Third Floor Defence Colony New Delhi110024</t>
  </si>
  <si>
    <t>accounts.vnpl@gmail.com</t>
  </si>
  <si>
    <t>Pratham Projects &amp;Finlease Ltd.</t>
  </si>
  <si>
    <t>U65910DL1996PLC075382</t>
  </si>
  <si>
    <t>288, Ghalib Appartments Parwana Road Pitampura New Delhi 110034</t>
  </si>
  <si>
    <t>guptavp@gmail.com</t>
  </si>
  <si>
    <t>Navnirvan Agencies Ltd</t>
  </si>
  <si>
    <t>U51909WB1983PLC036706</t>
  </si>
  <si>
    <t>10 Biplabi Rash Bihari Basuroad P S Hare Street Kolkata West Bengal 700001</t>
  </si>
  <si>
    <t>navnirvanagenciesltd@gmail.com</t>
  </si>
  <si>
    <t>Maitry Finance Limited</t>
  </si>
  <si>
    <t>U65993WB1988PLC045122</t>
  </si>
  <si>
    <t xml:space="preserve">Room No -1, Premises No Viillage Faleya Po-Biswaramba, Ps-Purbasthali, Dist-Purba Burdwan Dist - Burdwan, West Bengal 713 513  </t>
  </si>
  <si>
    <t>bimald100@gmail.com</t>
  </si>
  <si>
    <t>Petit Moyen Kapital Private Limited</t>
  </si>
  <si>
    <t>U65990HR2017PTC067310</t>
  </si>
  <si>
    <t>D 1/22, DLF Phase I Haryana 122001</t>
  </si>
  <si>
    <t>petitmoyenkapita@gmail.com</t>
  </si>
  <si>
    <t>Balbros Leasing And Investments Pvt. Ltd.</t>
  </si>
  <si>
    <t>U74899DL1987PTC029206</t>
  </si>
  <si>
    <t>G-4, Pushpanjali Farm Shahi Rasta Khasra No. 194/3, Village Bijwasan New Delhi 110061</t>
  </si>
  <si>
    <t>NAYAK04061973@GMAIL.COM</t>
  </si>
  <si>
    <t>Sukriti Nivesh (P) Ltd</t>
  </si>
  <si>
    <t>U70109WB1993PTC058033</t>
  </si>
  <si>
    <t>6, Lyons Range Kolkata West Bengal 700001</t>
  </si>
  <si>
    <t>SFSLRCA@SUPERFORGINGS.NET</t>
  </si>
  <si>
    <t>Kanoi Leasfin Ltd</t>
  </si>
  <si>
    <t>U67120WB1992PLC055381</t>
  </si>
  <si>
    <t>13-A Dacres Lane Kolkata, West Bengal 700 069</t>
  </si>
  <si>
    <t>mandal_rajes@hotmail.com</t>
  </si>
  <si>
    <t>M Manifold Private Limited</t>
  </si>
  <si>
    <t>U65990MH1971PTC015465</t>
  </si>
  <si>
    <t xml:space="preserve">3rd Fl Khanna Construction House, Dr T G Thadani Marg Worli  </t>
  </si>
  <si>
    <t>aziz@meghrajindia.com</t>
  </si>
  <si>
    <t>Surabhi Timber Pvt Ltd</t>
  </si>
  <si>
    <t>U67120WB1994PTC062144</t>
  </si>
  <si>
    <t>7 Chatawala Gali Kolkata West Bengal 700012</t>
  </si>
  <si>
    <t>pcsnayak2006@gmail.com</t>
  </si>
  <si>
    <t>Jainvest &amp; Lease Finance Pvt Ltd</t>
  </si>
  <si>
    <t>U72100DL1995PTC074046</t>
  </si>
  <si>
    <t>6/35, Ground Floor W. E. A. Karol Bagh New Delhi 110 005</t>
  </si>
  <si>
    <t>jainvestandleasefinance1995@gmail.com</t>
  </si>
  <si>
    <t>Hindvee Small Finance Limited</t>
  </si>
  <si>
    <t>U65921RJ1985PLC081187</t>
  </si>
  <si>
    <t>29- B, Old Nehru Market, Jammu And Kashmir 180001</t>
  </si>
  <si>
    <t>hindveefinance@gmail.com</t>
  </si>
  <si>
    <t>Argent Leasing &amp; Finance Private Ltd.</t>
  </si>
  <si>
    <t>U67120DL1996PTC076151</t>
  </si>
  <si>
    <t>B G - 222, Sanjay Gandhi Transport Nagar G. T. Karnal Road New Delhi 110 042</t>
  </si>
  <si>
    <t>GHANSHYAM_FCA@YAHOO.COM</t>
  </si>
  <si>
    <t>Moonbeam Finvest -Lease Ltd.</t>
  </si>
  <si>
    <t>U74899DL1995PLC068349</t>
  </si>
  <si>
    <t>E-1 (Basement) Preet Vihar New Delhi 110092</t>
  </si>
  <si>
    <t>janardangupta@gmail.com</t>
  </si>
  <si>
    <t>Seed Capital Private Limited</t>
  </si>
  <si>
    <t>U65920HR1992PTC042185</t>
  </si>
  <si>
    <t>H. No. 222, G. F. Sector 47 Delhi 122001</t>
  </si>
  <si>
    <t>SEEDCAPITAL.NBFC@GMAIL.COM</t>
  </si>
  <si>
    <t>Gagalbhai Investments Pvt. Ltd,</t>
  </si>
  <si>
    <t>U65990MH1973PTC016923</t>
  </si>
  <si>
    <t xml:space="preserve">59 The Arcade, 1st Floor, Cuffe Parade, Colaba  </t>
  </si>
  <si>
    <t>giplinv57a@gmail.com</t>
  </si>
  <si>
    <t>Uppal Credits And Investments Private Limited</t>
  </si>
  <si>
    <t>U65921MN1992PTC014007</t>
  </si>
  <si>
    <t>C-4-68/1, Nagamapal Rims Raod, Near Nityananda Mandir, Imphal, Manipur 795001</t>
  </si>
  <si>
    <t>uppalinvestments@gmail.com</t>
  </si>
  <si>
    <t>Classic Resources Pvt Ltd</t>
  </si>
  <si>
    <t>U51909WB1996PLC079868</t>
  </si>
  <si>
    <t>111 Regent Place Lp72/4/4 B R Camp Kolkata, West Bengal 700040</t>
  </si>
  <si>
    <t>classicresourcesl@gmail.com</t>
  </si>
  <si>
    <t>Shree Ramanjaneya Leasing &amp; Finance Pvt Ltd</t>
  </si>
  <si>
    <t>U65910MH1994PTC078859</t>
  </si>
  <si>
    <t>11, Govind Bhavan, S. V. Road, Malad (West), Mumbai</t>
  </si>
  <si>
    <t>accountsmumbai@fidalgogroup.com</t>
  </si>
  <si>
    <t>Viva Finance &amp; Investments P Ltd.</t>
  </si>
  <si>
    <t>U65990MH1996PTC104387</t>
  </si>
  <si>
    <t xml:space="preserve">2nd Floor Thakur Arcade, Opp Railway Station, Virar West, Palghar  </t>
  </si>
  <si>
    <t>compliance@vivagroup.in</t>
  </si>
  <si>
    <t>Ridhi Sidhi Sales Agencies (P) Ltd</t>
  </si>
  <si>
    <t>U51109WB1996PTC076409</t>
  </si>
  <si>
    <t>Girinandini Mercantile Private Limited</t>
  </si>
  <si>
    <t>U51909WB1995PTC069580</t>
  </si>
  <si>
    <t>6A, Penn Road 1St Floor Alipore Kolkata, West Bengal 700 027</t>
  </si>
  <si>
    <t>askanoria@gmail.com</t>
  </si>
  <si>
    <t>Rajhans Vinimay (P) Ltd</t>
  </si>
  <si>
    <t>U17232WB1995PTC072936</t>
  </si>
  <si>
    <t>Ansu Trade &amp; Fiscal (P) Ltd</t>
  </si>
  <si>
    <t>U65100WB1990PTC049122</t>
  </si>
  <si>
    <t>Ep-Y-16 Sector-V, Kolkata, West Bengal 700 091</t>
  </si>
  <si>
    <t>ansutradeandfiscals@gmail.com</t>
  </si>
  <si>
    <t>Blue Stone Trade &amp; Finance (P) Ltd.</t>
  </si>
  <si>
    <t>U74899DL1992PTC048163</t>
  </si>
  <si>
    <t>202/2099/38, Second Floor Sewak Chamber Naiwala Karol Bagh Delhi 110005</t>
  </si>
  <si>
    <t>Lord Krishna Finsec Pvt. Ltd.</t>
  </si>
  <si>
    <t>U74899DL1989PTC034888</t>
  </si>
  <si>
    <t>Fd-3, Dda Market, Madhuban Chowk, Pitampura Delhi New Delhi 110034</t>
  </si>
  <si>
    <t>lktc.ispat@gmail.com</t>
  </si>
  <si>
    <t>Platinum Commerce (P) Ltd</t>
  </si>
  <si>
    <t>U51109WB1994PTC066987</t>
  </si>
  <si>
    <t>51, Nalini Seth Road 4Th Floor Room No. 16 B Kolkata, West Bengal 700 007</t>
  </si>
  <si>
    <t>Bravo Capital Services Private Limited,</t>
  </si>
  <si>
    <t>U67120DL1996PTC083778</t>
  </si>
  <si>
    <t>412 Deepshikha Rajindra Place New Delhi 110 008</t>
  </si>
  <si>
    <t>bravoservices412@gmail.com</t>
  </si>
  <si>
    <t>Saraswati Commercial Enterprises Ltd.</t>
  </si>
  <si>
    <t>U52120DL1981PLC011986</t>
  </si>
  <si>
    <t>690, Bhai Parmanand Colony (West) New Delhi 110009</t>
  </si>
  <si>
    <t>scommercial2018@gmail.com</t>
  </si>
  <si>
    <t>Bindu Finance &amp; Leasing Pvt. Ltd.</t>
  </si>
  <si>
    <t>U74899DL1992PTC048308</t>
  </si>
  <si>
    <t>A B - 26 Shalimar Bagh New Delhi 110088</t>
  </si>
  <si>
    <t>accountshead@kohinoorseeds.com</t>
  </si>
  <si>
    <t>Deepak Capital Services Pvt. Ltd.</t>
  </si>
  <si>
    <t>U74899DL1995PTC073889</t>
  </si>
  <si>
    <t>5334, Bbasti Harphool Singh Sadar Bazar Delhi New Delhi 110006</t>
  </si>
  <si>
    <t>S R Securities Ltd.</t>
  </si>
  <si>
    <t>U67120TG1994PLC018923</t>
  </si>
  <si>
    <t>Plot No. 9, , P &amp; T Colony, Trimulgherry, Secunderabad, Telangana-500 015</t>
  </si>
  <si>
    <t>arcotashok1959@gmail.com</t>
  </si>
  <si>
    <t>Transworld India (P) Ltd.</t>
  </si>
  <si>
    <t>U65100DL1995PTC065183</t>
  </si>
  <si>
    <t>A-69 Vijay Block Aruna Park Laxmi Nagar New Delhi 110 092</t>
  </si>
  <si>
    <t>cavrbansals@gmail.com</t>
  </si>
  <si>
    <t>Ghitora Finance &amp; Investment Pvt. Ltd.</t>
  </si>
  <si>
    <t>U67120DL1997PTC087682</t>
  </si>
  <si>
    <t>1837/50, Naiwala, Abdul Aziz Road Karol Bagh New Delhi110005</t>
  </si>
  <si>
    <t>sgurvinder919@gmail.com</t>
  </si>
  <si>
    <t>Hemani Forex Pvt. Ltd.</t>
  </si>
  <si>
    <t>U74899DL1995PTC064872</t>
  </si>
  <si>
    <t>Basement -3, Ram House, A-18, Connaught Place New Delhi 110001</t>
  </si>
  <si>
    <t>hemaniforex@gmail.com</t>
  </si>
  <si>
    <t xml:space="preserve">Manjeet Securities and Finlease Limited </t>
  </si>
  <si>
    <t>U74899DL1995PLC071132</t>
  </si>
  <si>
    <t>207, Satnam Road Jheel Scooter Market New Delhi 110031</t>
  </si>
  <si>
    <t>nitin.dangala@gmail.com</t>
  </si>
  <si>
    <t>Rkc Stock Broking Services Ltd.</t>
  </si>
  <si>
    <t>U74899DL1992PLC051483</t>
  </si>
  <si>
    <t>M-27, , Vikaspuri, New Delhi 110 018</t>
  </si>
  <si>
    <t>rkcstockbrokingservices@gmail.com</t>
  </si>
  <si>
    <t>Sakshi Confin Pvt. Ltd.</t>
  </si>
  <si>
    <t>U65100DL1996PTC076295</t>
  </si>
  <si>
    <t>A-350, G. F. Derawal Nagar, Near Model Town New Delhi 110 009</t>
  </si>
  <si>
    <t>Track Fin-Ed (P) Ltd</t>
  </si>
  <si>
    <t>U51909WB1991PTC052805</t>
  </si>
  <si>
    <t>17A Indian Mirror Street Kolkata, West Bengal 700 013</t>
  </si>
  <si>
    <t>trackfinednbfc2020@gmail.com</t>
  </si>
  <si>
    <t>Pharma Trading Co (P) Ltd</t>
  </si>
  <si>
    <t>U24231WB1951PTC020129</t>
  </si>
  <si>
    <t>pharmatrading.pvtltd@gmail.com</t>
  </si>
  <si>
    <t>Chakresh Holdings (P) Ltd</t>
  </si>
  <si>
    <t>U65993WB1996PTC080519</t>
  </si>
  <si>
    <t>14/3/1 Sovaram Bysacks Street Kolkata, West Bengal 700 007</t>
  </si>
  <si>
    <t>chakreshstores@gmail.com</t>
  </si>
  <si>
    <t>R J Shareholdings Pvt. Ltd.</t>
  </si>
  <si>
    <t>U65990DL1983PTC015141</t>
  </si>
  <si>
    <t>V Floor Bhandari House, 91, Nehru Place, New Delhi 110 019</t>
  </si>
  <si>
    <t>rj.shareholdings@gmail.com</t>
  </si>
  <si>
    <t>Arkosha Trading &amp; Investment Pvt. Ltd.</t>
  </si>
  <si>
    <t>U65990MH1982PTC026084</t>
  </si>
  <si>
    <t>67/A. D. , Walkeshwar Road, Mumbai</t>
  </si>
  <si>
    <t>arkoshaoffice@gmail.com</t>
  </si>
  <si>
    <t>Pankti Credit Capital Private Limited</t>
  </si>
  <si>
    <t>U65990MH1994PTC083440</t>
  </si>
  <si>
    <t>4101 B Wing Imperial Heights Best Ngr, Goregaon (West), Oshiwara Depot, Mumbai City Maharashtra 400104</t>
  </si>
  <si>
    <t>nishanth123@gmail.com</t>
  </si>
  <si>
    <t>Hemani Finlease And Hire Purchase Pvt. Ltd.</t>
  </si>
  <si>
    <t>U65910DL1993PTC054055</t>
  </si>
  <si>
    <t>B-3, Ram House, A-18, Connaught Place New Delhi 110001</t>
  </si>
  <si>
    <t>hemanifinlease@gmail.com</t>
  </si>
  <si>
    <t>Puneet Capital Services Ltd</t>
  </si>
  <si>
    <t>U65990MH1993PTC072662</t>
  </si>
  <si>
    <t xml:space="preserve">105/4 Ground Floor, Opp. Bharat House, Bombay Samachar Marg  </t>
  </si>
  <si>
    <t>punspl@gmail.com</t>
  </si>
  <si>
    <t>Corporate Capital Services (India) Private Limited</t>
  </si>
  <si>
    <t>U65910DL1991PTC043427</t>
  </si>
  <si>
    <t>B-53 Gujranwala Apartments Vikas Puri New Delhi110018</t>
  </si>
  <si>
    <t>corporatecapital1@gmail.com</t>
  </si>
  <si>
    <t>Indequip Leasing &amp; Finance Limited</t>
  </si>
  <si>
    <t>U74899DL1983PTC016456</t>
  </si>
  <si>
    <t>C-12 Jvts Garden Chatterpur Exrension New Delhi 110074</t>
  </si>
  <si>
    <t>choudhary.anuj1988@gmail.com</t>
  </si>
  <si>
    <t>Neptune Finance  (India) Ltd</t>
  </si>
  <si>
    <t>U67190WB1994PLC063701</t>
  </si>
  <si>
    <t>12 Shakespeare Sarani Shakespeare Sarani Kolkata West Bengal 700071</t>
  </si>
  <si>
    <t>neptunefin2406@gmail.com</t>
  </si>
  <si>
    <t>Ojasvi Motor Finance Private Limited</t>
  </si>
  <si>
    <t>U65192TN1996PTC100673</t>
  </si>
  <si>
    <t>P-41, Princep Street 5Th Floor, Room No. 513 Kolkata, West Bengal 700 072</t>
  </si>
  <si>
    <t>siva@rkkrgroup.com</t>
  </si>
  <si>
    <t>Tarini Vyapaar (P) Ltd</t>
  </si>
  <si>
    <t>U74999WB2012PTC185352</t>
  </si>
  <si>
    <t>52A, Sambhu Nath Pandit Street 5Th Floor Kolkata, West Bengal 700 025</t>
  </si>
  <si>
    <t>tarinigroup@gmail.com</t>
  </si>
  <si>
    <t>Montrosa Investments Pvt.Ltd.</t>
  </si>
  <si>
    <t>U67120MH1994PTC078154</t>
  </si>
  <si>
    <t>406, Prospect Cnambers, 4th Floor, 317, Dr. D. N. Road, Fort, Mumbai</t>
  </si>
  <si>
    <t>montrosa@gmail.com</t>
  </si>
  <si>
    <t>Baid Financial Services Limited</t>
  </si>
  <si>
    <t>U74110MH1995PLC085623</t>
  </si>
  <si>
    <t xml:space="preserve">191, Dhawalgiri, Yashodham - Gokuldham, Gen. A. K. Vaidya Marg, Goregaon (East)  </t>
  </si>
  <si>
    <t>gehlotmangilal@gmail.com</t>
  </si>
  <si>
    <t>Anglian Finvest Private Limited (Formerly Known As Yojana Finvest Pvt.Ltd.)</t>
  </si>
  <si>
    <t>U74899DL1995PTC067021</t>
  </si>
  <si>
    <t>6E, 6th Floor M6 Uppal Plaza Jasola District Centre Delhi 110025</t>
  </si>
  <si>
    <t>pallavi@anglianinfrastructure.com</t>
  </si>
  <si>
    <t>A C Steels &amp; Holdings (P) Ltd (Name as per MCA- A.C. Fincom Private Limited)</t>
  </si>
  <si>
    <t>U27320WB1987PTC043046</t>
  </si>
  <si>
    <t>14C, Maharshi Devendra Road 4Th Floor Kolkata, West Bengal 700 007</t>
  </si>
  <si>
    <t>662marshallhouse@gmail.com</t>
  </si>
  <si>
    <t>A V L Leasing &amp; Finance Limited</t>
  </si>
  <si>
    <t>U65910DL1990PTC040567</t>
  </si>
  <si>
    <t>18 Bhera Enclave Paschim Vihar New Delhi 110087</t>
  </si>
  <si>
    <t>gauravahuja01@ymail.com</t>
  </si>
  <si>
    <t>A V P Investments Pvt. Ltd.</t>
  </si>
  <si>
    <t>U74899UP1994PTC125194</t>
  </si>
  <si>
    <t>C A / 5 B, Phase - I I Munirka New Delhi 110067</t>
  </si>
  <si>
    <t>PSPLKNP@REDIFFMAIL.COM</t>
  </si>
  <si>
    <t>A.D.And Associates Finance Private  Limited</t>
  </si>
  <si>
    <t>U65921WB1991PTC158218</t>
  </si>
  <si>
    <t>10B, Indra Kumar Karnani Street 2Nd. Floor Kolkata, West Bengal 700001</t>
  </si>
  <si>
    <t>adassociates@yahoo.in</t>
  </si>
  <si>
    <t>Aadi Shakti Portfolio &amp; Finlease Pvt. Ltd.</t>
  </si>
  <si>
    <t>U67100DL2007PTC164271</t>
  </si>
  <si>
    <t>13-B 3rd Floor Netaji Subhash Marg, Darya Ganj New Delhi 110002</t>
  </si>
  <si>
    <t>Aakanksha  Electronics  Pvt.  Ltd.</t>
  </si>
  <si>
    <t>U67120WB1986PTC040651</t>
  </si>
  <si>
    <t>18/10, Dover Lane 1St Floor Kolkata, West Bengal 700 029</t>
  </si>
  <si>
    <t>aakankshaelectronicspl@gmail.com</t>
  </si>
  <si>
    <t>Aardee Credits (P) Ltd</t>
  </si>
  <si>
    <t>U51226WB1990PTC048516</t>
  </si>
  <si>
    <t>9 Mangoe Lane Room-11 2Nd Floor Kolkata, West Bengal 700 001</t>
  </si>
  <si>
    <t>info.aardeecredits@gmail.com</t>
  </si>
  <si>
    <t>Abbot Tracon Pvt Ltd</t>
  </si>
  <si>
    <t>U51109WB1995PTC070575</t>
  </si>
  <si>
    <t>207, M D Road 6Th Floor, Room No. 14 Kolkata, West Bengal 700 007</t>
  </si>
  <si>
    <t>atpl1995@gmail.com</t>
  </si>
  <si>
    <t>Abhani Securities  Pvt.  Ltd.</t>
  </si>
  <si>
    <t>U67120WB1984PTC037952</t>
  </si>
  <si>
    <t>1 Ho Chi Minh Sarani, Metro Tower 8Th. Floor Kolkata, West Bengal 700071</t>
  </si>
  <si>
    <t>abhanisecuritiesprivatelimited@gmail.com</t>
  </si>
  <si>
    <t>Abir Traders (P) Ltd</t>
  </si>
  <si>
    <t>U51909WB1995PTC075648</t>
  </si>
  <si>
    <t>P - 5, Kalakar Stret Ground Floor Kolkata, West Bengal 700 007</t>
  </si>
  <si>
    <t>dnbhala@gmail.com</t>
  </si>
  <si>
    <t>Accredit Distributors (P) Ltd</t>
  </si>
  <si>
    <t>U74140WB1994PTC062186</t>
  </si>
  <si>
    <t>3 Synagouge Street 2Nd Floor Room No. 10 Kolkata, West Bengal 700 001</t>
  </si>
  <si>
    <t>dhaneshfinance@yahoo.co.in</t>
  </si>
  <si>
    <t>Adarsh Commercial (P) Ltd.</t>
  </si>
  <si>
    <t>U51109WB1994PTC062481</t>
  </si>
  <si>
    <t>Mody Building 27, Sir R. N. Mukherjee Road, Kolkata, West Bengal 700 001</t>
  </si>
  <si>
    <t>rksurekaco@yahoo.co.in</t>
  </si>
  <si>
    <t>Adhyay Equipref (P) Ltd</t>
  </si>
  <si>
    <t>U74140WB1994PTC066348</t>
  </si>
  <si>
    <t>3, Saklat Place Kolkata, West Bengal 700 072</t>
  </si>
  <si>
    <t>adhyay_equipref@rediffmail.com</t>
  </si>
  <si>
    <t>Aditya Resources Ltd</t>
  </si>
  <si>
    <t>U65910KA1985PLC110008</t>
  </si>
  <si>
    <t>Advantage Equi Fund (P) Ltd</t>
  </si>
  <si>
    <t>U74140MP1994PTC055019</t>
  </si>
  <si>
    <t>70/3, A.B. Road Sendhwa Sendhwa Barwani Madhya Pradesh 451666</t>
  </si>
  <si>
    <t>advantage1_goi@yahoo.co.in</t>
  </si>
  <si>
    <t>AG Securities Private Ltd.</t>
  </si>
  <si>
    <t>U65921DL1993PTC052453</t>
  </si>
  <si>
    <t>B-1 / 5, Pachim Vihar Delhi 110063</t>
  </si>
  <si>
    <t>a_gsecurities@rediffmail.com</t>
  </si>
  <si>
    <t>AGM Management Services Ltd.</t>
  </si>
  <si>
    <t>U74899HR1991PLC043607</t>
  </si>
  <si>
    <t>H No-929 Sector-15A Delhi 121007</t>
  </si>
  <si>
    <t>go4nkm@hotmail.com</t>
  </si>
  <si>
    <t>Agroha Savings Ltd.</t>
  </si>
  <si>
    <t>U74999DL1996PLC081766</t>
  </si>
  <si>
    <t>501, Parmesh Corporate Tower Plot No. 13, Karkardooma Complex - New Delhi 110092</t>
  </si>
  <si>
    <t>surya7star@gmail.com</t>
  </si>
  <si>
    <t>Ajiwika Financial Services Pvt Ltd</t>
  </si>
  <si>
    <t>U65921WB1992PTC164068</t>
  </si>
  <si>
    <t xml:space="preserve">House Of Nirmal Ganguly, 404 Phonindra Apartment 19 Raja K L Goswami Road Seerampur, Hoogly 700 712  </t>
  </si>
  <si>
    <t>tanay@ajiwika.org</t>
  </si>
  <si>
    <t>Akansha Credit Capital Pvt. Ltd.</t>
  </si>
  <si>
    <t>U51909WB2004PTC099074</t>
  </si>
  <si>
    <t>10, Government Place (East) Kolkata, West Bengal 700 069</t>
  </si>
  <si>
    <t>info@devansh.co.in</t>
  </si>
  <si>
    <t>Akin Vincom (P) Ltd</t>
  </si>
  <si>
    <t>U51909DL1995PTC188032</t>
  </si>
  <si>
    <t>107 C Tooli Chamber 2 Lalbazar St Kolkata, West Bengal 700 001</t>
  </si>
  <si>
    <t>Akriti Developers (P) Ltd</t>
  </si>
  <si>
    <t>U45202WB1991PTC051650</t>
  </si>
  <si>
    <t>6/1B Noormal Lohia Lane Kolkata, West Bengal 700 007</t>
  </si>
  <si>
    <t>debashisghosh07@yahoo.in</t>
  </si>
  <si>
    <t>Akshay Fiscal Services Ltd</t>
  </si>
  <si>
    <t>L67120WB1990PLC048642</t>
  </si>
  <si>
    <t>akshayfiscal@gmail.com</t>
  </si>
  <si>
    <t>ALB Leasing &amp; Finance Ltd.</t>
  </si>
  <si>
    <t>L74899DL1984PLC018560</t>
  </si>
  <si>
    <t>M-79, 1st Floor M- Block Market Greater Kailash-Ii New Delhi 110048</t>
  </si>
  <si>
    <t>akbal@kjslgroup.com</t>
  </si>
  <si>
    <t>Albright Consultants  Pvt Ltd</t>
  </si>
  <si>
    <t>U51109WB1996PTC080152</t>
  </si>
  <si>
    <t xml:space="preserve">13, Becharam Choudhury Lane, Howrah, West Bengal 711101  </t>
  </si>
  <si>
    <t>dhruvonarayan.jha@rediffmail.com</t>
  </si>
  <si>
    <t>Allied Marketing  Pvt.  Ltd.</t>
  </si>
  <si>
    <t>U27310WB1978PTC031445</t>
  </si>
  <si>
    <t>23A, Netaji Subhas Road 1St. Floor Room. No. 15 Kolkata, West Bengal 700001</t>
  </si>
  <si>
    <t>alliedvyapar@hotmail.com</t>
  </si>
  <si>
    <t>Alpha Stocks &amp; Finservices Pvt. Ltd.</t>
  </si>
  <si>
    <t>U74899DL1995PTC071505</t>
  </si>
  <si>
    <t>C-88, Gali No. 8, Jyoti Colony Shahdra New Delhi 110032</t>
  </si>
  <si>
    <t>investorcompanies@rediffmail.com</t>
  </si>
  <si>
    <t>Altar Investment Pvt. Ltd.</t>
  </si>
  <si>
    <t>U74899DL1980PTC010927</t>
  </si>
  <si>
    <t>B - 97, 2nd Floor, Amritpuri Garhi, East Of Kailash New Delhi110065</t>
  </si>
  <si>
    <t>altarinvestment@yahoo.com</t>
  </si>
  <si>
    <t>Amarjyoti Vyapaar Pvt. Ltd</t>
  </si>
  <si>
    <t>U70101WB1997PLC082889</t>
  </si>
  <si>
    <t>20/1/Maharshi Devendra Road 2Nd Floor Unit-Ii Kolkata, West Bengal 700007</t>
  </si>
  <si>
    <t>rajugupta164@yahoo.com</t>
  </si>
  <si>
    <t>Amber Fincorp Pvt Ltd</t>
  </si>
  <si>
    <t>U67120WB1994PTC066745</t>
  </si>
  <si>
    <t>House No. 27, Weston Street, Kolkata West Bengal 700012</t>
  </si>
  <si>
    <t>officeroc78@gmail.com</t>
  </si>
  <si>
    <t>Amit Commercial Co. Ltd.</t>
  </si>
  <si>
    <t>U51909WB1980PLC033050</t>
  </si>
  <si>
    <t>25, Ganesh Chandra Avenue Kolkata, West Bengal 700013</t>
  </si>
  <si>
    <t>kejriwal@shalimarwires.com</t>
  </si>
  <si>
    <t>Anand Corporate Holdings Pvt. Ltd.</t>
  </si>
  <si>
    <t>U65990MH1990PTC058881</t>
  </si>
  <si>
    <t xml:space="preserve">Magnet House, 4th Floor, N. M. Marg, Ballard Estate  </t>
  </si>
  <si>
    <t>Anand Pvt. Ltd.</t>
  </si>
  <si>
    <t>U99999MH1975PTC018274</t>
  </si>
  <si>
    <t>4th Floor, Magnet House, Dougall Road, Ballard Estate, Fort, Mumbai</t>
  </si>
  <si>
    <t>Anil Auto  Finance  Pvt.  Ltd.</t>
  </si>
  <si>
    <t>U65999WB1987PTC042950</t>
  </si>
  <si>
    <t>77, Hazra Road Kolkata, West Bengal 700029</t>
  </si>
  <si>
    <t>bankajd@yahoo.co.in</t>
  </si>
  <si>
    <t>Anima Mercantile Pvt Ltd</t>
  </si>
  <si>
    <t>U51909WB1994PTC066493</t>
  </si>
  <si>
    <t>6B, Bentinck Street, Aloka House, 1St Floor Kolkata, West Bengal 700001</t>
  </si>
  <si>
    <t>anand.jhawar@unisha.in</t>
  </si>
  <si>
    <t>Anita Finvest (P) Ltd</t>
  </si>
  <si>
    <t>U65993WB1996PTC081440</t>
  </si>
  <si>
    <t>15/1A Dr. U N Brahamchari Road 1St Floor Kolkata, West Bengal 700 017</t>
  </si>
  <si>
    <t>kanilkumar01@gmail.com</t>
  </si>
  <si>
    <t>Ankit Nivesh &amp; Management (P) Ltd</t>
  </si>
  <si>
    <t>U70101DL1994PTC304819</t>
  </si>
  <si>
    <t>71 Canning Street 4Th Floor Room No:C-455 Bagri Market Kolkata, West Bengal 700 001</t>
  </si>
  <si>
    <t>ankitnivesh1234@gmail.com</t>
  </si>
  <si>
    <t>Anm Financial Services Ltd</t>
  </si>
  <si>
    <t>U65999WB1993PLC059150</t>
  </si>
  <si>
    <t>181/1 A J C Bose Road 4Th Floor Kolkata, West Bengal 700 014</t>
  </si>
  <si>
    <t>compare17@rediffmail.com</t>
  </si>
  <si>
    <t>ANP Investment Ltd</t>
  </si>
  <si>
    <t>U65923WB1988PLC045482</t>
  </si>
  <si>
    <t>85 Metcalfe Street Room No. 206 2Nd Floor Kolkata, West Bengal 700 013</t>
  </si>
  <si>
    <t>polaki1964@gmail.com</t>
  </si>
  <si>
    <t>Anukampa Vanijya Ltd (Name as per MCA - Matrix InfraPro Finance Limited</t>
  </si>
  <si>
    <t>U67120WB1983PLC035683</t>
  </si>
  <si>
    <t>4G1 And 4G2, Crescent Towers 229 Ajc Bose Road Kolkata West Bengal 700020</t>
  </si>
  <si>
    <t>sanjaydas11@ymail.com</t>
  </si>
  <si>
    <t>Anushree Vikash Ltd</t>
  </si>
  <si>
    <t>U51109WB1981PLC033572</t>
  </si>
  <si>
    <t>183/1 Lenin Sarani Kolkata, West Bengal 700 013</t>
  </si>
  <si>
    <t>Anuvrat Transport System (P) Ltd</t>
  </si>
  <si>
    <t>U60210WB1995PLC075293</t>
  </si>
  <si>
    <t>52, Weston Street 2Nd Floor Room No. 202 Kolkata, West Bengal 700012</t>
  </si>
  <si>
    <t>anuvrattrannsport1995@hotmail.com</t>
  </si>
  <si>
    <t>Apurva Finance (P) Ltd</t>
  </si>
  <si>
    <t>U67120WB1996PTC077813</t>
  </si>
  <si>
    <t>4, Clive Row Room No 303 3Rd Floor Kolkata, West Bengal 700 001</t>
  </si>
  <si>
    <t>apurvafinance2012@gmail.com</t>
  </si>
  <si>
    <t>Arena Textiles &amp; Industries Limited</t>
  </si>
  <si>
    <t>U17200WB1989PLC101348</t>
  </si>
  <si>
    <t>24, Park Street, Park Centre Ac Market 1St Floor Shop No. -142 Kolkata, West Bengal 700 016</t>
  </si>
  <si>
    <t>sunilnangalia100@gmail.com</t>
  </si>
  <si>
    <t>Arnica Financial Consultants (P) Ltd</t>
  </si>
  <si>
    <t>U74140WB1995PTC068044</t>
  </si>
  <si>
    <t>9, Lal Bazar Street 3Rd Floor Kolkata, West Bengal 700 001</t>
  </si>
  <si>
    <t>arnicafincondelhi@gmail.com</t>
  </si>
  <si>
    <t>Arora Credit Limited,</t>
  </si>
  <si>
    <t>U74899DL1995PLC070954</t>
  </si>
  <si>
    <t>M - 75 Greater Kailash Part - I New Delhi 110 048</t>
  </si>
  <si>
    <t>ramnath_asian@rediffmail.com</t>
  </si>
  <si>
    <t>Arora Fincap Limited (Transfered To New Delhi Ro)</t>
  </si>
  <si>
    <t>U67120DL1996PLC223158</t>
  </si>
  <si>
    <t>H. No-14/1 Ground Floor Gali No-2 East Guru Angad Nagar, Behind-Goyal Furn Delhi East Delhi 110092</t>
  </si>
  <si>
    <t>RAJEEVCA.SINGH@GMAIL.COM</t>
  </si>
  <si>
    <t>Artheon Finance Ltd (Name as per MCA - VJTF Eduservices Limited)</t>
  </si>
  <si>
    <t>L80301MH1984PLC033922</t>
  </si>
  <si>
    <t xml:space="preserve">1st Fl. Neelkanth Apptt, Ramchandra Lane, Malad (W)  </t>
  </si>
  <si>
    <t>vjtfho@vjtf.com</t>
  </si>
  <si>
    <t>Artline Fiscal Services Pvt Ltd</t>
  </si>
  <si>
    <t>U74140WB2005PTC100968</t>
  </si>
  <si>
    <t>3, Saklat Place 2Nd Floor Room No. - 5 Kolkata, West Bengal 700 072</t>
  </si>
  <si>
    <t>artline.fiscal@rediffmail.com</t>
  </si>
  <si>
    <t>Artline Vinimay Pvt Ltd</t>
  </si>
  <si>
    <t>U67120DL1996PTC371972</t>
  </si>
  <si>
    <t>Property No - 8, Ground Floor, Todarmal Lane, Bengali Market New Delhi New Delhi 110001</t>
  </si>
  <si>
    <t>artlinevinimay@gmail.com</t>
  </si>
  <si>
    <t>Artlink Vintrade (P) Ltd</t>
  </si>
  <si>
    <t>U51109WB1996PLC080153</t>
  </si>
  <si>
    <t>Imax Lohia Square Fl-4/B,23 Gangadhar Babu Lane Kolkata West Bengal 700012</t>
  </si>
  <si>
    <t>artlinkvintrade123@gmail.com</t>
  </si>
  <si>
    <t>Arulaga Roche A.C.A.Finance Pvt Ltd</t>
  </si>
  <si>
    <t>U70101WB1988PTC140559</t>
  </si>
  <si>
    <t>P-41, Princep Street 6Th Floor Kolkata, West Bengal 700 072</t>
  </si>
  <si>
    <t>arulaga.roche@rediffmail.com</t>
  </si>
  <si>
    <t>Arun Properties (P) Ltd .( Applied For Cancellation, Sent To Co On 28.07.2017)</t>
  </si>
  <si>
    <t>U70109WB1953PTC020940</t>
  </si>
  <si>
    <t>10 Clive Row, 3Rd Floor Kolkata, West Bengal 700 001</t>
  </si>
  <si>
    <t>aditya.hmcl@gmail.com</t>
  </si>
  <si>
    <t>Aryan Deposits &amp; Advances Pvt Ltd</t>
  </si>
  <si>
    <t>U65191WB1996PTC133875</t>
  </si>
  <si>
    <t>51, Vivekananda Road Kolkata West Bengal 700007</t>
  </si>
  <si>
    <t>corporateco2@gmail.com</t>
  </si>
  <si>
    <t>Asha Advertising &amp; Marketing Co. (P) Ltd</t>
  </si>
  <si>
    <t>U51909WB1995PTC069324</t>
  </si>
  <si>
    <t>25, R N Mukherjee Road Kolkata, West Bengal 700 001</t>
  </si>
  <si>
    <t>sms.sanjoy@gmail.com</t>
  </si>
  <si>
    <t>Aspective Commercial  Pvt. Ltd.</t>
  </si>
  <si>
    <t>U51109WB1995PTC070436</t>
  </si>
  <si>
    <t>34, Chittaranjan Avenue P. S. -Hare Street Kolkata, West Bengal 700012</t>
  </si>
  <si>
    <t>karnani.rajiv@yahoo.com</t>
  </si>
  <si>
    <t>Aspective Distributors (P) Ltd</t>
  </si>
  <si>
    <t>U51909WB1995PTC067160</t>
  </si>
  <si>
    <t>48 Netaji Subhas Road 1St Floor Kolkata, West Bengal 700 001</t>
  </si>
  <si>
    <t>aspectivedistributors2012@gmail.com</t>
  </si>
  <si>
    <t>Associated Techno Plastics Pvt. Ltd.</t>
  </si>
  <si>
    <t>U74899DL1977PTC008585</t>
  </si>
  <si>
    <t>1/26, Ground Floor Lalita Park, Laxmi Nagar Delhi 110092</t>
  </si>
  <si>
    <t>yogesh.stg@gmail.com</t>
  </si>
  <si>
    <t>Athena Financial Services Ltd.</t>
  </si>
  <si>
    <t>U65921PN1990PLC057955</t>
  </si>
  <si>
    <t>4704, Pune-Mumbai Road, Pimpri Chowk, Pimpri, Maharashtra</t>
  </si>
  <si>
    <t>Atirupa Investment Pvt. Ltd.</t>
  </si>
  <si>
    <t>U67120MH1994PTC080892</t>
  </si>
  <si>
    <t xml:space="preserve">124 - Andheri Universal Indl. Estate, J. P. Road, Andheri (W)  </t>
  </si>
  <si>
    <t>mkvargheseca@yahoo.co.in</t>
  </si>
  <si>
    <t>Atlantic Leasing Ltd.</t>
  </si>
  <si>
    <t>U67120DL1985PLC022335</t>
  </si>
  <si>
    <t>M - 1, Anupam Bhawan, Commercial Complex Area, Azadpur Delhi 110033</t>
  </si>
  <si>
    <t>hariomsachdeva09@rediffmail.com</t>
  </si>
  <si>
    <t>Avanti Barter P Ltd (Applied For Cancellation) (Name as per MCA - Shree Suraj Cold Storage Private Limited)</t>
  </si>
  <si>
    <t>U51909WB1993PTC059367</t>
  </si>
  <si>
    <t>52 Weston Street 1St Floor Kolkata, West Bengal 700012</t>
  </si>
  <si>
    <t>manojsamvedi14@gmail.com</t>
  </si>
  <si>
    <t>B P Consultants Private Limited</t>
  </si>
  <si>
    <t>U74899DL1984PTC018637</t>
  </si>
  <si>
    <t>A - 22, Hauz Khas New Delhi 110016</t>
  </si>
  <si>
    <t>bpbansal@gmail.com</t>
  </si>
  <si>
    <t>B. K. Investment Services Private Limited</t>
  </si>
  <si>
    <t>U65999WB1993PTC057798</t>
  </si>
  <si>
    <t>3, Amartolla Street 1St Floor Kolkata, West Bengal 700 001</t>
  </si>
  <si>
    <t>bkinsugar@gmail.com</t>
  </si>
  <si>
    <t>B. N. Securities Ltd</t>
  </si>
  <si>
    <t>U67120WB1994PLC110809</t>
  </si>
  <si>
    <t>Block-A, Shop No.5, Vip Enclave, Vip Road, Raghunathpur, Kolkata West Bengal 700059</t>
  </si>
  <si>
    <t>accounts2@rckca.com</t>
  </si>
  <si>
    <t>B.H.L. Forex &amp; Finlease Ltd.</t>
  </si>
  <si>
    <t>U65922DL1987PLC027044</t>
  </si>
  <si>
    <t>6 Mohan Singh Place Connaught Place New Delhi 110 001</t>
  </si>
  <si>
    <t>info.bhlforexandfinlease@gmail.com</t>
  </si>
  <si>
    <t>Babul Fiscal Services (P) Ltd</t>
  </si>
  <si>
    <t>U65999WB1989PTC048006</t>
  </si>
  <si>
    <t>65B, Pathuria Ghat Street, 4Th Floor, Kolkata, West Bengal 700006</t>
  </si>
  <si>
    <t>as9054629@gmail.com</t>
  </si>
  <si>
    <t>Balaji Finvest Pvt Ltd</t>
  </si>
  <si>
    <t>U65993WB1995PTC157000</t>
  </si>
  <si>
    <t>127, Netaji Subhas Road 4Th Floor, Room No. 402 Kolkata, West Bengal 700 001</t>
  </si>
  <si>
    <t>rajudgp@gmail.com</t>
  </si>
  <si>
    <t>Balsam Commercial  Pvt.  Ltd</t>
  </si>
  <si>
    <t>U51909WB1996PTC077823</t>
  </si>
  <si>
    <t>44- Chakraberia Road [South ] Kolkata, West Bengal 700025</t>
  </si>
  <si>
    <t>hargovind.niranjan197@gmail.com</t>
  </si>
  <si>
    <t>Bandana Sangeet  Paper  Pvt.  Ltd.</t>
  </si>
  <si>
    <t>U21022WB1986PTC040652</t>
  </si>
  <si>
    <t>P - 34, C I T Road Kolkata, West Bengal 700 014</t>
  </si>
  <si>
    <t>mail.mcgroup@gmail.com</t>
  </si>
  <si>
    <t>Barter Leasing And Finance Ltd.</t>
  </si>
  <si>
    <t>U65990MH1987PTC044595</t>
  </si>
  <si>
    <t xml:space="preserve">Rosemary, 1st Floor, Ice Factory, Lane, Off Hill Road, , Bandra(W)  </t>
  </si>
  <si>
    <t>suramca@gmail.com</t>
  </si>
  <si>
    <t>Basera Nirman Pvt Ltd</t>
  </si>
  <si>
    <t>U70101TG1993PTC117549</t>
  </si>
  <si>
    <t>7 B Kiran Shankar Roy Road 1St Floor Kolkata, West Bengal 700001</t>
  </si>
  <si>
    <t>baseranirmanpvtltd@yahoo.com</t>
  </si>
  <si>
    <t>Basist Leasing &amp; Finance Company Limited</t>
  </si>
  <si>
    <t>U65910DL1992PLC047823</t>
  </si>
  <si>
    <t>35/A, Pili Kothi, 1st Floor M. B. Road, Khanpur, New Delhi 110062</t>
  </si>
  <si>
    <t>blfc_india@yahoo.com</t>
  </si>
  <si>
    <t>Baviscon Marketing (P) Ltd</t>
  </si>
  <si>
    <t>U51909WB1995PTC067163</t>
  </si>
  <si>
    <t>18/1 M D Road Kolkata West Bengal 700001</t>
  </si>
  <si>
    <t>Bearbull Distributors (P) Ltd</t>
  </si>
  <si>
    <t>U51109WB1994PTC066772</t>
  </si>
  <si>
    <t>40, Weston Street 3Rd Floor Kolkata, West Bengal 700 013</t>
  </si>
  <si>
    <t>info.bbdpl@gmail.com</t>
  </si>
  <si>
    <t>Beautiful Securities Ltd</t>
  </si>
  <si>
    <t>U67120MH1994PLC076468</t>
  </si>
  <si>
    <t xml:space="preserve">101-103, Mittal Court, A Wing, 10th Floor, Nariman Point  </t>
  </si>
  <si>
    <t>Bee Impex &amp; Holdings Pvt Ltd</t>
  </si>
  <si>
    <t>U51909WB1990PTC048249</t>
  </si>
  <si>
    <t>55, Ezra St Ezra St Kolkata, West Bengal 700001</t>
  </si>
  <si>
    <t>gauravbus@yahoo.com</t>
  </si>
  <si>
    <t>Believe Commodities Pvt Ltd</t>
  </si>
  <si>
    <t>U51909WB1994PTC062114</t>
  </si>
  <si>
    <t>44, Ramdulal Sarkar Street Kolkata, West Bengal 700 006</t>
  </si>
  <si>
    <t>brmittal@vsnl.net</t>
  </si>
  <si>
    <t>Bengal Exim Scrips (P) Ltd</t>
  </si>
  <si>
    <t>U51109WB1991PTC052854</t>
  </si>
  <si>
    <t>Tobacco House 1, Old Court House Corner Ground Floor Kolkata, West Bengal 700 001</t>
  </si>
  <si>
    <t>arun.pareek@hotmail.com</t>
  </si>
  <si>
    <t>Benzer Agrotech Private Limited</t>
  </si>
  <si>
    <t>A-15, Block B-1 Extension Mohan Co-Operative Industrial Estate Mathura Road Delhi 110044</t>
  </si>
  <si>
    <t>jagatkishore1959@gmail.com</t>
  </si>
  <si>
    <t>Berhampore Finance And Leasing (P) Ltd</t>
  </si>
  <si>
    <t>U65999WB1998PTC088039</t>
  </si>
  <si>
    <t>Room No. 2B, Puspanjali Chambers 9/2A, Topsia Road (S), Govind Kartick Road Kolkata, West Bengal 700 046</t>
  </si>
  <si>
    <t>mukeshp752@gmail.com</t>
  </si>
  <si>
    <t>Beta Finance &amp; Trading Private Limited</t>
  </si>
  <si>
    <t>U74899DL1991PTC044914</t>
  </si>
  <si>
    <t>204, Rohit House 3, Tolstoy Marg - New Delhi 110001</t>
  </si>
  <si>
    <t>pearl.secretarial@pearlmail.com</t>
  </si>
  <si>
    <t>Bhagwandas Leasing  Pvt.  Ltd.</t>
  </si>
  <si>
    <t>U65929WB1989PTC046182</t>
  </si>
  <si>
    <t>194, Shyama Prasad Mukherjee Road Kolkata, West Bengal 700026</t>
  </si>
  <si>
    <t>bhagwandasleasing@gmail.com</t>
  </si>
  <si>
    <t>Bhandari Consultancy And Finance Ltd</t>
  </si>
  <si>
    <t>U74140WB1992PLC056010</t>
  </si>
  <si>
    <t>129, Tranport Centre, Rohtak Road Punjabi Bagh Delhi 110035</t>
  </si>
  <si>
    <t>Bharat Monetary Services Pvt. Ltd. (Name as per MCA - Bharat Udyog Limited)</t>
  </si>
  <si>
    <t>U99999MH1993PLC073564</t>
  </si>
  <si>
    <t>Plot No. 41, Shivrane Sector I, Shivrane, Nerul, Maharashtra</t>
  </si>
  <si>
    <t>accounts@bulindia.in</t>
  </si>
  <si>
    <t>Bharatpuria Finance &amp; Investment Limited</t>
  </si>
  <si>
    <t>U65993DL1991PLC045861</t>
  </si>
  <si>
    <t>8-B, Nil Block, 122/1 Toot Sarai Ganpati Apartment Malviya Nagar New Delhi 110017</t>
  </si>
  <si>
    <t>ffgindia@gmail.com</t>
  </si>
  <si>
    <t>Navoday Tracom Private Limited</t>
  </si>
  <si>
    <t>U51909MH1995PTC305245</t>
  </si>
  <si>
    <t>Office No. 219, 2nd Floor, Vardhaman Chembers, Plot No 84, Sector 17, Vashi Navi Mumbai, Mumbai, Maharashtra, India, 400705</t>
  </si>
  <si>
    <t>ntracom123@gmail.com</t>
  </si>
  <si>
    <t>Bhawna Portfolio Private Limited</t>
  </si>
  <si>
    <t>U74899DL1995PTC065694</t>
  </si>
  <si>
    <t>E-202, Ramesh Nagar - New Delhi 110015</t>
  </si>
  <si>
    <t>bhawnaportfolio@gmail.com</t>
  </si>
  <si>
    <t xml:space="preserve">BHC Finance &amp; Leasing Pvt. Ltd. </t>
  </si>
  <si>
    <t>U65929DL1992PTC047061</t>
  </si>
  <si>
    <t>8551/2, Roshanara Road, Delhi 110007 New Delhi 110007</t>
  </si>
  <si>
    <t>citylifeline@hotmail.com</t>
  </si>
  <si>
    <t>Bihari Hire Purchase Pvt.Ltd</t>
  </si>
  <si>
    <t>U65921HR1993PTC083409</t>
  </si>
  <si>
    <t>Bihari Hire Purchase Pvt. Ltd Shop No. 109, Huda Market Sector-18 Haryana 122001</t>
  </si>
  <si>
    <t>gaurav@extracarbon.com</t>
  </si>
  <si>
    <t>Blink Finance Pvt.Ltd.</t>
  </si>
  <si>
    <t>U74899DL1993PTC054526</t>
  </si>
  <si>
    <t>20/1 Punjabi Bagh Extn. New Delhi110 026</t>
  </si>
  <si>
    <t>usjindal1968@gmail.com</t>
  </si>
  <si>
    <t>Blue Diamond Securities &amp; Finance Ltd</t>
  </si>
  <si>
    <t>U67120WB1994PLC063672</t>
  </si>
  <si>
    <t>P-5 Kalakar Street Kolkata, West Bengal 700 007</t>
  </si>
  <si>
    <t>kmg_co@rediffmail.com</t>
  </si>
  <si>
    <t>Blue Point Leasing Limited</t>
  </si>
  <si>
    <t>U99999MH1998PLC114544</t>
  </si>
  <si>
    <t xml:space="preserve">507, Fifth Floor Plot No 31, 1, Sharda Chamber, N N Street, Bhat Bazar, Masjid, Chinchbunder  </t>
  </si>
  <si>
    <t>sca1952@hotmail.com</t>
  </si>
  <si>
    <t>Blue Print Securities Ltd</t>
  </si>
  <si>
    <t>L51101WB1990PLC049554</t>
  </si>
  <si>
    <t>1, Croocked Lane Room No- 109 1St Floor Kolkata, West Bengal 700 069</t>
  </si>
  <si>
    <t>blueprintsecuritiesltd@gmail.com</t>
  </si>
  <si>
    <t>Bortix Dealcom Private Limited</t>
  </si>
  <si>
    <t>U51109WB1995PTC070011</t>
  </si>
  <si>
    <t>168 B, Cotton Street 4Th Floor Kolkata, West Bengal 700 007</t>
  </si>
  <si>
    <t>Brahaspati Financiers Ltd.</t>
  </si>
  <si>
    <t>U65910DL1990PLC040364</t>
  </si>
  <si>
    <t>B-51, First Floor Opp. - Rohini Public School Naharpur New Delhi 110085</t>
  </si>
  <si>
    <t>rguptaca@gmail.com</t>
  </si>
  <si>
    <t>Bulland Leasing And Finance Pvt.Ltd.</t>
  </si>
  <si>
    <t>U74899DL1991PTC043550</t>
  </si>
  <si>
    <t>Bulland House A-2, Devli Road, Khanpur Delhi 110062</t>
  </si>
  <si>
    <t>bullandgroupr@gmail.com</t>
  </si>
  <si>
    <t>C &amp; N Investments Pvt. Ltd.</t>
  </si>
  <si>
    <t>U74899DL1983PTC015710</t>
  </si>
  <si>
    <t>18-19, Aditya Commercial Complex, Nangal Raya - New Delhi 110 046</t>
  </si>
  <si>
    <t>usha.secretarial@gmail.com</t>
  </si>
  <si>
    <t>C G R Mercantile Finance Pvt. Ltd.</t>
  </si>
  <si>
    <t>U74899DL1987PTC028774</t>
  </si>
  <si>
    <t>508, Chiranjiv Tower 43, Nehru Place, New Delhi 110 019</t>
  </si>
  <si>
    <t>cr_guharoy@hotmail.com</t>
  </si>
  <si>
    <t>C Mahendra Capital Ltd (Formerly C Mahendra Capital Pvt. Ltd)</t>
  </si>
  <si>
    <t>U74120MH1995PLC093417</t>
  </si>
  <si>
    <t>Tower 'C', Office No. Cc-6011, Bharat Diamond Bourse, Bandra Kurla Complex, Bandra (East), Mumbai</t>
  </si>
  <si>
    <t>bkc@cmahendra.com</t>
  </si>
  <si>
    <t>Cap Vanijya  Pvt.  Ltd. (Name as per MCA - Khyati Infracon Private Limited)</t>
  </si>
  <si>
    <t>U51109WB1995PTC072921</t>
  </si>
  <si>
    <t>info@khyati.co.in</t>
  </si>
  <si>
    <t>Capital Management Co. (India) Ltd.</t>
  </si>
  <si>
    <t>U74899DL1994PLC095766</t>
  </si>
  <si>
    <t>46, First Floor Janpath New Delhi 110001</t>
  </si>
  <si>
    <t>capitalmgmtco@gmail.com</t>
  </si>
  <si>
    <t>Carol Barter Pvt Ltd</t>
  </si>
  <si>
    <t>U51909WB1995PTC067567</t>
  </si>
  <si>
    <t>4, Ballav Das St 3Rd Fl Kolkata, West Bengal 700007</t>
  </si>
  <si>
    <t>trilok.dhillon@gmail.com</t>
  </si>
  <si>
    <t>Castle Fincon (P) Ltd</t>
  </si>
  <si>
    <t>U65993WB1993PTC060446</t>
  </si>
  <si>
    <t>Kaveri House 132/1, M. G. Road 4Th Floor Kolkata, West Bengal 700 007</t>
  </si>
  <si>
    <t>incometaxindia1925@gmail.com</t>
  </si>
  <si>
    <t>Cear India Finance Private Limited</t>
  </si>
  <si>
    <t>U74899DL1984PTC017854</t>
  </si>
  <si>
    <t>K-15 South Extention Part-1 New Delhi 110 049</t>
  </si>
  <si>
    <t>backoffice@venimail.com</t>
  </si>
  <si>
    <t>Champion Commercial Co Ltd</t>
  </si>
  <si>
    <t>L51909WB1982PLC034891</t>
  </si>
  <si>
    <t>P 15 New Cit Road Kolkata, West Bengal 700 073</t>
  </si>
  <si>
    <t>mumbai@singhaniagroup.com</t>
  </si>
  <si>
    <t>Channel Guide India Limited (Name as per MCA - WINPRO Industries Limited)</t>
  </si>
  <si>
    <t>L92412MH1992PLC067841</t>
  </si>
  <si>
    <t xml:space="preserve">Bokadia Mansion, 3rd Floor, 229, Princess Street, .  </t>
  </si>
  <si>
    <t>corp.iris@gmail.com</t>
  </si>
  <si>
    <t>Chariot Auto Accessories Limited</t>
  </si>
  <si>
    <t>U50300DL1988PLC301140</t>
  </si>
  <si>
    <t>Shop No . 03, , Mcd Market Jheel Geeta Colony Delhi 110031</t>
  </si>
  <si>
    <t>chariotautoaccessories@gmail.com</t>
  </si>
  <si>
    <t>Charu Investment Pvt Ltd</t>
  </si>
  <si>
    <t>U65993DL2001PTC113464</t>
  </si>
  <si>
    <t>49, Community Centre New Friends Colony New Delhi110065</t>
  </si>
  <si>
    <t>charuinvestment01@gmail.com</t>
  </si>
  <si>
    <t>Chefair Impex Limited</t>
  </si>
  <si>
    <t>U51900WB1985PLC137882</t>
  </si>
  <si>
    <t xml:space="preserve">14, Popat Wadi, 1st Floor, Kalbadevi  </t>
  </si>
  <si>
    <t>bu.nair@sreemetaliks.com</t>
  </si>
  <si>
    <t>Chelsea Traders (P) Ltd</t>
  </si>
  <si>
    <t>U70101WB1996PTC081761</t>
  </si>
  <si>
    <t>1/1, Vansittart Row 2Nd Floor Kolkata, West Bengal 700 001</t>
  </si>
  <si>
    <t>rk.periwal@yahoo.co.in</t>
  </si>
  <si>
    <t>Chetana Inlease Pvt. Ltd.</t>
  </si>
  <si>
    <t>U70100DL1996PTC078883</t>
  </si>
  <si>
    <t>C-41/B Rear Side, Basement Kalkaji Delhi110019</t>
  </si>
  <si>
    <t>chetanainlease@gmail.com</t>
  </si>
  <si>
    <t>Chhatisgarh Biri Patta (P) Ltd</t>
  </si>
  <si>
    <t>U16002WB1984PTC037808</t>
  </si>
  <si>
    <t xml:space="preserve">Priyadarshani Appartment, Dolly Lodge, Burnpur Road, Asansol Bardhaman West Bengal 713304  </t>
  </si>
  <si>
    <t>balajeeamit25@gmail.com</t>
  </si>
  <si>
    <t>Chitravali Tie-Up (P) Ltd</t>
  </si>
  <si>
    <t>U51109WB1995PTC073675</t>
  </si>
  <si>
    <t>95/1 Cossipur Road Kolkata, West Bengal 700 002</t>
  </si>
  <si>
    <t>chitravalitpl@gmail.com</t>
  </si>
  <si>
    <t>Choksh Securities Co. Ltd (Name as per MCA - AJEL Limited)</t>
  </si>
  <si>
    <t>L67120MH1994PLC076637</t>
  </si>
  <si>
    <t xml:space="preserve">106 2nd Floor Mahadashopping Compelx, New Link Rd, Jogeshwari, Marol, Andheri (E),  </t>
  </si>
  <si>
    <t>cs@ajel.com</t>
  </si>
  <si>
    <t>CHP Finance Pvt Ltd</t>
  </si>
  <si>
    <t>U65921DL1992PTC377221</t>
  </si>
  <si>
    <t>Pawan Kumar M C Garg A-66 G/F Guru Nanak Pura Laxmi Nagar Delhi New Delhi 110092</t>
  </si>
  <si>
    <t>chpfin@redifmail.com</t>
  </si>
  <si>
    <t>Circassia Pacific Finance Ltd.</t>
  </si>
  <si>
    <t>U65910DL1984PLC019330</t>
  </si>
  <si>
    <t>28, Sardar Patel Marg, New Delhi 110 021</t>
  </si>
  <si>
    <t>CIRCASSIA28@GMAIL.COM</t>
  </si>
  <si>
    <t>City Credit Co. Pvt. Ltd. (Name as per MCA - Credible Credits Private Limited)</t>
  </si>
  <si>
    <t>U74899DL1987PTC029756</t>
  </si>
  <si>
    <t>T-2393, Faiz Road, Karol Bagh, New Delhi 110 005</t>
  </si>
  <si>
    <t>ca_avtar@yahoo.co.in</t>
  </si>
  <si>
    <t>Classic Infin Limited</t>
  </si>
  <si>
    <t>U67120RJ1996PTC011947</t>
  </si>
  <si>
    <t xml:space="preserve">Radha Bhuvan, 21st Floor, Nagindas Master Road  </t>
  </si>
  <si>
    <t>kachhawahakanu@yahoo.com</t>
  </si>
  <si>
    <t>Classic Securities Pvt. Ltd.</t>
  </si>
  <si>
    <t>U65993HR1993PTC031883</t>
  </si>
  <si>
    <t>35, Neelam Bata Road Faridabad Nit New Delhi 121007</t>
  </si>
  <si>
    <t>classicsecurities9@gmail.com</t>
  </si>
  <si>
    <t>Claytone Commercial Co Ltd</t>
  </si>
  <si>
    <t>U51109DL1983PLC314995</t>
  </si>
  <si>
    <t>26A, P. K. Tagore Street Shashi Sadan, 1St Floor Room No. 8 Kolkata, West Bengal 700 006</t>
  </si>
  <si>
    <t>claytonecommercial123@rediffmail.com</t>
  </si>
  <si>
    <t>Clio Finance Ltd (Name as per MCA - Clio InfoTech Limited)</t>
  </si>
  <si>
    <t>L65990MH1992PLC067450</t>
  </si>
  <si>
    <t>5/9 Beaumon Chambers, 2nd Floor, 27/33 N. M. Road, Fort, Mumbai, Maharashtra</t>
  </si>
  <si>
    <t>CLIO_INFOTECH@YAHOO.COM</t>
  </si>
  <si>
    <t>Colen Vinimay Pvt Ltd</t>
  </si>
  <si>
    <t>U51219WB1995PTC067320</t>
  </si>
  <si>
    <t>194, B B Ganguly Street 1St Floor Kolkata, West Bengal 700012</t>
  </si>
  <si>
    <t>deccangroupgst@gmail.com</t>
  </si>
  <si>
    <t>Columbia Trading Co Ltd</t>
  </si>
  <si>
    <t>L51909DL1981PLC273192</t>
  </si>
  <si>
    <t>8A &amp; 8B, Satyam Towers 3, Alipore Road Kolkata, West Bengal 700 027</t>
  </si>
  <si>
    <t>pdhingra93@gmail.com</t>
  </si>
  <si>
    <t>Comet Leasing &amp; Finance Ltd.</t>
  </si>
  <si>
    <t>U74899DL1984PLC018069</t>
  </si>
  <si>
    <t>207-208, C-1/B Green Park Extension Sri Aurobindo Marg New Delhi 110 016</t>
  </si>
  <si>
    <t>cometfin@hotmail.com</t>
  </si>
  <si>
    <t>Compass Finstock Pvt Ltd</t>
  </si>
  <si>
    <t>U67120WB1996PTC078044</t>
  </si>
  <si>
    <t>Nicco House Block-C, 5Th Floor 2, Hare Street Kolkata, West Bengal 700 001</t>
  </si>
  <si>
    <t>hanuman.cal@gmail.com</t>
  </si>
  <si>
    <t>Complex Trading Co Ltd</t>
  </si>
  <si>
    <t>L01409WB1981PLC033261</t>
  </si>
  <si>
    <t>119, Park Street Ground Floor Block-D Kolkata, West Bengal 700 016</t>
  </si>
  <si>
    <t>CK.MOTTA@SIMPLEXENGG.IN</t>
  </si>
  <si>
    <t>Concrete Consultancy Services (P) Ltd</t>
  </si>
  <si>
    <t>U74210WB1988PTC045800</t>
  </si>
  <si>
    <t>C/O Kumar Traders 51, Ezra Street, 2Nd Floor Kolkata, West Bengal 700 007</t>
  </si>
  <si>
    <t>itreg1.2015@gmail.com</t>
  </si>
  <si>
    <t>Confluence Leasing And Credit Ltd.</t>
  </si>
  <si>
    <t>U74899DL1992PLC050386</t>
  </si>
  <si>
    <t>200, Ambika Vihar Pachim Vihar New Delhi 110 087</t>
  </si>
  <si>
    <t>confluence_leasing@rediffmail.com</t>
  </si>
  <si>
    <t>Consumers Point Ltd</t>
  </si>
  <si>
    <t>U70101WB1995PLC073739</t>
  </si>
  <si>
    <t>37A, Bentinck Street 201, Bentinck Chambers 2Nd Floor, Room No. 201 Kolkata, West Bengal 700 069</t>
  </si>
  <si>
    <t>shyamguptacalcutta@yahoo.co.in</t>
  </si>
  <si>
    <t>Continental Fiscal Management Ltd</t>
  </si>
  <si>
    <t>U74140WB1995PLC071534</t>
  </si>
  <si>
    <t>27, Brabourne Road 4Th Floor Room Nio. 401 Kolkata, West Bengal 700 001</t>
  </si>
  <si>
    <t>continental.fiscal@live.in</t>
  </si>
  <si>
    <t>Cordoba Leasing (P) Ltd</t>
  </si>
  <si>
    <t>U65921WB1995PTC069432</t>
  </si>
  <si>
    <t>23A N. S. Road, 7Th Floor Room No. 17 Kolkata, West Bengal 700 001</t>
  </si>
  <si>
    <t>info.sumitenterprises@gmail.com</t>
  </si>
  <si>
    <t>Cosmat Traders P Ltd</t>
  </si>
  <si>
    <t>U51909WB1995PTC075507</t>
  </si>
  <si>
    <t>8, Acharya Jagadish Chandra Bose Road, 3Rd Floor, Circular court, Kolkata, West Bengal 700017</t>
  </si>
  <si>
    <t>Creative Impex Ltd. (Name as per MCA- Lucky Star Entertainment Limited)</t>
  </si>
  <si>
    <t>U92119DL1983PLC015115</t>
  </si>
  <si>
    <t>Lb-10, Prakash Deep Building 7, Tolstoy Marg New Delhi110001</t>
  </si>
  <si>
    <t>luckystar67@yahoo.com</t>
  </si>
  <si>
    <t>CSD Finvest Private Limited</t>
  </si>
  <si>
    <t>U74899DL1994PTC059713</t>
  </si>
  <si>
    <t>404 Sachdeva Tower Community Centre, Karkardooma, Delhi. Delhi 110092</t>
  </si>
  <si>
    <t>csdfinvest@gmail.com</t>
  </si>
  <si>
    <t>Cyber Advisory  Services  Pvt. Ltd.</t>
  </si>
  <si>
    <t>U65999WB1995PTC068043</t>
  </si>
  <si>
    <t>34A, Metcalfe Street Room No. 6C, 6Th Floor Kolkata, West Bengal 700013</t>
  </si>
  <si>
    <t>rajeshagarwala@hotmail.com</t>
  </si>
  <si>
    <t>Cyrillic Tie-Up (P) Ltd</t>
  </si>
  <si>
    <t>U51109WB1994PTC065336</t>
  </si>
  <si>
    <t>9/12, Lal Bazar Street 4Th. Floor E-Block Kolkata, West Bengal 700 001</t>
  </si>
  <si>
    <t>D D Deposits And Advances Pvt Ltd</t>
  </si>
  <si>
    <t>U65921WB1995PTC120234</t>
  </si>
  <si>
    <t>16 G C Avenue 7Th Floor Kolkata, West Bengal 700 013</t>
  </si>
  <si>
    <t>prasadr2012@gmail.com</t>
  </si>
  <si>
    <t>D L X Ltd (Formerly Darshanlal Exports Ltd )</t>
  </si>
  <si>
    <t>L15491WB1964PLC026262</t>
  </si>
  <si>
    <t>41 Chowringhee Road Kolkata, West Bengal 700 071</t>
  </si>
  <si>
    <t>D S Stocks &amp; Securities (P) Ltd</t>
  </si>
  <si>
    <t>U67110WB1994PTC064582</t>
  </si>
  <si>
    <t>63, Radha Bazar Street, 3Rd Floor, Room No. 43, Kolkata, West Bengal 700 001</t>
  </si>
  <si>
    <t>dsstocksandsecurities2014@rediffmail.com</t>
  </si>
  <si>
    <t>D.Pal Leasing &amp; Finance Co. Ltd.</t>
  </si>
  <si>
    <t>U74899DL1990PLC042446</t>
  </si>
  <si>
    <t>12/5, Palmohan Apartment Punjabi Bagh (West) New Delhi110026</t>
  </si>
  <si>
    <t>dpalleasing@gmail.com</t>
  </si>
  <si>
    <t>Daisy Tie-Up (P) Ltd</t>
  </si>
  <si>
    <t>U51219WB1995PTC067319</t>
  </si>
  <si>
    <t>4 Ballav Das Street, 4Th Floor, Room No 421, Kolkata, West Bengal 700 007</t>
  </si>
  <si>
    <t>daisytieup@gmail.com</t>
  </si>
  <si>
    <t>Dalmia Housing Finance Ltd</t>
  </si>
  <si>
    <t>U65922DL1980PLC010881</t>
  </si>
  <si>
    <t>House No. 6, Pocket No. 40, Chitranjan Park, New Delhi110019</t>
  </si>
  <si>
    <t>dalmiainv1234@yahoo.in</t>
  </si>
  <si>
    <t>Damani Finvest Private Limited</t>
  </si>
  <si>
    <t>U65923WB2012PTC173382</t>
  </si>
  <si>
    <t>118, Southern Avenue, 5A, Abhissarika 5Th Floor, Kolkata, West Bengal 700029</t>
  </si>
  <si>
    <t>accounts@ddgroup.net.in</t>
  </si>
  <si>
    <t>Danfoss Holdings Pvt.Ltd</t>
  </si>
  <si>
    <t>U74899DL1995PTC064184</t>
  </si>
  <si>
    <t>N - 204, Greater Kailash -I New Delhi110048</t>
  </si>
  <si>
    <t>ca.ashumittal@gmail.com</t>
  </si>
  <si>
    <t>Dani Financial Products Ltd. (Formerly -  Dani &amp; Merchants Financial Products &amp; Services India Ltd. )</t>
  </si>
  <si>
    <t>U65990MH1993PTC074585</t>
  </si>
  <si>
    <t xml:space="preserve">004, B Wing Neelam Centre, Baburao Pendharkar Marg, Hind Cycle Road, , Worli  </t>
  </si>
  <si>
    <t>saurabh.dani@securematrix.in</t>
  </si>
  <si>
    <t>Dar'S Financial  Services  Pvt.  Ltd.</t>
  </si>
  <si>
    <t>U67110WB1993PTC057459</t>
  </si>
  <si>
    <t>4A Jackson Lane, Kolkata, West Bengal 700001</t>
  </si>
  <si>
    <t>susanta@darsindia.com</t>
  </si>
  <si>
    <t>Datum Securities Ltd</t>
  </si>
  <si>
    <t>U65923WB1995PLC072708</t>
  </si>
  <si>
    <t>Room No. 305, 3Rd Floor 27A Metcalfe Street Kolkata West Bengal 700013</t>
  </si>
  <si>
    <t>amg2568@yahoo.com</t>
  </si>
  <si>
    <t>Dawson Commodities Pvt Ltd</t>
  </si>
  <si>
    <t>U51109WB1994PTC066233</t>
  </si>
  <si>
    <t>23A N. S. Road, 1St Floor, Room no-27A, Kolkata, West Bengal 700001</t>
  </si>
  <si>
    <t>Dear Investment Pvt. Ltd.</t>
  </si>
  <si>
    <t>U74899DL1980PTC010928</t>
  </si>
  <si>
    <t>dearinvest1980@gmail.com</t>
  </si>
  <si>
    <t>Decisive Finance Pvt. Ltd.</t>
  </si>
  <si>
    <t>U65923DL1993PTC053223</t>
  </si>
  <si>
    <t>2659/2 Gurdwara Road Karol Bagh New Delhi 110 005</t>
  </si>
  <si>
    <t>suchetacs@yahoo.co.in</t>
  </si>
  <si>
    <t>Deepshikha Trading (P) Ltd</t>
  </si>
  <si>
    <t>U51909WB1996PTC078705</t>
  </si>
  <si>
    <t>9/1 R.N.Mukharjee Road.5Th Floor, Kolkata West Bengal 700001</t>
  </si>
  <si>
    <t>Destiny International Ltd</t>
  </si>
  <si>
    <t>U51109WB1991PLC052541</t>
  </si>
  <si>
    <t>1- B, Black Burn Lane, 4Th Floor, Kolkata, West Bengal 700 012</t>
  </si>
  <si>
    <t>bhoopsharma11@gmail.com</t>
  </si>
  <si>
    <t>Devdoot Tradlink (P) Ltd</t>
  </si>
  <si>
    <t>U78838WB1996PTC078838</t>
  </si>
  <si>
    <t>P- 201, Cit Road Scheme Vi - M, Ground Floor, Kolkata, West Bengal 700054</t>
  </si>
  <si>
    <t>devdoot.link@gmail.com</t>
  </si>
  <si>
    <t>Dhuleva Finance Pvt. Ltd</t>
  </si>
  <si>
    <t>U65944MH1993PTC071217</t>
  </si>
  <si>
    <t xml:space="preserve">501 Khatau House, 15-A, J. Mehta Road  </t>
  </si>
  <si>
    <t>ajay@antrix.biz</t>
  </si>
  <si>
    <t>Dimples Leasing &amp; Finance Ltd (Name as per MCA - Dimples Cine Advertising Private Limited)</t>
  </si>
  <si>
    <t>U65990MH1992PTC067899</t>
  </si>
  <si>
    <t xml:space="preserve">Merchant Chamber, 4th Floor, , Hill Road, , Bandra  </t>
  </si>
  <si>
    <t>pradhan.wr@pstl.in</t>
  </si>
  <si>
    <t>Divine Investments Pvt. Ltd.</t>
  </si>
  <si>
    <t>U74899DL1990PTC040195</t>
  </si>
  <si>
    <t>Diamond Press Building 8 - E, Rani Jhansi Road Jhandewalan Extn. New Delhi 110055</t>
  </si>
  <si>
    <t>hivac@airtelmail.in</t>
  </si>
  <si>
    <t>Divya Dealers (P) Ltd</t>
  </si>
  <si>
    <t>U51109WB1996PLC078060</t>
  </si>
  <si>
    <t>28 Strand Road 2Nd Floor Kolkata, West Bengal 700 001</t>
  </si>
  <si>
    <t>corporateaffairs@itcol.co.in</t>
  </si>
  <si>
    <t>Divya Fiscal Services Pvt Ltd (Name as per MCA - Manjulekha Financial Services Private Limited)</t>
  </si>
  <si>
    <t>U65999WB1999PTC088912</t>
  </si>
  <si>
    <t>10/3 Kashinath Mu Llick 1St Floor Kolkata, West Bengal 700 073</t>
  </si>
  <si>
    <t>spnahata.associates@gmail.com</t>
  </si>
  <si>
    <t>Divyarth Leasing &amp; Finance (P) Ltd.</t>
  </si>
  <si>
    <t>U74899DL1995PTC065799</t>
  </si>
  <si>
    <t>24, Ssi Industrial Area, G T Karnal Road, Delhi 110035</t>
  </si>
  <si>
    <t>csrajeevlochan@shaktibhog.com</t>
  </si>
  <si>
    <t>Diwansons Holding &amp; Consultancy Private Limited</t>
  </si>
  <si>
    <t>U65990MH1984PTC032744</t>
  </si>
  <si>
    <t xml:space="preserve">Nooruddin Chambers, First Floor, Devji Ratansey Marg, Masjid (East)  </t>
  </si>
  <si>
    <t>telelink@mail.com</t>
  </si>
  <si>
    <t>Doon Vally Finance And Leasing Limited</t>
  </si>
  <si>
    <t>U65921WB1996PLC115152</t>
  </si>
  <si>
    <t>Room No 301, Premises No 4, Third Floor Saklat Place Police Station, Bow Bazar Kolkata West Bengal 700072</t>
  </si>
  <si>
    <t>vallydoon1@gmail.com</t>
  </si>
  <si>
    <t>Doyen Vyapaar (P) Ltd</t>
  </si>
  <si>
    <t>U51109WB1995PTC068920</t>
  </si>
  <si>
    <t>8A &amp; 8B, Satyam Tower 3, Alipore Road Kolkata, West Bengal 700027</t>
  </si>
  <si>
    <t>kassaindia@vsnl.net</t>
  </si>
  <si>
    <t>Dream Team Investment &amp; Leasing Pvt. Ltd.</t>
  </si>
  <si>
    <t>U74899DL1995PTC064107</t>
  </si>
  <si>
    <t>654/2, Main Rohtak Road, Mundaka, New Delhi 110 041</t>
  </si>
  <si>
    <t>jogindermittal@gmail.com</t>
  </si>
  <si>
    <t>Dulichand Finance &amp;Leasing Ltd</t>
  </si>
  <si>
    <t>U65910WB1987PLC042541</t>
  </si>
  <si>
    <t>53, Nalini Ranjan Sarkar Avenue 371, Block G, New Alipore 33 A, J. L. Nehru Road Kolkata, West Bengal 700053</t>
  </si>
  <si>
    <t>RAJESHSANEI2016@GMAIL.COM</t>
  </si>
  <si>
    <t>Dupas Leasing Finance Co. Ltd.</t>
  </si>
  <si>
    <t>U67120DL1984PLC019369</t>
  </si>
  <si>
    <t>C - 106, Maya Puri Industrial Area, Phase - Ii, Delhi 110064</t>
  </si>
  <si>
    <t>pranav_1990@hotmail.com</t>
  </si>
  <si>
    <t>E P S Financial Services Pvt. Ltd.</t>
  </si>
  <si>
    <t>U51909WB1994PTC062120</t>
  </si>
  <si>
    <t>12A, N S Road 5Th Floor Room No. 7 Kolkata, West Bengal 700 001</t>
  </si>
  <si>
    <t>epsfinancial123@gmail.com</t>
  </si>
  <si>
    <t xml:space="preserve">Earth Global Finance Pvt. Ltd.  </t>
  </si>
  <si>
    <t>U65929MH2012PTC226326</t>
  </si>
  <si>
    <t xml:space="preserve">A-102, Royal Garden, , Atria Millenium Mall Compund, Dr. Annie Besant Road, , Worli  </t>
  </si>
  <si>
    <t>earth_jain@hotmail.com</t>
  </si>
  <si>
    <t>Easey Credit Pvt Ltd</t>
  </si>
  <si>
    <t>U65999WB1989PTC046177</t>
  </si>
  <si>
    <t>205, Rabindra Sarani 4Th Floor Room No 152 Kolkata, West Bengal 700007</t>
  </si>
  <si>
    <t>pawanakash2011@gmail.com</t>
  </si>
  <si>
    <t>East India Leasing Co Ltd</t>
  </si>
  <si>
    <t>U65910WB1986PLC041406</t>
  </si>
  <si>
    <t>52, Weston Street 3Rd Floor Room No. 301 Kolkata, West Bengal 700 012</t>
  </si>
  <si>
    <t>eastindia1986@gmail.com</t>
  </si>
  <si>
    <t>Eastern Ganges Corporation (P) Ltd</t>
  </si>
  <si>
    <t>U22219WB1952PTC020756</t>
  </si>
  <si>
    <t>3 Penn Road Alopore Kolkata, West Bengal 700 027</t>
  </si>
  <si>
    <t>moolchandsharma1@gmail.com</t>
  </si>
  <si>
    <t>Eastern Synthetics (P) Ltd</t>
  </si>
  <si>
    <t>U25199WB1986PTC040456</t>
  </si>
  <si>
    <t>28, Debendra Chandra Dey Road Kolkata, West Bengal 700 015</t>
  </si>
  <si>
    <t>firstservice2009@gmail.com</t>
  </si>
  <si>
    <t>Economic Capital Services India Pvt. Ltd.</t>
  </si>
  <si>
    <t>U74899DL1994PTC059276</t>
  </si>
  <si>
    <t>Plot No. 23, Site No. 3, Block No. 5, Geeta Colony New Delhi 110031</t>
  </si>
  <si>
    <t>rajpathmotors@gmail.com</t>
  </si>
  <si>
    <t>Ekdant Capital Markets Ltd</t>
  </si>
  <si>
    <t>U65999WB1992PTC056450</t>
  </si>
  <si>
    <t>1/4C, Khagendra Chatterjee Rd Cossipore Kolkata, West Bengal 700002</t>
  </si>
  <si>
    <t>sblcal@cal.vsnl.net.in</t>
  </si>
  <si>
    <t>Elegant Capital Pvt. Ltd.</t>
  </si>
  <si>
    <t>U67120MH1995PTC087060</t>
  </si>
  <si>
    <t xml:space="preserve">47-A, 3rd Floor, Plot 308, Hanuman Building, Perin Nariman Street, Fort Market, Fort  </t>
  </si>
  <si>
    <t>secretarialoffice@rathi.com</t>
  </si>
  <si>
    <t>Elvis Securities Pvt Ltd</t>
  </si>
  <si>
    <t>U65929WB1996PTC076415</t>
  </si>
  <si>
    <t>1A, Grant Lane Room No. 206 2Nd Floor Kolkata, West Bengal 700 012</t>
  </si>
  <si>
    <t>Emerald Vyapaar Pvt Ltd</t>
  </si>
  <si>
    <t>U51909DL1996PTC355603</t>
  </si>
  <si>
    <t>Enfield Tracon Pvt Ltd</t>
  </si>
  <si>
    <t>U51909WB1996PTC079232</t>
  </si>
  <si>
    <t xml:space="preserve">4/2, Ram Lal Mukherjee Lane, Howrah, West Bengal 711 106  </t>
  </si>
  <si>
    <t>jkbaid@easternitgroup.com</t>
  </si>
  <si>
    <t>Enn Financial Services Ltd</t>
  </si>
  <si>
    <t>U67190WB1994PLC063959</t>
  </si>
  <si>
    <t>26, Dr. Sudhir Basu Road 3Rd Floor Calcutta Kolkata, West Bengal 700 023</t>
  </si>
  <si>
    <t>efsl@rediffmail.com</t>
  </si>
  <si>
    <t>Eros Merchants (P) Ltd</t>
  </si>
  <si>
    <t>U52393WB1993PTC057893</t>
  </si>
  <si>
    <t>18, Abdul Hamid Street 1St Floor, Room No. 110 Kolkata, West Bengal 700001</t>
  </si>
  <si>
    <t>singhmanoj5663@gmail.com</t>
  </si>
  <si>
    <t>Esenpro Finance &amp; Investment P Ltd.</t>
  </si>
  <si>
    <t>U65990MH1995PTC091109</t>
  </si>
  <si>
    <t xml:space="preserve">Esenpro House, 24 Marol Co-Op. Ind. , Estate, M. V. Road, , Andheri-E,  </t>
  </si>
  <si>
    <t>sales@esenpro.com</t>
  </si>
  <si>
    <t>Ess Dee Distributors (P) Ltd</t>
  </si>
  <si>
    <t>U51109WB1993PTC057858</t>
  </si>
  <si>
    <t>19, Sukeas Lane 1St Floor Kolkata, West Bengal 700001</t>
  </si>
  <si>
    <t>nppl_npm@yahoo.in</t>
  </si>
  <si>
    <t>Esskay Niwas (P) Ltd</t>
  </si>
  <si>
    <t>U45201WB1994PTC061486</t>
  </si>
  <si>
    <t>O/5 Durgapur Colony Block - L New Alipore Kolkata, West Bengal 700 053</t>
  </si>
  <si>
    <t>esskayniwas99@rediffmail.com</t>
  </si>
  <si>
    <t>Esskay Telecom Ltd (Name as per MCA - ETL Infrastructure Finance Limited)</t>
  </si>
  <si>
    <t>U32204WB1993PLC060443</t>
  </si>
  <si>
    <t>1B Black Burn Lane 4Th Floor Kolkata, West Bengal 700 012</t>
  </si>
  <si>
    <t>etl_finance@live.in</t>
  </si>
  <si>
    <t>Esteem Investments Pvt. Ltd.</t>
  </si>
  <si>
    <t>U74899DL1992PTC050614</t>
  </si>
  <si>
    <t>66, Shankar Vihar, - - New Delhi 110092</t>
  </si>
  <si>
    <t>accounts@invertsugar.in</t>
  </si>
  <si>
    <t>Esteem Tradecomm (P) Ltd</t>
  </si>
  <si>
    <t>U51109WB1996PTC076827</t>
  </si>
  <si>
    <t xml:space="preserve">88, Dr. Abani Dutta Road, Howrah, West Bengal 711106  </t>
  </si>
  <si>
    <t>esteem2901@gmail.com</t>
  </si>
  <si>
    <t>Everest Vinimay Pvt. Ltd.</t>
  </si>
  <si>
    <t>U51109WB2005PTC105813</t>
  </si>
  <si>
    <t>3A, Garstin Place 6Th Floor Kolkata, West Bengal 700 001</t>
  </si>
  <si>
    <t>Exim Scrips Vanijya (P) Ltd</t>
  </si>
  <si>
    <t>U51109WB1991PTC052645</t>
  </si>
  <si>
    <t>8B, Naresh Mitra Sarani 2Nd Floor, Unit No. 2B Kolkata, West Bengal 700 026</t>
  </si>
  <si>
    <t>binodshroff@gmail.com</t>
  </si>
  <si>
    <t>Exponoval Commercial Enterprises Ltd</t>
  </si>
  <si>
    <t>U17116WB1981PLC033977</t>
  </si>
  <si>
    <t>5&amp;7, N. S Road N. S. Rd Kolkata, West Bengal 700001</t>
  </si>
  <si>
    <t>exponovalcommercial@gmail.com</t>
  </si>
  <si>
    <t>Fair Finvest Limited</t>
  </si>
  <si>
    <t>U74899DL1994PLC062196</t>
  </si>
  <si>
    <t>212, Jaina Tower-I Distt Centre Janakpuri New Delhi 110 058</t>
  </si>
  <si>
    <t>ca.singhsharma@gmail.com</t>
  </si>
  <si>
    <t>Fashutana Investments Ltd (Ralchem Pesticides Ltd) (Name as per MCA - Ralchem Limited)</t>
  </si>
  <si>
    <t>U65990MH1983PLC030960</t>
  </si>
  <si>
    <t xml:space="preserve">Ralli House, 21 D. S. Marg  </t>
  </si>
  <si>
    <t>Fastner Mercantile Pvt. Ltd.</t>
  </si>
  <si>
    <t>U51909WB1996PTC077144</t>
  </si>
  <si>
    <t>Cabin No 3, 7 Grant Lane, 3Rd Floor, Ganpati Chambers, Room No 314 Kolkata West Bengal 700012</t>
  </si>
  <si>
    <t>fastnermercantile@rediffmail.com</t>
  </si>
  <si>
    <t>Fax Computer &amp; Financial Services P Ltd.</t>
  </si>
  <si>
    <t>U72100MH1988PTC047745</t>
  </si>
  <si>
    <t xml:space="preserve">C-001, Marathon Innova, Off. G. K. Marg, Opp. Peninsula Corporate Park, Lower Parel (West)  </t>
  </si>
  <si>
    <t>legal.a2@flareum.com</t>
  </si>
  <si>
    <t>Fern Investment &amp; Services Ltd.</t>
  </si>
  <si>
    <t>U65993WB1986PLC040557</t>
  </si>
  <si>
    <t>29/2 Benia Para Lane 3Rd Floor Kolkata, West Bengal 700014</t>
  </si>
  <si>
    <t>sphereacct@gmail.com</t>
  </si>
  <si>
    <t>FI Lending Solutions Private Limited</t>
  </si>
  <si>
    <t>U65910HR2019PTC081338</t>
  </si>
  <si>
    <t>505, 5th Floor, Jmd Megapolice, Sohna Road, Sector-48, Gurugram -122018 New Delhi</t>
  </si>
  <si>
    <t>finance@fiaglobal.com</t>
  </si>
  <si>
    <t>Flicker Trading Ltd</t>
  </si>
  <si>
    <t>U51109WB1995PLC068929</t>
  </si>
  <si>
    <t>51. Ezra Street, 2Nd Floor, Kolkata West Bengal 700001</t>
  </si>
  <si>
    <t>FMI Investments Pvt. Ltd.</t>
  </si>
  <si>
    <t>U74899DL1991PTC045201</t>
  </si>
  <si>
    <t>F-8, Preet Vihar - - Delhi 110 092</t>
  </si>
  <si>
    <t>Focus Capital Services Ltd.</t>
  </si>
  <si>
    <t>U74899DL1993PLC056449</t>
  </si>
  <si>
    <t>317, 3rd Floor, Usha Kiran Near Akash Cinema Azadpur Commercial Compex, Azadpur Delhi 110033</t>
  </si>
  <si>
    <t>focuscapitalservicesltd@gmail.com</t>
  </si>
  <si>
    <t>Fornax Farms Private Ltd</t>
  </si>
  <si>
    <t>U74899DL1994PTC057137</t>
  </si>
  <si>
    <t>301, Gk House 187-A, Sant Nagar, East Of Kailash New Delhi110 065</t>
  </si>
  <si>
    <t>subodh646@rediffmail.com</t>
  </si>
  <si>
    <t>Fuji Global Finance Private Limited</t>
  </si>
  <si>
    <t>U65990RJ2021PTC077835</t>
  </si>
  <si>
    <t xml:space="preserve">House No. 8-B Parasvnath Kachipuram Bhilwara Bhilwara Rj 311001 In  </t>
  </si>
  <si>
    <t>shreyanshbabel@yahoo.com</t>
  </si>
  <si>
    <t>G L Debuka Commercial Co Ltd (Name as per MCA - GLD International Limited)</t>
  </si>
  <si>
    <t>U27109WB1986PLC040146</t>
  </si>
  <si>
    <t>493/B, G. T. Road (South), Flat No-G/105 Panchsheel Appartment Howrah West Bengal 711002</t>
  </si>
  <si>
    <t>gldinternational@rediffmail.com</t>
  </si>
  <si>
    <t>G.K. Consultants Ltd.</t>
  </si>
  <si>
    <t>L74140DL1988PLC034109</t>
  </si>
  <si>
    <t>302, G. K. House 187A, Sant Nagar East Of Kailash New Delhi 110 065</t>
  </si>
  <si>
    <t>akg_gkcl@yahoo.co.in</t>
  </si>
  <si>
    <t>Gaja Fincorp Private Limited(Formerly Veeyu India Pvt. Ltd.)</t>
  </si>
  <si>
    <t>U65910WB1985PTC038897</t>
  </si>
  <si>
    <t>413, Vardhan Market 4Th Floor 25A, Camac Street Kolkata, West Bengal 700016</t>
  </si>
  <si>
    <t>kalyan1951@gmail.com</t>
  </si>
  <si>
    <t>Gajendra Raj Commerce Pvt Ltd</t>
  </si>
  <si>
    <t>U51109WB1995PTC070551</t>
  </si>
  <si>
    <t>34, Chittaranjan Avenue Jabakusum House Ground Floor Kolkata, West Bengal 700012</t>
  </si>
  <si>
    <t>Gama Business (P) Ltd</t>
  </si>
  <si>
    <t>U51109WB1994PTC062247</t>
  </si>
  <si>
    <t>1/1A Vansittart Row, 2Nd Floor Kolkata, West Bengal 700 001</t>
  </si>
  <si>
    <t>Gangol Tracon (P) Ltd</t>
  </si>
  <si>
    <t>U51109WB1995PTC069947</t>
  </si>
  <si>
    <t>Jabakusum House 34 C. R. Avenue Ground Floor Kolkata, West Bengal 700 012</t>
  </si>
  <si>
    <t>hardwaregroup01@gmail.com</t>
  </si>
  <si>
    <t>Ganpati Fincap Services Pvt Ltd.</t>
  </si>
  <si>
    <t>U67110DL1996PTC075353</t>
  </si>
  <si>
    <t>204, E/10/11/12, Treveni Complex Jawahar Park, Laxmi Nagar New Delhi 110092</t>
  </si>
  <si>
    <t>ganpatinbfc1996@gmail.com</t>
  </si>
  <si>
    <t>Gaurangi Rathi Financial Services Pvt. Ltd.</t>
  </si>
  <si>
    <t>U65921DL1993PTC052270</t>
  </si>
  <si>
    <t>53, Kishan Kunj Extn. Laxmi Nagar New Delhi 110 092</t>
  </si>
  <si>
    <t>gaurangi.rathi@yahoo.com</t>
  </si>
  <si>
    <t>GD Capital Pvt. Ltd.</t>
  </si>
  <si>
    <t>U74899DL1993PTC056503</t>
  </si>
  <si>
    <t>36, CSC, 6 Sector 9 Rohini New Delhi 110085</t>
  </si>
  <si>
    <t>ldgroups8450@gmail.com</t>
  </si>
  <si>
    <t>Glofin Investment &amp; Fin. Co. Pvt. Ltd.</t>
  </si>
  <si>
    <t>U74899DL1991PTC043904</t>
  </si>
  <si>
    <t>C-24 Iind Floor Greater Kailash Enclave Part-I New Delhi 110048</t>
  </si>
  <si>
    <t>hanungcorp@gmail.com</t>
  </si>
  <si>
    <t>Goal Securities &amp; Credits Ltd.</t>
  </si>
  <si>
    <t>U74899DL1995PLC065515</t>
  </si>
  <si>
    <t>72 - A Teachers Colony Samaipur New Delhi 110042</t>
  </si>
  <si>
    <t>goalsecurities@gmail.com</t>
  </si>
  <si>
    <t>Goel Air Shrink (India) Ltd (Name as per MCA - PLG Power Limited)</t>
  </si>
  <si>
    <t>U45302WB1990PLC050413</t>
  </si>
  <si>
    <t>11 Pollock Street 6Th Floor Kolkata, West Bengal 700 001</t>
  </si>
  <si>
    <t>punit@plgpower.com</t>
  </si>
  <si>
    <t>Gold Star Business (P) Ltd</t>
  </si>
  <si>
    <t>U51909WB1993PTC059392</t>
  </si>
  <si>
    <t>G 4/D Room No 7 Commercial Point Lenin Sarani Kolkata, West Bengal 700 013</t>
  </si>
  <si>
    <t>arunshrivastava69@gmail.com</t>
  </si>
  <si>
    <t>Golu Leasing &amp; Finance Co. Pvt. Ltd.</t>
  </si>
  <si>
    <t>U74899DL1992PTC048349</t>
  </si>
  <si>
    <t>Bm-5, East Shalimar Bagh, New Delhi 110 052</t>
  </si>
  <si>
    <t>GS_GOELCO@YAHOO.COM</t>
  </si>
  <si>
    <t>Gopal Overseas (P) Ltd.</t>
  </si>
  <si>
    <t>U74899DL1993PTC054363</t>
  </si>
  <si>
    <t>Office No. 107, First Floor B-110, South Ganesh Nagar Delhi New Delhi 110092</t>
  </si>
  <si>
    <t>gopal.overseas@yahoo.com</t>
  </si>
  <si>
    <t>Gopalka Motor Investo (P) Ltd.</t>
  </si>
  <si>
    <t>U65922WB1989PTC047242</t>
  </si>
  <si>
    <t>391/131, Prince Anwar Shah Road Ground Floor Kolkata, West Bengal 700068</t>
  </si>
  <si>
    <t>gopalkamotorinvesto@gmail.com</t>
  </si>
  <si>
    <t>Goyal Achal Sampatti Vikas And Niyojan Nigam Ltd</t>
  </si>
  <si>
    <t>L45201DL1996PLC193957</t>
  </si>
  <si>
    <t>3237, First Floor Mohindra Park, Shakur Basti Delhi 110034</t>
  </si>
  <si>
    <t>goyalachalsampatti@gmail.com</t>
  </si>
  <si>
    <t>Graceway Investment Ltd.</t>
  </si>
  <si>
    <t>U67120DL1997PLC085595</t>
  </si>
  <si>
    <t>404 Jyoti Shikhar Building District Center, Janak Puri New Delhi 110 058</t>
  </si>
  <si>
    <t>lullagupta@gmail.com</t>
  </si>
  <si>
    <t>Grafton Merchants (P) Ltd</t>
  </si>
  <si>
    <t>U51109WB1994PTC065690</t>
  </si>
  <si>
    <t>P-27, Princep Street 3Rd Floor Kolkata, West Bengal 700072</t>
  </si>
  <si>
    <t>graftonmerchants2019@gmail.com</t>
  </si>
  <si>
    <t>Grd Capital Markets Limited</t>
  </si>
  <si>
    <t>U65921WB1995PLC069047</t>
  </si>
  <si>
    <t>7 B B Ganguly Street 3Rd Floor Kolkata, West Bengal 700 012</t>
  </si>
  <si>
    <t>bimaldrolia2014@yahoo.com</t>
  </si>
  <si>
    <t>Greatfin Leasing &amp; Credit Ltd.</t>
  </si>
  <si>
    <t>U65990DL1993PLC239393</t>
  </si>
  <si>
    <t>G-10/66, Ground Floor Sector-15 Rohini New Delhi 110085</t>
  </si>
  <si>
    <t>ayushguest1@gmail.com</t>
  </si>
  <si>
    <t>GRML Capital Markets Ltd (Name as per MCA - Zigma Software Limited)</t>
  </si>
  <si>
    <t>L51909WB1989PLC046922</t>
  </si>
  <si>
    <t>Kmc Premises No. 26/7 Sahapur Colony, Plot No. 260 New Alipore Kolkata West Bengal 700053</t>
  </si>
  <si>
    <t>zigmasoft@rediffmail.com</t>
  </si>
  <si>
    <t>Groww Creditserv Technology Private Limited</t>
  </si>
  <si>
    <t>U65990KA2021PTC143517</t>
  </si>
  <si>
    <t>Guchi Investments Pvt. Ltd.</t>
  </si>
  <si>
    <t>U27310DL1982PTC013686</t>
  </si>
  <si>
    <t>B-133, Shivalik Enclave, Panchsheel Geetanjali Road, New Delhi 110 017</t>
  </si>
  <si>
    <t>Gunjan Distributors Pvt Ltd</t>
  </si>
  <si>
    <t>U51909DL1996PTC237610</t>
  </si>
  <si>
    <t>89, Netaji Subhas Road Kolkata, West Bengal 700001</t>
  </si>
  <si>
    <t>gunjandistributors828@rediffmail.com</t>
  </si>
  <si>
    <t>Gupta Holdings  Pvt.  Ltd.</t>
  </si>
  <si>
    <t>U51395WB1988PTC045216</t>
  </si>
  <si>
    <t>26 P K Tagore Street Kolkata West Bengal 700006</t>
  </si>
  <si>
    <t>RAVIKRGUPTA06@GMAIL.COM</t>
  </si>
  <si>
    <t>Gurupath Merchandise (P) Ltd</t>
  </si>
  <si>
    <t>U51909WB1996PLC077773</t>
  </si>
  <si>
    <t>7B, Seventh Floor No. 59A, Avani Heights Chowringhee Road Kolkata, West Bengal 700020</t>
  </si>
  <si>
    <t>Hanurang Vinimay Pvt. Ltd.</t>
  </si>
  <si>
    <t>U51109DL1995PTC316218</t>
  </si>
  <si>
    <t>B-25 Second Floor Soami Nagar New Delhi110049</t>
  </si>
  <si>
    <t>rohit@praventures.com</t>
  </si>
  <si>
    <t>Hari Vyapaar (P) Ltd</t>
  </si>
  <si>
    <t>U51109WB1994PTC062235</t>
  </si>
  <si>
    <t>Room No-303 3Rd Floor 27A, Metcalfe Street Kolkata, West Bengal 700013</t>
  </si>
  <si>
    <t>Harlalka Properties &amp; Investments Ltd</t>
  </si>
  <si>
    <t>U70200WB1983PLC036341</t>
  </si>
  <si>
    <t>63A, Bright Street, Flat No-3A, Kolkata West Bengal 700019</t>
  </si>
  <si>
    <t>shranchi@yahoo.com</t>
  </si>
  <si>
    <t>Harsh Vinimay (P) Ltd</t>
  </si>
  <si>
    <t>U74140WB1994PTC062105</t>
  </si>
  <si>
    <t>94 Phears Lane 2Nd Floor Kolkata, West Bengal 700 012</t>
  </si>
  <si>
    <t>harshvinimaypvtltd@gmail.com</t>
  </si>
  <si>
    <t>Harsha Capital Services Ltd.</t>
  </si>
  <si>
    <t>U74899DL1993PLC055966</t>
  </si>
  <si>
    <t>115, Jagdamba Tower, Preet Vihar Comm. Complex New Delhi 110092</t>
  </si>
  <si>
    <t>anilmaheshwari2017@gmail.com</t>
  </si>
  <si>
    <t>Haryana State Financial Services Limited</t>
  </si>
  <si>
    <t>U65999HR2018SGC074580</t>
  </si>
  <si>
    <t>Bays No. 21-28 Sector - 4 Haryana 134109</t>
  </si>
  <si>
    <t>hsfsl2019@gmail.com</t>
  </si>
  <si>
    <t>Hi-Gain Consultancy Services Pvt. Ltd.</t>
  </si>
  <si>
    <t>U74140WB1987PTC043496</t>
  </si>
  <si>
    <t>51 Ezra Street 2Nd Floor Kolkata, West Bengal 700 001</t>
  </si>
  <si>
    <t>Himatsingka Auto Enterprises Ltd</t>
  </si>
  <si>
    <t>L34300WB1986PLC040085</t>
  </si>
  <si>
    <t>40-B Princep Street Kolkata, West Bengal 700 072</t>
  </si>
  <si>
    <t>Hind Electrical &amp; General Industries Ltd</t>
  </si>
  <si>
    <t>U31909WB1958PLC023885</t>
  </si>
  <si>
    <t>5 Clive Row Room-73 3Rd Floor Kolkata, West Bengal 700 001</t>
  </si>
  <si>
    <t>AGARWALVARUN999@GMAIL.COM</t>
  </si>
  <si>
    <t>Honourable Business (P) Lttd</t>
  </si>
  <si>
    <t>U51909WB1996PTC076442</t>
  </si>
  <si>
    <t>Iee Business Finance (P) Ltd</t>
  </si>
  <si>
    <t>U65993WB1994PTC061787</t>
  </si>
  <si>
    <t>8 Camac Street, Shantiniketan Suite No 5, 5Th Floor Kolkata, West Bengal 700 017</t>
  </si>
  <si>
    <t>ieengg@vsnl.com</t>
  </si>
  <si>
    <t>Ilac Inv Pvt.Ltd.</t>
  </si>
  <si>
    <t>U74899DL1980PTC010947</t>
  </si>
  <si>
    <t>C-9, IIIrd Floor East Of Kailash New Delhi110065</t>
  </si>
  <si>
    <t>ilacinvestment1234@yahoo.in</t>
  </si>
  <si>
    <t>Indo-Euro Investments Company Ltd</t>
  </si>
  <si>
    <t>U99999MH1979PLC021423</t>
  </si>
  <si>
    <t xml:space="preserve">Nirlon House, IIIrd Floor, Dr. Annie Besant Road  </t>
  </si>
  <si>
    <t>Ingram Investment P Ltd.</t>
  </si>
  <si>
    <t>U65993MH1997PTC106428</t>
  </si>
  <si>
    <t xml:space="preserve">79 Himalaya House, Palton Road, Fort  </t>
  </si>
  <si>
    <t>harsh@gmkco.com</t>
  </si>
  <si>
    <t>INS Finance &amp; Investment Private Limited</t>
  </si>
  <si>
    <t>U74899DL2005PTC142836</t>
  </si>
  <si>
    <t>A-2/452 Sector 8 Rohini New Delhi 110085</t>
  </si>
  <si>
    <t>goelnaresh412@rediffmail.com</t>
  </si>
  <si>
    <t>Instronics Ltd.</t>
  </si>
  <si>
    <t>U65993DL1984PLC017728</t>
  </si>
  <si>
    <t>Instronics Trading Pvt. Ltd.</t>
  </si>
  <si>
    <t>U74999DL1989PTC037328</t>
  </si>
  <si>
    <t>208-210 Rectangle I Saket District Centrerajendra Place Saket New Delhi 110017</t>
  </si>
  <si>
    <t>sect.abw@gmail.com</t>
  </si>
  <si>
    <t>Integer Leasing &amp; Finance Co. Pvt. Ltd.</t>
  </si>
  <si>
    <t>U74899DL1991PTC045704</t>
  </si>
  <si>
    <t>2, Pal Mohan Apartments Opposite Punjabi Bagh Club Punjabi Bagh New Delhi 110026</t>
  </si>
  <si>
    <t>fcavasu@gmail.com</t>
  </si>
  <si>
    <t>Interactive Financial Services (P) Ltd</t>
  </si>
  <si>
    <t>U67120WB1995PTC074167</t>
  </si>
  <si>
    <t>368 Todi Corner 32 Ezra Street Kolkata, West Bengal 700001</t>
  </si>
  <si>
    <t>slkochar@gmail.com</t>
  </si>
  <si>
    <t>Investrick Securities (India) Pvt Ltd</t>
  </si>
  <si>
    <t>U67190MH1999PTC120879</t>
  </si>
  <si>
    <t xml:space="preserve">141, M. G. Road, Kalaghoda, Fort,  </t>
  </si>
  <si>
    <t>investrick@rediffmail.com</t>
  </si>
  <si>
    <t>Iswaryam  Mercantile  Pvt.  Ltd.</t>
  </si>
  <si>
    <t>U51109WB1994PTC066872</t>
  </si>
  <si>
    <t>2B, Grant Lane 1St. Floor Room. No. 27A Kolkata, West Bengal 700012</t>
  </si>
  <si>
    <t>iswaryammercantile@gmail.com</t>
  </si>
  <si>
    <t>Itameri Commerce (P) Ltd</t>
  </si>
  <si>
    <t>U51900WB1994PTC066773</t>
  </si>
  <si>
    <t>37 West Ghosh Para Road Po: Athpur 24 Parganas(North), West Bengal 743 128</t>
  </si>
  <si>
    <t>dwivedi.associates.india@gmail.com</t>
  </si>
  <si>
    <t>J M Textiles (P) Ltd</t>
  </si>
  <si>
    <t>U51909WB1993PTC058064</t>
  </si>
  <si>
    <t>Avani Signature 91A/1, Park Street, Kolkata, West Bengal 700016</t>
  </si>
  <si>
    <t>noveltytieup@yahoo.com</t>
  </si>
  <si>
    <t>Jagjyoti Merchandise Pvt Ltd</t>
  </si>
  <si>
    <t>U51909WB1995PLC073902</t>
  </si>
  <si>
    <t>29A, Weston Street Omer Mansion Kolkata, West Bengal 700 012</t>
  </si>
  <si>
    <t>Jai Hanuman Sales (P) Ltd</t>
  </si>
  <si>
    <t>U51909WB1996PTC078865</t>
  </si>
  <si>
    <t>204, Elgin Chambers 1A, Ashutosh Mukherjee Road Kolkata, West Bengal 700 020</t>
  </si>
  <si>
    <t>reenakewat@gmail.com</t>
  </si>
  <si>
    <t>Jaina Fincap Services Private Limited</t>
  </si>
  <si>
    <t>U65993DL1994PTC063555</t>
  </si>
  <si>
    <t>M - 8 Green Park Main New Delhi 110 016</t>
  </si>
  <si>
    <t>ca.jainpradeep@gmail.com</t>
  </si>
  <si>
    <t>Jalco Financial Services Pvt Ltd.</t>
  </si>
  <si>
    <t>U74899DL1990PTC038958</t>
  </si>
  <si>
    <t>House No. 6, Pocket 40, Chitranjan Park, New Delhi 110019</t>
  </si>
  <si>
    <t>jalcofinancial@yahoo.in</t>
  </si>
  <si>
    <t>Jangi Growth Fund Pvt. Ltd.</t>
  </si>
  <si>
    <t>U67120DL1991PTC043009</t>
  </si>
  <si>
    <t>D-52, 1st Floor East Of Kailash New Delhi 110048</t>
  </si>
  <si>
    <t>jangigrowthfundp@gmail.com</t>
  </si>
  <si>
    <t>Janki Securities  Ltd.</t>
  </si>
  <si>
    <t>U51909WB1981PLC033762</t>
  </si>
  <si>
    <t>53, Nalini Ranjan Sarkar Avenue 371, Block-G New Alipore Kolkata, West Bengal 700053</t>
  </si>
  <si>
    <t>Jasper Investments Limited</t>
  </si>
  <si>
    <t>U67120MH1984PLC033869</t>
  </si>
  <si>
    <t xml:space="preserve">Neville House, J N Heredia Marg, Ballard Estate  </t>
  </si>
  <si>
    <t>Jay Aar  Commercial  Pvt.  Ltd.</t>
  </si>
  <si>
    <t>U51109WB1983PTC036005</t>
  </si>
  <si>
    <t>5, Gorky Terrace 2Nd Floor 4-Synagogue Street Kolkata, West Bengal 700017</t>
  </si>
  <si>
    <t>gupta.group.companies@gmail.com</t>
  </si>
  <si>
    <t>JDL Stock Broking Services (P) Ltd</t>
  </si>
  <si>
    <t>U67120WB1996PTC076555</t>
  </si>
  <si>
    <t>11A M D Roadst Top Fl4Th Floor Room No-3 Posta Kolkata West Bengal 700007</t>
  </si>
  <si>
    <t>finance@gagangroup.com</t>
  </si>
  <si>
    <t>Jem Fiscal Pvt. Ltd.</t>
  </si>
  <si>
    <t>U99999MH1997PLC108668</t>
  </si>
  <si>
    <t>28, Great Western Bldg. , 1st Floor, Opp. Lion Gate, Shahid Bhagat Singh Road, Fort, Mumbai</t>
  </si>
  <si>
    <t>jemfiscal@gmail.com</t>
  </si>
  <si>
    <t>Jemco Vanijya (P) Ltd</t>
  </si>
  <si>
    <t>U65100WB1996PTC077484</t>
  </si>
  <si>
    <t>jemcovanijya@gmail.com</t>
  </si>
  <si>
    <t>Jewel Rock Tracon P Ltd</t>
  </si>
  <si>
    <t>U51109WB1995PTC067363</t>
  </si>
  <si>
    <t>301, Mangalam Building 24, Hemanta Basu Sarani Kolkata, West Bengal 700 001</t>
  </si>
  <si>
    <t>rplcompanysecretary@gmail.com</t>
  </si>
  <si>
    <t>Jill Mill Communications &amp; Finvest (P) Ltd</t>
  </si>
  <si>
    <t>U51494WB1991PTC051845</t>
  </si>
  <si>
    <t>T / 168 / 1, Bidhan Sarani Kolkata West Bengal 700006</t>
  </si>
  <si>
    <t>jillmillcommunication@gmail.com</t>
  </si>
  <si>
    <t>JNJ Finance Company Private Limited</t>
  </si>
  <si>
    <t>U65929WB1989PTC135154</t>
  </si>
  <si>
    <t>Kamalalaya Centre, 1St Floor, Room No. F-59 Lenin Sarani, Kolkata, West Bengal -700013</t>
  </si>
  <si>
    <t>pranade.toi@gmail.com</t>
  </si>
  <si>
    <t>Julania Finance Pvt. Ltd.</t>
  </si>
  <si>
    <t>U74899DL1994PTC062733</t>
  </si>
  <si>
    <t>H-54, Iind Floor Dda Flats Ashok Vihar Phase-I New Delhi 110052</t>
  </si>
  <si>
    <t>dharmendar2.1981@gmail.com</t>
  </si>
  <si>
    <t>Juno Credit &amp; Investment Ltd.</t>
  </si>
  <si>
    <t>U74899DL1992PLC048779</t>
  </si>
  <si>
    <t>M-98, Iind Floor Laxmi Nagar New Delhi 110092</t>
  </si>
  <si>
    <t>junocreditdelhi@gmail.com</t>
  </si>
  <si>
    <t>Jupiter Credits (P) Ltd</t>
  </si>
  <si>
    <t>U65922WB1992PTC056705</t>
  </si>
  <si>
    <t>7/1A, Sunny Park Flat-B-203 Rai Enclave Kolkata, West Bengal 700 019</t>
  </si>
  <si>
    <t>1992jcpl@gmail.com</t>
  </si>
  <si>
    <t>Jupiter Projects (P)Ltd</t>
  </si>
  <si>
    <t>U70109WB1993PTC057624</t>
  </si>
  <si>
    <t>kritinbothra@gmail.com</t>
  </si>
  <si>
    <t>K. M. Steels Pvt Ltd</t>
  </si>
  <si>
    <t>U27109AS1993PTC017487</t>
  </si>
  <si>
    <t>43,Paras Kunj Soc.,No.1,Sate-Lite Road,Ambawadi Ahmedabad. Ahmedabad Gujrat 380015</t>
  </si>
  <si>
    <t>kmsteels1993@gmail.com</t>
  </si>
  <si>
    <t>Kaar Lea Finvest Limited,</t>
  </si>
  <si>
    <t>U65910DL1996PLC075991</t>
  </si>
  <si>
    <t>C-1, C-5/9, Shiv Mandir Lanet, Vashisht Park, New Delhi110046</t>
  </si>
  <si>
    <t>anupam.prakash78@gmail.com</t>
  </si>
  <si>
    <t>Kakrania Trading Pvt. Ltd.</t>
  </si>
  <si>
    <t>U70101WB1994PTC062137</t>
  </si>
  <si>
    <t>Flat 3B, Bally High 1, Ballygunj Park Road Kolkata, West Bengal 700 019</t>
  </si>
  <si>
    <t>tradingkakrania@yahoo.com</t>
  </si>
  <si>
    <t>Kalash Vyapaar Pvt. Ltd.</t>
  </si>
  <si>
    <t>U51109WB2005PTC105015</t>
  </si>
  <si>
    <t>7/1A, Grant Lane 2Nd Floor, Room No. 205 Kolkata, West Bengal 700 012</t>
  </si>
  <si>
    <t>cs@agsgroup.in</t>
  </si>
  <si>
    <t>Kalatmak Vinimay Pvt Ltd</t>
  </si>
  <si>
    <t>U51109WB1993PTC060910</t>
  </si>
  <si>
    <t>85, Netaji Subhas Road 3Rd Floor, Room No. 309 Kolkata, West Bengal 700 001</t>
  </si>
  <si>
    <t>kalatmakvinimay1234@gmail.com</t>
  </si>
  <si>
    <t>Shree Mahabir Management Services (P) Ltd</t>
  </si>
  <si>
    <t>U74140UP1986PTC153762</t>
  </si>
  <si>
    <t>Shahi Market Phase Ii Cinema Road Gorakhpur Gorakhpur Uttar Pradesh 273001</t>
  </si>
  <si>
    <t>shreemahabir.mgt@gmail.com </t>
  </si>
  <si>
    <t>Fincare Business Services Limited</t>
  </si>
  <si>
    <t>U74900GJ2014PLC132578</t>
  </si>
  <si>
    <t>301 &amp; 302, Abhijeet - V Opp. Mayor Bungalow, Law Garden Road, Mithakhali, Ahmedabad Gujarat 380006</t>
  </si>
  <si>
    <t>compsecfbsl@fincare.com</t>
  </si>
  <si>
    <t>Kankaria Motor Finance Private Limited</t>
  </si>
  <si>
    <t>U65910MH1995PTC281165</t>
  </si>
  <si>
    <t>Office No. 9, Iind Floor Krishna Plaza, Naupada Thane, Maharashtra</t>
  </si>
  <si>
    <t>ganeshkohli@gmail.com</t>
  </si>
  <si>
    <t>Karnimata Commerce (P) Ltd</t>
  </si>
  <si>
    <t>U51909WB1996PTC081544</t>
  </si>
  <si>
    <t>9/12, Lal Bazar Street Block - A, 1St Floor, Room No. 16 Kolkata, West Bengal 700001</t>
  </si>
  <si>
    <t>salraigarh2014@gmail.com</t>
  </si>
  <si>
    <t>Karsewa Investments Ltd.</t>
  </si>
  <si>
    <t>U65993DL1991PLC045086</t>
  </si>
  <si>
    <t>6 Mohan Singh Place, Connaught Place, New Delhi 110 001</t>
  </si>
  <si>
    <t>karsewa_investment@rediffmail.com</t>
  </si>
  <si>
    <t>Kartar Leasing Private Limited</t>
  </si>
  <si>
    <t>U74899DL1992PTC048541</t>
  </si>
  <si>
    <t>211 Vikar Surya Plaza Plot No. 7 Community Centre, Pitam Pura New Delhi 110034</t>
  </si>
  <si>
    <t>rparoraco@yahoo.co.in</t>
  </si>
  <si>
    <t>Karvirvasini Investments &amp; Finance Pvt Ltd</t>
  </si>
  <si>
    <t>U65990MH1991PTC061590</t>
  </si>
  <si>
    <t xml:space="preserve">21 Sethi Mansion, Kumtha Street, Ballard Estate  </t>
  </si>
  <si>
    <t>Katpadi Dealers (P) Ltd</t>
  </si>
  <si>
    <t>U51909WB1995PTC069845</t>
  </si>
  <si>
    <t>2 Synagogue Street Kolkata, West Bengal 2Nd Floor Kolkata, West Bengal 700 001</t>
  </si>
  <si>
    <t>katpadi_dealers@rediffmail.com</t>
  </si>
  <si>
    <t>Kaundinya Investments &amp; Finance Private Limited</t>
  </si>
  <si>
    <t>U65990MH1992PTC067277</t>
  </si>
  <si>
    <t>Shop No. G-22 C (UGF) D-1 (K-84) Green Park Main Delhi 110016</t>
  </si>
  <si>
    <t>compliance@oxyzo.in</t>
  </si>
  <si>
    <t>Kaura Properties Private Limited</t>
  </si>
  <si>
    <t>U74899DL1982PTC014360</t>
  </si>
  <si>
    <t>50-51 Community Centre New Friends Colony New Delhi 110065</t>
  </si>
  <si>
    <t>kaura.properties.private.ltd@gmail.com</t>
  </si>
  <si>
    <t>Kingdom Exports International Pvt. Ltd.</t>
  </si>
  <si>
    <t>U31103DL1991PTC044552</t>
  </si>
  <si>
    <t>401-A, Usha Kiran Building Commercial Complex, Azadpur Delhi New Delhi 110033</t>
  </si>
  <si>
    <t>kingdomexports@outlook.com</t>
  </si>
  <si>
    <t>Kiran Resources Private Limited</t>
  </si>
  <si>
    <t>U74999DL1995PTC215206</t>
  </si>
  <si>
    <t>4, Scindia House - - New Delhi 110001</t>
  </si>
  <si>
    <t>dapel@dalmiadelhi.com</t>
  </si>
  <si>
    <t>Kirpal Finance Pvt. Ltd.</t>
  </si>
  <si>
    <t>U65929DL1997PTC087458</t>
  </si>
  <si>
    <t>352 Agarwal Shopping Center Cd Block, Pitampura Delhi 110034</t>
  </si>
  <si>
    <t>kirpal.finanace@gmail.com</t>
  </si>
  <si>
    <t>Kishorrai Trading &amp; Holding (P) Ltd</t>
  </si>
  <si>
    <t>U67120WB1993PTC061256</t>
  </si>
  <si>
    <t xml:space="preserve">1A, Raj Ballav Saha Lane, Howrah, West Bengal 711001  </t>
  </si>
  <si>
    <t>sunil_shahcal@rediffmail.com</t>
  </si>
  <si>
    <t>Konark Commerce &amp; Industries Ltd</t>
  </si>
  <si>
    <t>L27209WB1985PLC039923</t>
  </si>
  <si>
    <t>10A, Hospital Street 2Nd Floor Kolkata, West Bengal 700 072</t>
  </si>
  <si>
    <t>konarkcommerceandindustriesltd@gmail.com</t>
  </si>
  <si>
    <t>Kosian Industries Ltd. (Name as per MCA - Seven Hill Industries Limited)</t>
  </si>
  <si>
    <t>L67190MH1990PLC055497</t>
  </si>
  <si>
    <t xml:space="preserve">13, Onlooker Building, 2nd Floor, Sir P M Road, Fort  </t>
  </si>
  <si>
    <t>compliancesevenhill@gmail.com</t>
  </si>
  <si>
    <t>Kotriwal Commercial (P) Ltd</t>
  </si>
  <si>
    <t>U51909WB1996PTC079734</t>
  </si>
  <si>
    <t>19A/B, Mukta Ram Babu Street 3Rd Floor Kolkata, West Bengal 700007</t>
  </si>
  <si>
    <t>KPF Finances Ltd.</t>
  </si>
  <si>
    <t>U74899DL1988PLC095767</t>
  </si>
  <si>
    <t>Unit No103, First Floor D Mall Netaji Subhash Place Pitampura New Delhi 110034</t>
  </si>
  <si>
    <t>kpf.financeslimited@gmail.com</t>
  </si>
  <si>
    <t>Kriti Capital Services Ltd.</t>
  </si>
  <si>
    <t>U74899DL1994PTC061572</t>
  </si>
  <si>
    <t>14/1 Old Rajinder Nagar New Delhi 110060</t>
  </si>
  <si>
    <t>LOOMBS@YAHOO.COM</t>
  </si>
  <si>
    <t>Kushal Finance Private Limited</t>
  </si>
  <si>
    <t>U65999CT2021PTC011676</t>
  </si>
  <si>
    <t>First Floor, Tarenga Road, Shyam Prasad Mukherjee Ward, Bhatapara, Balodabazar, Bhatapara Raipur Chhattisgarh 493118</t>
  </si>
  <si>
    <t>kushalfinancepvtltd@gmail.com</t>
  </si>
  <si>
    <t>L C J Finance (P) Ltd</t>
  </si>
  <si>
    <t>U65921WB1995PTC068809</t>
  </si>
  <si>
    <t>53, Radha Bazar Lane 2Nd Floor Kolkata, West Bengal 700 001</t>
  </si>
  <si>
    <t>a2aservices2012@gmail.com</t>
  </si>
  <si>
    <t>Labhkari Fincap Pvt.Ltd.</t>
  </si>
  <si>
    <t>U74899DL1995PTC067012</t>
  </si>
  <si>
    <t>356, Tarun Enclave, First Floor Pitampura Delhi New Delhi 110034</t>
  </si>
  <si>
    <t>labhkarifincappvtltd@gmail.com</t>
  </si>
  <si>
    <t xml:space="preserve">Laser Financial &amp; Project Consultants Pvt Ltd </t>
  </si>
  <si>
    <t>U74140DL1992PTC271475</t>
  </si>
  <si>
    <t xml:space="preserve">21, Marine View, 7 Bunglows, Varsova, Andheri (W)  </t>
  </si>
  <si>
    <t>laserfinancial@gmail.com</t>
  </si>
  <si>
    <t>Liberson Commodities (P) Ltd</t>
  </si>
  <si>
    <t>U65900DL1995PTC276469</t>
  </si>
  <si>
    <t>Space Town, Building No. 09 3Rd Floor, Flat No. A-9 Vip Road, Raghunathpur, North 24 Pgs Kolkata, West Bengal 700 052</t>
  </si>
  <si>
    <t>libersoncommodities@gmail.com</t>
  </si>
  <si>
    <t>Liberty Sales Pvt.Ltd</t>
  </si>
  <si>
    <t>U74899DL1984PTC018862</t>
  </si>
  <si>
    <t>12-A, Kamla Nagar Kamla Nagar Delhi New Delhi 110007</t>
  </si>
  <si>
    <t>clients@goyalmalhotra.com</t>
  </si>
  <si>
    <t>Libra Finance Ltd.</t>
  </si>
  <si>
    <t>U65921DL1981PLC050300</t>
  </si>
  <si>
    <t>B-2, Bhargava Lane Boulevard Road Delhi New Delhi 110054</t>
  </si>
  <si>
    <t>libraafinance@gmail.com</t>
  </si>
  <si>
    <t>Libra Leasing Ltd</t>
  </si>
  <si>
    <t>U71290DL1992PLC050130</t>
  </si>
  <si>
    <t>B-2, Bhargav Lane Bouleava Road New Delhi110054</t>
  </si>
  <si>
    <t>Lokpriya Trading Pvt Ltd</t>
  </si>
  <si>
    <t>U51109DL1996PTC304812</t>
  </si>
  <si>
    <t>85 Metcalfe St. 2Nd Floor Room No 203 Kolkata, West Bengal 700 013</t>
  </si>
  <si>
    <t>GOPALTG@GMAIL.COM</t>
  </si>
  <si>
    <t>Lovela Vyapaar (P) Ltd (Name as per MCA - ENSO Technologies Limited)</t>
  </si>
  <si>
    <t>U51109MH1995PLC181902</t>
  </si>
  <si>
    <t>9/12 Lal Bazar Street, 2Nd Floor, Kolkata, West Bengal 700001</t>
  </si>
  <si>
    <t>ensotechnologiesltd@gmail.com</t>
  </si>
  <si>
    <t>Lovely Investment Private Ltd.</t>
  </si>
  <si>
    <t>U74899DL1980PTC010863</t>
  </si>
  <si>
    <t>House No. 6, Pocket-40, Chittaranjan Park, New Delhi110019</t>
  </si>
  <si>
    <t>lovelyinvestment123@rediffmail.com</t>
  </si>
  <si>
    <t>Luminant Investments Pvt Ltd</t>
  </si>
  <si>
    <t>U65990MH1992PLC068825</t>
  </si>
  <si>
    <t xml:space="preserve">Radha Bhuvan 1st Floor, Nagindas Master Road  </t>
  </si>
  <si>
    <t>liplin@indiatimes.com</t>
  </si>
  <si>
    <t>M C C Investment &amp; Leasing Co Ltd</t>
  </si>
  <si>
    <t>U65993WB1992PLC055241</t>
  </si>
  <si>
    <t>Suraya House 3Rd Floor 9 Rabindra Sarani Kolkata, West Bengal 700 073</t>
  </si>
  <si>
    <t>k_sripal@hotmail.com</t>
  </si>
  <si>
    <t>M D A Commercial Pvt Ltd</t>
  </si>
  <si>
    <t>U51109WB1994PTC066366</t>
  </si>
  <si>
    <t>12/2 Sovaram Bysack Street, 1St Floor, Kolkata, West Bengal 700007</t>
  </si>
  <si>
    <t>vijaymittal1943@gmail.com</t>
  </si>
  <si>
    <t>M.R.Fincap Pvt.Ltd</t>
  </si>
  <si>
    <t>U67190DL1996PTC083034</t>
  </si>
  <si>
    <t>D-12 Dsidc Packaging Complex Kirti Nagar New Delhi 110015</t>
  </si>
  <si>
    <t>accountsdelhi@savitongroup.com</t>
  </si>
  <si>
    <t>Magnanimous Trade &amp; Finance Ltd</t>
  </si>
  <si>
    <t>L65923RJ1991PLC059251</t>
  </si>
  <si>
    <t>Room-8C Ground Floor 12-A, Netaji Subhash Road Kolkata, West Bengal 700 001</t>
  </si>
  <si>
    <t>co@mtfl.com</t>
  </si>
  <si>
    <t>Mahaamba Investments Ltd,</t>
  </si>
  <si>
    <t>U99999MH1983PLC030540</t>
  </si>
  <si>
    <t xml:space="preserve">Mafatlal Centre, , 5th Floor, Nariman Point  </t>
  </si>
  <si>
    <t>Mahacol Trexim (P) Ltd</t>
  </si>
  <si>
    <t>U51109WB1992PTC055720</t>
  </si>
  <si>
    <t>23C Ashutosh Chowdhury Avenue Kci Plaza Kolkata West Bengal 700019</t>
  </si>
  <si>
    <t>mahacoltrexim@gmail.com</t>
  </si>
  <si>
    <t>Mahanti Plastics Pvt Limited</t>
  </si>
  <si>
    <t>U45209MH1996PTC207286</t>
  </si>
  <si>
    <t>101 Sabri Prasad 11th Road, Chembur Mumbai, Chembur</t>
  </si>
  <si>
    <t>mahanti.plastics@gmail.com</t>
  </si>
  <si>
    <t>Mahavir Fincon Pvt.  Ltd</t>
  </si>
  <si>
    <t>U67120DL1994PTC329548</t>
  </si>
  <si>
    <t>5/1, Clive Row Room No. 63 Kolkata, West Bengal 700 001</t>
  </si>
  <si>
    <t>manish0512@rediffmail.com</t>
  </si>
  <si>
    <t>Mahima Barter (P) Ltd</t>
  </si>
  <si>
    <t>U51109WB1994PTC064245</t>
  </si>
  <si>
    <t>47A, Zakaria Street Kolkata, West Bengal 700007</t>
  </si>
  <si>
    <t>nirmalkudash1983@gmail.com</t>
  </si>
  <si>
    <t>Mahima Commercial Co (P) Ltd</t>
  </si>
  <si>
    <t>U24119WB1988PTC045749</t>
  </si>
  <si>
    <t>187 Rabindra Sarani 2Nd Floor Kolkata, West Bengal 700 007</t>
  </si>
  <si>
    <t>mahimacommercialco@gmail.com</t>
  </si>
  <si>
    <t>Mamani Investo (P) Ltd</t>
  </si>
  <si>
    <t>U65921WB1993PTC060600</t>
  </si>
  <si>
    <t>18/15, Ballygunge Place East, Kolkata, West Bengal 700 019</t>
  </si>
  <si>
    <t>singlaajp@gmail.com</t>
  </si>
  <si>
    <t>Manak Estates And Finance Private Limited</t>
  </si>
  <si>
    <t>U65191WB1988PTC190922</t>
  </si>
  <si>
    <t>Flat No. 4A, 4th Floor, Park Island, No. 5, Dr. Biresh Guha Street, Kolkata - 700017</t>
  </si>
  <si>
    <t>manakestatefinance2019@gmail.com</t>
  </si>
  <si>
    <t>Manbhav Investments Pvt.Ltd .</t>
  </si>
  <si>
    <t>U74899DL1994PTC058383</t>
  </si>
  <si>
    <t>210, Shah Puria Tirath Singh Tower, C-58, Community Centre Janak Puri, New Delhi 110 058</t>
  </si>
  <si>
    <t>avneetsingh1966@yahoo.com</t>
  </si>
  <si>
    <t>Manglam Fiscal Services (P) Ltd</t>
  </si>
  <si>
    <t>U65993WB1989PTC047573</t>
  </si>
  <si>
    <t>8A Moira Street Kolkata, West Bengal 700 017</t>
  </si>
  <si>
    <t>contactus@manglamfiscal.in</t>
  </si>
  <si>
    <t>Manisha Commercial Pvt. Limited</t>
  </si>
  <si>
    <t>U31909DL1984PTC103720</t>
  </si>
  <si>
    <t>42B, 4th Floor, Himalaya House 23, Kasturba Gandhi Marg New Delhi110 001</t>
  </si>
  <si>
    <t>cr.dcs.group@gmail.com</t>
  </si>
  <si>
    <t>Mansa Vincom (P) Ltd</t>
  </si>
  <si>
    <t>U23209WB1994PTC064759</t>
  </si>
  <si>
    <t>6 Pelar Lane P S Bow Bazar Kolkata West Bengal 700073</t>
  </si>
  <si>
    <t>gopal_ag@hotmail.com</t>
  </si>
  <si>
    <t>Manush Distributors (P) Ltd</t>
  </si>
  <si>
    <t>U51109WB1995PLC070370</t>
  </si>
  <si>
    <t>52, Weston Street 1St. Floor, Room No. A/4 Kolkata, West Bengal 700 012</t>
  </si>
  <si>
    <t>vishnu@spfl.co.in</t>
  </si>
  <si>
    <t>Marichi Investments Private Limited</t>
  </si>
  <si>
    <t>U65100WB2018PTC228712</t>
  </si>
  <si>
    <t>P-469, Keyatala Road, Ground Floor, Kolkata, West Bengal-700029</t>
  </si>
  <si>
    <t>info@marichi.biz</t>
  </si>
  <si>
    <t>Mars Industrial Design (P) Ltd.</t>
  </si>
  <si>
    <t>U74994WB1987PTC042581</t>
  </si>
  <si>
    <t>34 C R Avenue Jabakusum House,Ground Floor Kolkata West Bengal 700012</t>
  </si>
  <si>
    <t>marsindustrial2019@gmail.com</t>
  </si>
  <si>
    <t>Marubhumi Tracon (P) Ltd</t>
  </si>
  <si>
    <t>U51109WB1995PTC072803</t>
  </si>
  <si>
    <t>Avani Signature 91A/1 Park Street Kolkata, West Bengal 700 016</t>
  </si>
  <si>
    <t>company_ram18@yahoo.com</t>
  </si>
  <si>
    <t>Marvel Marketings (P) Ltd</t>
  </si>
  <si>
    <t>U51109WB1993PTC059410</t>
  </si>
  <si>
    <t>4 Lord Sinha Road P S Park Street Kolkata West Bengal 700071</t>
  </si>
  <si>
    <t>mkjainandco@gmail.com</t>
  </si>
  <si>
    <t>Masantoshi International Limited (Name as per MCA - Sunshine Housecon Limited)</t>
  </si>
  <si>
    <t>L51103WB1983PLC035631</t>
  </si>
  <si>
    <t>1 Croocked Lane, 1St Floor Room No. 109 Kolkata, West Bengal 700069</t>
  </si>
  <si>
    <t>sunshinehousecon@gmail.com</t>
  </si>
  <si>
    <t xml:space="preserve">Mayaprime Finance Private Limited </t>
  </si>
  <si>
    <t>U65990DL2021PTC382469</t>
  </si>
  <si>
    <t>109, Indraprakash Building, Barakhamba Road New Delhi New Delhi 110001</t>
  </si>
  <si>
    <t>mayaprimefinance@outlook.com</t>
  </si>
  <si>
    <t>Mayurpankh Commercial Private Limited</t>
  </si>
  <si>
    <t>U51109PN1995PTC138309</t>
  </si>
  <si>
    <t xml:space="preserve">13, Puskpak Society Ltd. , Kalyani Nagar, Pune  </t>
  </si>
  <si>
    <t>dugarind2@gmail.com</t>
  </si>
  <si>
    <t>Meltron Vincom Pvt Ltd</t>
  </si>
  <si>
    <t>U51909WB1994PTC065970</t>
  </si>
  <si>
    <t>9/12, Lal Bazar Street, E-Block, 2Nd Floor, Mercantile Building Kolkata, West Bengal 700001</t>
  </si>
  <si>
    <t>meltronsecretarial@gmail.com</t>
  </si>
  <si>
    <t>Menlo Finance And Investment Corporation Pvt. Ltd</t>
  </si>
  <si>
    <t>U67110DL1996PTC076404</t>
  </si>
  <si>
    <t>Flat No. 1, Singal Story Janta Flat (Coy Letter Dt 09. 03. 2008) 1st Floor B-3 Block Paschim Vihar New Delhi 110063</t>
  </si>
  <si>
    <t>SHARMAHLCO@YAHOO.COM</t>
  </si>
  <si>
    <t>Merico Engineering (P) Ltd (Name as per MCA - Naveen Merico Engineering Co. Private Limited)</t>
  </si>
  <si>
    <t>U27106WB1995PTC067134</t>
  </si>
  <si>
    <t>28B, Shakespeare Sarani Neelamber Building, 6Th Floor Kolkata, West Bengal 700 017</t>
  </si>
  <si>
    <t>admin@snagroup.info</t>
  </si>
  <si>
    <t>Metlex Goods &amp; Services Pvt Ltd</t>
  </si>
  <si>
    <t>U52110WB1995PTC067034</t>
  </si>
  <si>
    <t>19, Bysack Street 2Nd Floor Kolkata, West Bengal 700 007</t>
  </si>
  <si>
    <t>makpowertrafo@yahoo.co.in</t>
  </si>
  <si>
    <t>Metro India Ltd</t>
  </si>
  <si>
    <t>U45201DL1996PLC306472</t>
  </si>
  <si>
    <t>"Krishna" 224 A J C Bose Road Suit No - 505 Kolkata, West Bengal 700 017</t>
  </si>
  <si>
    <t>metro.rahul@gmail.com</t>
  </si>
  <si>
    <t>Midastouch Finvest (P) Ltd</t>
  </si>
  <si>
    <t>U65993WB1995PTC075546</t>
  </si>
  <si>
    <t>12A Netaji Subhas Road 1St Floor Room No 10A Kolkata, West Bengal 700 001</t>
  </si>
  <si>
    <t>midastouchfinvestpvtltd@gmail.com</t>
  </si>
  <si>
    <t>Minimax Mercantiles (P) Ltd</t>
  </si>
  <si>
    <t>U51109WB1989PTC046958</t>
  </si>
  <si>
    <t>14/3, Chhatawala Gally Kolkata, West Bengal 700 012</t>
  </si>
  <si>
    <t>mallika.meharia@gmail.com</t>
  </si>
  <si>
    <t>Mirik Trading &amp; Manufacturing Ltd</t>
  </si>
  <si>
    <t>U17125WB1980PLC032920</t>
  </si>
  <si>
    <t>3 Netaji Subash Road Kolkata West Bengal 700001</t>
  </si>
  <si>
    <t>lalitmohan@willardindia.com</t>
  </si>
  <si>
    <t>Misa Finvest (P) Ltd</t>
  </si>
  <si>
    <t>U65993CT1996PTC008068</t>
  </si>
  <si>
    <t>20, Light Ndustrial Area Bhilai Bhilai Durg Chhattisgarh 490026</t>
  </si>
  <si>
    <t>misa24071996@gmail.com</t>
  </si>
  <si>
    <t>Mohan Vanijya Viniyog Pvt Ltd (Name as per MCA - Mohan Motor Business Private Limited)</t>
  </si>
  <si>
    <t>U50103WB1991PTC052893</t>
  </si>
  <si>
    <t>55, Chowringhee Road Kolkata, West Bengal 700 071</t>
  </si>
  <si>
    <t>pradipbajaj67@gmail.com</t>
  </si>
  <si>
    <t>Monarch Leafin Ltd. (Formerely Mewar Securities Ltd)</t>
  </si>
  <si>
    <t>U67120MH1992PLC067515</t>
  </si>
  <si>
    <t xml:space="preserve">Monarch Leafin Limited, Shop No. 1-4, Jyoti Complex, Film City Road, Goregaon (East)  </t>
  </si>
  <si>
    <t>saraswatirealty@gmail.com</t>
  </si>
  <si>
    <t>Moneyx Finserve Private Limited</t>
  </si>
  <si>
    <t>U65999KA2021PTC145621</t>
  </si>
  <si>
    <t xml:space="preserve">Shop No.323, 3rd Floor, Shankalp Business Bay, No.8, Railway Compound, Magadi Road, Binnipet, Bangalore, Karnataka – 560 023.  </t>
  </si>
  <si>
    <t>moneyxfinserve@gmail.com</t>
  </si>
  <si>
    <t>Monotona Securities Ltd. (Name as per MCA - Champion Finsec Limited)</t>
  </si>
  <si>
    <t>L51900MH1981PLC025095</t>
  </si>
  <si>
    <t xml:space="preserve">Unit 3-5 Mathuradas Mills Copmpound, Neeru Silk Mills 126 N. M. Joshi Marg, Lower Parel  </t>
  </si>
  <si>
    <t>championfinsec@gmail.com</t>
  </si>
  <si>
    <t>Moon Star Capital Services Pvt. Ltd.</t>
  </si>
  <si>
    <t>U74899DL1994PTC062306</t>
  </si>
  <si>
    <t>C - 8 C G FII East Of Kailash New Delhi 110001</t>
  </si>
  <si>
    <t>vishnoibp@yahoo.com</t>
  </si>
  <si>
    <t>Morgan India Ltd</t>
  </si>
  <si>
    <t>U51109WB1983PLC036027</t>
  </si>
  <si>
    <t>2 Church Lane, 5Th Floor Kolkata West Bengal 700 001</t>
  </si>
  <si>
    <t>Morta Finlease &amp; Investments Pvt.Ltd.</t>
  </si>
  <si>
    <t>U65923MH1994PTC080891</t>
  </si>
  <si>
    <t>A-1/1, Rajat Rekha Society, , 142/6, J. P. Road, 7 Bunglows, Andheri (W), Mumbai</t>
  </si>
  <si>
    <t>Motilal Makhanlal Holdings (P) Ltd</t>
  </si>
  <si>
    <t>U65993WB1996PTC078306</t>
  </si>
  <si>
    <t>7Th Floor, Jain Centre, 34A, Metcalfe Street, Mission Row Kolkata West Bengal 700013</t>
  </si>
  <si>
    <t>balasariaanirudh@gmail.com</t>
  </si>
  <si>
    <t>Muhafiz Credit &amp; Investment (India) Pvt Ltd</t>
  </si>
  <si>
    <t>U67120MH1994PTC081053</t>
  </si>
  <si>
    <t>Barkat Cottage Vinayak Wadi, Near Mahim Dargah, Mahim, Mumbai</t>
  </si>
  <si>
    <t>muhafizcredit@gmail.com</t>
  </si>
  <si>
    <t>Mukesh Trade &amp; Finance (P) Ltd</t>
  </si>
  <si>
    <t>U65910WB1991PTC053637</t>
  </si>
  <si>
    <t>24, Hemanta Basu Sarani Mangalam - A, 2Nd Floor, Room No. 201 Kolkata, West Bengal 700 001</t>
  </si>
  <si>
    <t>mukeshtradefinace@gmail.com</t>
  </si>
  <si>
    <t>Munshi's Investment &amp; Finance Pvt. Ltd.</t>
  </si>
  <si>
    <t>U74110DL1986PTC026166</t>
  </si>
  <si>
    <t>R-10A, Green Park Extn. New Delhi 110016</t>
  </si>
  <si>
    <t>kajindia@yahoo.co.in</t>
  </si>
  <si>
    <t>Murugan Consultants Private Limited</t>
  </si>
  <si>
    <t>U74140DL1995PTC352694</t>
  </si>
  <si>
    <t>K-59, Kh No. 796/2, First Floor Main Road Vasant Kunj, Mahipalpur Delhi 110037</t>
  </si>
  <si>
    <t>muruganconsultantspvtltd@gmail.com</t>
  </si>
  <si>
    <t>Muscan Agencies (P) Ltd</t>
  </si>
  <si>
    <t>U51109WB1992PTC054791</t>
  </si>
  <si>
    <t>113 Park Street Poddar Pointground Floor P S Park St Kolkata West Bengal 700016</t>
  </si>
  <si>
    <t>roboticssolutions@gmail.com</t>
  </si>
  <si>
    <t>N K J Securities &amp; Finance Ltd</t>
  </si>
  <si>
    <t>U65910BR1995PLC025345</t>
  </si>
  <si>
    <t>55 Ezra Street, Basement, Shop No. 21 Kolkata, West Bengal 700 001</t>
  </si>
  <si>
    <t>securities.nkj@gmail.com</t>
  </si>
  <si>
    <t>Nagdevi Growth Fund P. Ltd.</t>
  </si>
  <si>
    <t>U74899DL1991PTC043037</t>
  </si>
  <si>
    <t>2-R 2nd Floor, DCM Building 16, Barakhamba Road New Delhi 110001</t>
  </si>
  <si>
    <t>nagdevigrowthfundp@gmail.com</t>
  </si>
  <si>
    <t>Namokar Consultants Pvt Ltd</t>
  </si>
  <si>
    <t>U51909WB1994PTC064121</t>
  </si>
  <si>
    <t>63, Radha Bazar Street 3Rd Floor, Room No-36 Kolkata, West Bengal 700 001</t>
  </si>
  <si>
    <t>namokar.consultants@gmail.com</t>
  </si>
  <si>
    <t>Nanda Parbat Finlease Ltd.</t>
  </si>
  <si>
    <t>U65921DL1997PLC084487</t>
  </si>
  <si>
    <t>B 4/281 Sector 7 Rohini Delhi 110085</t>
  </si>
  <si>
    <t>nandaparbatfinleaselimited@gmail.com</t>
  </si>
  <si>
    <t>Nandan Mercantiles (P) Ltd (Name as per MCA - Efthalia Mercantiles Private Limited)</t>
  </si>
  <si>
    <t>U51109WB1996PTC081246</t>
  </si>
  <si>
    <t xml:space="preserve">35 Dr. Abani Dutta Road, Room No. B 36, Howrah, West Bengal 711 106  </t>
  </si>
  <si>
    <t>Nandeshwar Commotrade (P) Ltd</t>
  </si>
  <si>
    <t>U51909WB1994PTC065967</t>
  </si>
  <si>
    <t>30/8, Shib Chandra Chatterjee St. Belur Math Howrah, West Bengal 711 202</t>
  </si>
  <si>
    <t>info@theme.org.in</t>
  </si>
  <si>
    <t>Nandwani Finance &amp; Investment Pvt.Ltd</t>
  </si>
  <si>
    <t>U65927HR1995PTC032943</t>
  </si>
  <si>
    <t>23, Neta Ji Colony, Sanoli Road Panipat Haryana 132103</t>
  </si>
  <si>
    <t>companyinformationroc@gmail.com</t>
  </si>
  <si>
    <t>Nariman Fiscal Services (P) Ltd</t>
  </si>
  <si>
    <t>U65910WB1994PTC065562</t>
  </si>
  <si>
    <t>71, B. R. B. Basu Road Kolkata, West Bengal 700 001</t>
  </si>
  <si>
    <t>rajesh.agrawal6@gmail.com</t>
  </si>
  <si>
    <t>Nav Jyoti Fincorp Limited</t>
  </si>
  <si>
    <t>U74899DL1985PLC019869</t>
  </si>
  <si>
    <t>201, 2nd Floor, Pocket-4, Plot No. 10 Sector-11 Dwarka Delhi 110075</t>
  </si>
  <si>
    <t>ns.associates.pcs@gmail.com</t>
  </si>
  <si>
    <t>Navrang Viniyog (P) Ltd</t>
  </si>
  <si>
    <t>U51109WB1995PTC072588</t>
  </si>
  <si>
    <t>3A, Keshav Kunj, Panchwati Complex, Baguihati, Kolkata West Bengal 700052</t>
  </si>
  <si>
    <t>sonycenterdevarc@gmail.com</t>
  </si>
  <si>
    <t>Neelam Growth Fund Pvt. Ltd.</t>
  </si>
  <si>
    <t>U74899DL1991PTC043008</t>
  </si>
  <si>
    <t>D-52, Ist Floor East Of Kailash New Delhi 110065</t>
  </si>
  <si>
    <t>neelamgrowthfundp@gmail.com</t>
  </si>
  <si>
    <t>New Mount Trading &amp; Investment Co Ltd</t>
  </si>
  <si>
    <t>L67120WB1975PLC030153</t>
  </si>
  <si>
    <t>26 Jawaharlal Nehru Road 2Nd Floor Suit No 22 Kolkata, West Bengal 700 087</t>
  </si>
  <si>
    <t>akrungta.1@gmail.com</t>
  </si>
  <si>
    <t>Nidhi Agro (P) Ltd</t>
  </si>
  <si>
    <t>U92412WB1992PTC054967</t>
  </si>
  <si>
    <t>12 Park Lane Kolkata West Bengal 700 016</t>
  </si>
  <si>
    <t>cs@appughar.com</t>
  </si>
  <si>
    <t>Nigolice Trading Pvt Ltd</t>
  </si>
  <si>
    <t>U45201WB1991PTC053686</t>
  </si>
  <si>
    <t>23A, Netaji Subhas Road, 1St Floor Room No. 8 Kolkata West Bengal 700001</t>
  </si>
  <si>
    <t>nigolice91@gmail.com</t>
  </si>
  <si>
    <t>Nikita Stock Dealers (P) Ltd</t>
  </si>
  <si>
    <t>U67120WB1992PTC056538</t>
  </si>
  <si>
    <t>13 Pollock Street2Nd Floor Room No 33 Kolkata West Bengal 700001</t>
  </si>
  <si>
    <t>adi_sarees@yahoo.com</t>
  </si>
  <si>
    <t>Nilay Finance &amp; Leasing Pvt Ltd</t>
  </si>
  <si>
    <t>U72200WB1998PTC124116</t>
  </si>
  <si>
    <t>7 Grant Lane 3Rd Floor Room No. 309 Kolkata, West Bengal 700 012</t>
  </si>
  <si>
    <t>secretarial123@yahoo.in</t>
  </si>
  <si>
    <t>Nilkanth Fincon (P) Ltd</t>
  </si>
  <si>
    <t>U65923WB1992PTC054595</t>
  </si>
  <si>
    <t>16, G C Avenue 7Th Floor Kolkata, West Bengal 700 013</t>
  </si>
  <si>
    <t>sunilbalbir1@gmail.com</t>
  </si>
  <si>
    <t>Nimbus Vinimay (P) Ltd</t>
  </si>
  <si>
    <t>U51909WB1995PTC070902</t>
  </si>
  <si>
    <t xml:space="preserve">A-7, Armstrong Avenue Sector-2-B, Bidhan Nagar Durgapur Bardhaman West Bengal 713212  </t>
  </si>
  <si>
    <t>tax371@gmail.com</t>
  </si>
  <si>
    <t>Nisakar Trade Links Ltd.</t>
  </si>
  <si>
    <t>L51909DL1984PLC019270</t>
  </si>
  <si>
    <t>1E-1, Jhandewala Extension, Link Road, New Delhi110001</t>
  </si>
  <si>
    <t>nisakar84@gmail.com</t>
  </si>
  <si>
    <t>Nishant Management P.Ltd</t>
  </si>
  <si>
    <t>U74140WB1993PTC057705</t>
  </si>
  <si>
    <t>85 Metcafe Street 3Rd Floor Kolkata, West Bengal 700013</t>
  </si>
  <si>
    <t>nishantmanagementpvtltd@yahoo.com</t>
  </si>
  <si>
    <t>Nishel Investment &amp; Trading Co Ltd</t>
  </si>
  <si>
    <t>U67120WB1982PLC035488</t>
  </si>
  <si>
    <t>Avnani Signature, 91A/1 Park Street Room No 301/A/5 Kolkata, West Bengal 700 016</t>
  </si>
  <si>
    <t>nishelinvestment.1982@gmail.com</t>
  </si>
  <si>
    <t>Nkp Holdings (P) Ltd</t>
  </si>
  <si>
    <t>U51311WB1991PTC051130</t>
  </si>
  <si>
    <t>4 - B, Ganapati Complex Near Haldiram, 4Th Floor V I P Road, Rajarhat Kolkata, West Bengal 700 059</t>
  </si>
  <si>
    <t xml:space="preserve">Noel Merchants (P) Ltd </t>
  </si>
  <si>
    <t>U51109MH1995PTC295888</t>
  </si>
  <si>
    <t>52 N S Road 1St Floor Kolkata, West Bengal 700 001</t>
  </si>
  <si>
    <t>noelmerchants@gmail.com</t>
  </si>
  <si>
    <t>Noiaty Dealcom (P) Ltd</t>
  </si>
  <si>
    <t>U51109WB1995PTC069603</t>
  </si>
  <si>
    <t>130 Block G New Aliporep S New Alipore Kolkata West Bengal 700053</t>
  </si>
  <si>
    <t>rchawla2013@gmail.com</t>
  </si>
  <si>
    <t>Nopany Investments (P) Ltd</t>
  </si>
  <si>
    <t>U63090WB1951PTC027555</t>
  </si>
  <si>
    <t>Chandra Kunj, 3, Pretoria Street, 4Th Floor Kolkata, West Bengal 700071</t>
  </si>
  <si>
    <t>nopanyinvestment@gmail.com</t>
  </si>
  <si>
    <t>Novas Commercial Pvt Ltd</t>
  </si>
  <si>
    <t>U17111MP1995PTC023453</t>
  </si>
  <si>
    <t>4, Ganesh Chandra Avenue Kolkata, West Bengal 1St Floor Kolkata, West Bengal 700 013</t>
  </si>
  <si>
    <t>ncpl@mittalgroup.co</t>
  </si>
  <si>
    <t>Odyssey Corporation Limited</t>
  </si>
  <si>
    <t>L67190MH1995PLC085403</t>
  </si>
  <si>
    <t xml:space="preserve">Shop No. 3, Hemu Castle, Dadabhai Road, Near Gokhlibai School, Vile Parle (W)  </t>
  </si>
  <si>
    <t>odysseycl9999@gmail.com</t>
  </si>
  <si>
    <t>Ojas Suppliers Limited</t>
  </si>
  <si>
    <t>U51909DL1995PLC276907</t>
  </si>
  <si>
    <t>981 9th Floor Aggarwal Cyber Plaza-Ii Plot No C-7 Neta Ji Subhash Place Pitam Pura Delhi 110034</t>
  </si>
  <si>
    <t>pratapvikram_ca@rediffmail.com</t>
  </si>
  <si>
    <t>Ojswi Trades Investment And Finance Ltd</t>
  </si>
  <si>
    <t>L67120DL1990PLC042059</t>
  </si>
  <si>
    <t>B-708, Unesco Apartments, Plot-55 I P Extension, Patparganj New Delhi110 092</t>
  </si>
  <si>
    <t>corporate.ojswi@gmail.com</t>
  </si>
  <si>
    <t>Olipha Trading &amp; Investment  Pvt. Ltd</t>
  </si>
  <si>
    <t>U67120CH1994PTC041512</t>
  </si>
  <si>
    <t>13C, Bechu Chatterjee Street Kolkata, West Bengal 700009</t>
  </si>
  <si>
    <t>dhirendra@pnrgroup.in</t>
  </si>
  <si>
    <t>Om Fincap Pvt. Ltd.</t>
  </si>
  <si>
    <t>U65910DL1996PTC082911</t>
  </si>
  <si>
    <t>Shop No. 4 Malka Ganj Palam Marg Delhi New Delhi 110007</t>
  </si>
  <si>
    <t>vinayamit18@yahoo.com</t>
  </si>
  <si>
    <t>Opulent Fiscal Services Ltd (Name as per MCA - Sankhnada Fiscal Services Limited</t>
  </si>
  <si>
    <t>U65921WB1989PLC047946</t>
  </si>
  <si>
    <t>Shree Ganesh Centre 216 A J C Bose Road Kolkata, West Bengal 700 017</t>
  </si>
  <si>
    <t>nrddh_dutta@yahoo.co.in</t>
  </si>
  <si>
    <t>Orthodox Distributors Pvt Ltd</t>
  </si>
  <si>
    <t>U51909WB1995PTC070729</t>
  </si>
  <si>
    <t>46C, Rafi Ahmed Kidwai Road Kolkata West Bengal 700016</t>
  </si>
  <si>
    <t>orthodoxdistributors@gmail.com</t>
  </si>
  <si>
    <t>Oswal Services Pvt Ltd</t>
  </si>
  <si>
    <t>U74999WB1986PTC041323</t>
  </si>
  <si>
    <t>Room No 504, 5Th Floor 11 Brabourn Road 5Th Floor Kolkata, West Bengal 700 001</t>
  </si>
  <si>
    <t>ca.khetawat@gmail.com</t>
  </si>
  <si>
    <t>Ottoman Finlease &amp; Inv. Pvt. Ltd</t>
  </si>
  <si>
    <t>U65923MH1994PTC080884</t>
  </si>
  <si>
    <t>21, Sethi Mansion, Kumtha Street, Ballard Estate, Maharashtra</t>
  </si>
  <si>
    <t>Outram Properties (P) Ltd</t>
  </si>
  <si>
    <t>U70109WB1982PTC034530</t>
  </si>
  <si>
    <t>23A N. S. Road 10Th Floor Kolkata, West Bengal 700 001</t>
  </si>
  <si>
    <t>officefilling@gmail.com</t>
  </si>
  <si>
    <t>Outside Capital Private Limited</t>
  </si>
  <si>
    <t>U52190TN1990PTC126083</t>
  </si>
  <si>
    <t>37, T T K Road, C I T Colony, Alwarpet Chennai Tamil Nadu 600018</t>
  </si>
  <si>
    <t>dugar_merchandise@yahoo.co.in</t>
  </si>
  <si>
    <t>Oval Investment Pvt Ltd</t>
  </si>
  <si>
    <t>U74899DL1980PTC010864</t>
  </si>
  <si>
    <t>House No 6 Pocket No 40 Chittaranjan Park, New Delhi110019</t>
  </si>
  <si>
    <t>ovalinvestment123@yahoo.in</t>
  </si>
  <si>
    <t>Oven Commercials (P) Ltd.</t>
  </si>
  <si>
    <t>U67120WB1985PTC039512</t>
  </si>
  <si>
    <t>P R L Leasing Ltd. (Name as per MCA - PRL Projects &amp; Infrastructure Ltd)</t>
  </si>
  <si>
    <t>U65910DL1991PLC046236</t>
  </si>
  <si>
    <t>34/1 Vikas Apartment East Punjabi Bagh New Delhi 110026</t>
  </si>
  <si>
    <t>prlgroupltd@gmail.com</t>
  </si>
  <si>
    <t>P R Niryat (P) Ltd</t>
  </si>
  <si>
    <t>U51909WB1993PTC061251</t>
  </si>
  <si>
    <t>47A Zakaria Street Jorasaku, Kolkata, West Bengal 700 073</t>
  </si>
  <si>
    <t>capawankabra85@gmail.com</t>
  </si>
  <si>
    <t>Paltani Investment &amp; Finance Co Pvt Ltd</t>
  </si>
  <si>
    <t>U65993WB1990PTC138075</t>
  </si>
  <si>
    <t>51, Vivekananda Road, Ground Floor Kolkata West Bengal 700007</t>
  </si>
  <si>
    <t>corporateco1@gmail.com</t>
  </si>
  <si>
    <t>Panacea Services Pvt.Ltd (Name as per MCA - Kaka Services Private Limited)</t>
  </si>
  <si>
    <t>U63040DL1995PTC066964</t>
  </si>
  <si>
    <t>A-19, Gali No. 3, Guru Nanak Pura Laxmi Nagar New Delhi 110 092</t>
  </si>
  <si>
    <t>serviceskaka@gmail.com</t>
  </si>
  <si>
    <t>Pankhuri Investment And Securities Ltd.</t>
  </si>
  <si>
    <t>U74899DL1992PLC051321</t>
  </si>
  <si>
    <t>M-116-A, 2nd Floor, Connaught Place, New Delhi 110001</t>
  </si>
  <si>
    <t>cspriyanka_todwal@hotmail.com</t>
  </si>
  <si>
    <t>Panorama Financial Services (P) Ltd</t>
  </si>
  <si>
    <t>U67120WB1994PTC065007</t>
  </si>
  <si>
    <t>Sir Rnm House 5Th Floor Block 2 3B Lalbazar Street Kolkata West Bengal 700001</t>
  </si>
  <si>
    <t>Panther Fincap &amp; Management Services Ltd</t>
  </si>
  <si>
    <t>U99999MH1983PLC031405</t>
  </si>
  <si>
    <t>Ground Floor, 9 Bhupen Chambers, Dalal Street, Fort, Mumbai, Maharashtra</t>
  </si>
  <si>
    <t>vhpanch@gmail.com</t>
  </si>
  <si>
    <t>Par Excellence Leasing &amp; Financial Services P Ltd.</t>
  </si>
  <si>
    <t>U74899DL1992PTC048516</t>
  </si>
  <si>
    <t>208-210 Rectangle I Saket District Centre New Delhi110017</t>
  </si>
  <si>
    <t>Parag Commercial Pvt Ltd</t>
  </si>
  <si>
    <t>U51109DL2005PTC226975</t>
  </si>
  <si>
    <t>6, J L Nehru Road 4Th Floor Kolkata, West Bengal 700 012</t>
  </si>
  <si>
    <t>accntorenda@gmail.com</t>
  </si>
  <si>
    <t>Paramount Capfin Lease Private Limited</t>
  </si>
  <si>
    <t>U67120DL1995PTC068328</t>
  </si>
  <si>
    <t>52 Community Centre New Friends Colony New Delhi 110065</t>
  </si>
  <si>
    <t>paramountcapfinlease@gmail.com</t>
  </si>
  <si>
    <t>Paras Fincap Private Ltd.</t>
  </si>
  <si>
    <t>U67120DL1996PTC077683</t>
  </si>
  <si>
    <t>S-557, Office No 12 Third Floor, Hira Complex, School Block, Shakarpur Delhi New Delhi 110092</t>
  </si>
  <si>
    <t>parasfincap@gmail.com</t>
  </si>
  <si>
    <t>Paridhi Agencies (P) Ltd</t>
  </si>
  <si>
    <t>U51909WB1996PTC081527</t>
  </si>
  <si>
    <t>1/1 Vansittart Row, 2Nd Floor Kolkata, West Bengal 700 001</t>
  </si>
  <si>
    <t>Paridhi Trading Company Private Limited</t>
  </si>
  <si>
    <t>U51900MH1993PTC075021</t>
  </si>
  <si>
    <t xml:space="preserve">1001, 10th Floor, Corporate Park Nirmal Lifestyle, LBS Marg, Mulund (W)  </t>
  </si>
  <si>
    <t>prascs@gmail.com</t>
  </si>
  <si>
    <t>Paropkar Distributors (P) Ltd</t>
  </si>
  <si>
    <t>U67522WB1995PTC067522</t>
  </si>
  <si>
    <t>11 Clive Row 3Rd Floor Room No- 11 Kolkata, West Bengal 700 001</t>
  </si>
  <si>
    <t>paropkardistributors@gmail.com</t>
  </si>
  <si>
    <t>Pashupati Earth Moving (P) Ltd</t>
  </si>
  <si>
    <t>U63090WB1992PTC054136</t>
  </si>
  <si>
    <t>54, Jawaharlal Nehru Road Kolkata, West Bengal 700 071</t>
  </si>
  <si>
    <t>ekoxray@rediffmail.com</t>
  </si>
  <si>
    <t>Pasko Leasing Pvt. Ltd.</t>
  </si>
  <si>
    <t>U74899DL1993PTC052774</t>
  </si>
  <si>
    <t>49, Eklavya Apartment Sector-13, Rohini Delhi 110085</t>
  </si>
  <si>
    <t>paskoleasing@yahoo.in</t>
  </si>
  <si>
    <t>Patel Finlease (India) Pvt. Ltd.</t>
  </si>
  <si>
    <t>U74899DL1995PTC073542</t>
  </si>
  <si>
    <t>A-19, Whs, Timber Market Timber Market Kirti Nagar New Delhi 110 015</t>
  </si>
  <si>
    <t>account@patelwood.in</t>
  </si>
  <si>
    <t>Paxin Vincom (P) Ltd</t>
  </si>
  <si>
    <t>U51109WB1995PTC068891</t>
  </si>
  <si>
    <t>65 Jamunalal Bajaj Street Kolkata, West Bengal 700 007</t>
  </si>
  <si>
    <t>garora@basecorporation.com</t>
  </si>
  <si>
    <t>PCI Leasing &amp; Finance Private Ltd.</t>
  </si>
  <si>
    <t>U74899DL1986PLC026247</t>
  </si>
  <si>
    <t>19, Rajendra Park, New Delhi110 060</t>
  </si>
  <si>
    <t>primegroup@vsnl.com</t>
  </si>
  <si>
    <t>PCN Investment Pvt Ltd (Name as per MCA - Sarada Melcast Private Limited)</t>
  </si>
  <si>
    <t>U65999WB1985PTC039866</t>
  </si>
  <si>
    <t>8 Ganesh Chandra Avenue 1St Floor Kolkata, West Bengal 700013</t>
  </si>
  <si>
    <t>incometaxintimations@yahoo.com</t>
  </si>
  <si>
    <t>Pearls Hire Purchase Corporation Ltd.</t>
  </si>
  <si>
    <t>U65922DL1990PLC040829</t>
  </si>
  <si>
    <t>409 - 410, Padma Tower - I I, 22, Rajendra Place, New Delhi 110008</t>
  </si>
  <si>
    <t>pearls_hirepurchase@rediffmail.com</t>
  </si>
  <si>
    <t>Peekay Mercantiles Pvt Ltd</t>
  </si>
  <si>
    <t>U52342WB1984PTC037956</t>
  </si>
  <si>
    <t>21, Hemanta Basu Sarani 4Th Floor, Room No. 437 Kolkata, West Bengal 700 001</t>
  </si>
  <si>
    <t>bkj2002@gmail.com</t>
  </si>
  <si>
    <t>Peerfintech Solutions Private Limited</t>
  </si>
  <si>
    <t>U65990DL2018PTC339019</t>
  </si>
  <si>
    <t>F-11, Basement Green Park Extension New Delhi 110016</t>
  </si>
  <si>
    <t>vinaychawla.cs@gmail.com</t>
  </si>
  <si>
    <t>Perfios Account Aggregation Services Private Limited</t>
  </si>
  <si>
    <t>U74999KA2017PTC107213</t>
  </si>
  <si>
    <t>Pingle Commerce (P) Ltd</t>
  </si>
  <si>
    <t>U51909WB1995PTC071875</t>
  </si>
  <si>
    <t>7 Mango Lane, Room No. 209, 2Nd Floor, Premises No. 07 Kolkata, West Bengal 700 001</t>
  </si>
  <si>
    <t>pinglecommerce1909@gmail.com</t>
  </si>
  <si>
    <t>Pinku Chits Pvt. Ltd.</t>
  </si>
  <si>
    <t>U74899DL1986PTC026327</t>
  </si>
  <si>
    <t>B-156, Prashant Vihar, Prashant Vihar New Delhi110 085</t>
  </si>
  <si>
    <t>arunsingal@yahoo.com</t>
  </si>
  <si>
    <t>Pinky Exim (P) Ltd</t>
  </si>
  <si>
    <t>U51909WB1992PTC057092</t>
  </si>
  <si>
    <t>1, British Indian Street Kolkata, West Bengal 700 069</t>
  </si>
  <si>
    <t>pinkyexim@gmail.com</t>
  </si>
  <si>
    <t>Pinky Viniyog (P) Ltd</t>
  </si>
  <si>
    <t>U51909UP1993PTC113050</t>
  </si>
  <si>
    <t>siddhipolytex@gmail.com</t>
  </si>
  <si>
    <t>Piyush Mercantile Private Limited</t>
  </si>
  <si>
    <t>U51909WB1996PTC076947</t>
  </si>
  <si>
    <t>8, Canning Street Room No 305, 3Rd. Floor Kolkata, West Bengal 700 001</t>
  </si>
  <si>
    <t>vijayzawar@zawar.co.in</t>
  </si>
  <si>
    <t>Pnr Holdings (P) Ltd</t>
  </si>
  <si>
    <t>U51109WB1992PTC057093</t>
  </si>
  <si>
    <t>4/2A Waterloo Street Kolkata, West Bengal 700 069</t>
  </si>
  <si>
    <t>taxexpertsindia@yahoo.it</t>
  </si>
  <si>
    <t>Poddar Agro Co (P) Ltd</t>
  </si>
  <si>
    <t>U51909WB1995PTC068986</t>
  </si>
  <si>
    <t>3 Amartalla Street Kolkata, West Bengal 700001</t>
  </si>
  <si>
    <t>poddaragroco1995@gmail.com</t>
  </si>
  <si>
    <t>Pointblack Tracon Private Limited</t>
  </si>
  <si>
    <t>U51109DL1995PTC188033</t>
  </si>
  <si>
    <t>House No. -1 Pocket 52, Chittranjan Park Delhi 110019</t>
  </si>
  <si>
    <t>Poojasmit Investments &amp; Trading Pvt.Ltd.</t>
  </si>
  <si>
    <t>U65990DL1992PTC190127</t>
  </si>
  <si>
    <t>H-19A, First Floor Main Road, Kalka Ji New Delhi- Delhi 110019</t>
  </si>
  <si>
    <t>poojasmith12@gmail.com</t>
  </si>
  <si>
    <t>Poonam Securities Pvt. Ltd.</t>
  </si>
  <si>
    <t>U74899DL1994PTC058982</t>
  </si>
  <si>
    <t>J-21 Beriwala Bagh, Hari Nagar New Delhi110 064</t>
  </si>
  <si>
    <t>s.chhabrateam@gmail.com</t>
  </si>
  <si>
    <t>Praptee Savings &amp; Investment (India) Limited</t>
  </si>
  <si>
    <t>U67120MH1997PLC108010</t>
  </si>
  <si>
    <t xml:space="preserve">2/228 Goyal Tower, Cents Road, Near National Park, Borivali  </t>
  </si>
  <si>
    <t>manishpande_co@yahoo.com</t>
  </si>
  <si>
    <t>Prarambh Finance &amp; Leasing Ltd (Name as per MCA - Swarnajyothi Agrotech &amp; Power Limited)</t>
  </si>
  <si>
    <t>U40300TG1994PLC078932</t>
  </si>
  <si>
    <t xml:space="preserve">A-305, Krishna, Vishal Nagar, Marve Road, Mith Chowke, Malad (W)  </t>
  </si>
  <si>
    <t>info@swarnajyothi.com</t>
  </si>
  <si>
    <t>Prashant Impex (P) Ltd</t>
  </si>
  <si>
    <t>U28991WB1989PTC046011</t>
  </si>
  <si>
    <t>Wellesley House 7, Red Cross Place, 3Rd Floor Kolkata West Bengal 700001</t>
  </si>
  <si>
    <t>prashantimpex16@gmail.com</t>
  </si>
  <si>
    <t>Pratiksha Fincap Pvt.Ltd</t>
  </si>
  <si>
    <t>U74899DL1995PLC068406</t>
  </si>
  <si>
    <t>82/84 Tolstoy Lane Janapath New Delhi 110001</t>
  </si>
  <si>
    <t>dkpa1@rediffmail.com</t>
  </si>
  <si>
    <t>Pratius Merchants P Ltd</t>
  </si>
  <si>
    <t>U51909WB1993PTC060043</t>
  </si>
  <si>
    <t xml:space="preserve">1/1, Ambika Vihar, Hardatt Rai Chamaria Road Howrah 711101  </t>
  </si>
  <si>
    <t>ca.spruthi@gmail.com</t>
  </si>
  <si>
    <t>Premier (Eastern) Inc Pvt Ltd</t>
  </si>
  <si>
    <t>U51109PN1983PTC175262</t>
  </si>
  <si>
    <t xml:space="preserve">Off No B-2-1, H-Wing, Pl No 72/6, 7 &amp; 8, Bharat Nagar, Aurangabad  </t>
  </si>
  <si>
    <t>rrd@dhoota.com</t>
  </si>
  <si>
    <t>Pretto Suppliers Pvt Ltd</t>
  </si>
  <si>
    <t>U51909WB1995PTC070600</t>
  </si>
  <si>
    <t>25, Blackburn Lane 3Rd Floor, Room No-304 Kolkata, West Bengal 700012</t>
  </si>
  <si>
    <t>rocfiling1987@gmail.com</t>
  </si>
  <si>
    <t>Prichsit Investments Pvt. Ltd.</t>
  </si>
  <si>
    <t>U74899DL1988PTC030963</t>
  </si>
  <si>
    <t>3, Dr. G. C. Narang Marg, New Delhi 110 007</t>
  </si>
  <si>
    <t>prichsitinvestments@gmail.com</t>
  </si>
  <si>
    <t>Priya Finance Company Pvt Ltd</t>
  </si>
  <si>
    <t>U65921DL1983PTC373274</t>
  </si>
  <si>
    <t>H. No-1/9473, West Rohtash Nagar, Gali No-08, Shadhara Delhi 110032</t>
  </si>
  <si>
    <t>priyafinance12@gmail.com</t>
  </si>
  <si>
    <t>Progressive Securities Pvt. Ltd.</t>
  </si>
  <si>
    <t>U18109MH1995PTC084845</t>
  </si>
  <si>
    <t xml:space="preserve">Plot No- A 10, Nardana Industrial Area, Nardana, MH 425404  </t>
  </si>
  <si>
    <t>PURVIYAK@GMAIL.COM</t>
  </si>
  <si>
    <t>Prowess Financial Services Pvt  Ltd.</t>
  </si>
  <si>
    <t>U65191MH1997PTC106146</t>
  </si>
  <si>
    <t>27-A, Bhagwati Bhavan, Kotwal Nagar, Nagpur, Maharashtra, 4400022</t>
  </si>
  <si>
    <t>spchitnis@gmail.com</t>
  </si>
  <si>
    <t>PSS Leasing Private Limited</t>
  </si>
  <si>
    <t>U65910MH1990PTC356298</t>
  </si>
  <si>
    <t xml:space="preserve">741, Vyas Sadan, Seva Sadan Chowk Opp. Hotel Satkar, C Rly Avenue Road, Hansapuri Nagpur  </t>
  </si>
  <si>
    <t>pssleasingfinance@gmail.com</t>
  </si>
  <si>
    <t>Purbachal Financial Services (P) Ltd</t>
  </si>
  <si>
    <t>U65993WB1996PTC081170</t>
  </si>
  <si>
    <t>22, Strand Road, 1St Floor Kolkata, West Bengal 700 001</t>
  </si>
  <si>
    <t>rohitcocal@gmail.com</t>
  </si>
  <si>
    <t>Puspak Services (P) Ltd</t>
  </si>
  <si>
    <t>U51109WB1995PTC070888</t>
  </si>
  <si>
    <t>63 Radha Bazar Street Room No: 29 3Rd Floor Kolkata, West Bengal 700 001</t>
  </si>
  <si>
    <t>sdr_commercials@yahoo.com</t>
  </si>
  <si>
    <t>Pyramid Distributors &amp; Sales Pvt Ltd</t>
  </si>
  <si>
    <t>U51909WB1993PTC059251</t>
  </si>
  <si>
    <t>33, C R Avenue 2Nd Floor Kolkata, West Bengal 700012</t>
  </si>
  <si>
    <t>pyramidd1993@gmail.com</t>
  </si>
  <si>
    <t>Quasar India Fincap Private Limited</t>
  </si>
  <si>
    <t>U74899DL1993PTC054713</t>
  </si>
  <si>
    <t>7, Mother Terresa Lane, Mother Terresa Lane, Bhati Mines Chattar Pur New Delhi 110084</t>
  </si>
  <si>
    <t>arorars_05@yahoo.co.in</t>
  </si>
  <si>
    <t>Radico Sales Promotion Pvt Ltd</t>
  </si>
  <si>
    <t>U67120WB1994PTC061694</t>
  </si>
  <si>
    <t>18, Netaji Subhas Road 3Rd Floor Kolkata, West Bengal 700 001</t>
  </si>
  <si>
    <t>kkdhadha@gmail.com</t>
  </si>
  <si>
    <t>Raghav Industries Ltd</t>
  </si>
  <si>
    <t>L51109WB1984PLC037804</t>
  </si>
  <si>
    <t>Dream Palace Old Jessore Road, Doltala Kolkata West Bengal 700132</t>
  </si>
  <si>
    <t>industriesraghav@yahoo.com</t>
  </si>
  <si>
    <t>Raikot Finance And Investment Pvt Ltd</t>
  </si>
  <si>
    <t>U65921WB1995PTC145015</t>
  </si>
  <si>
    <t>29/12, Dumurjala Type-3, R- Block (14-30) Bantra Kolkata, West Bengal 711 104</t>
  </si>
  <si>
    <t>raikotfinancepvtltd@gmail.com</t>
  </si>
  <si>
    <t>Rajat Fincap (Pvt.) Limited</t>
  </si>
  <si>
    <t>U65992HR1994PTC032394</t>
  </si>
  <si>
    <t>Unit No-712, SRS Tower 14/5 Delhi Mathura Road Faridabad Delhi 121003</t>
  </si>
  <si>
    <t>rajatfincap@rediffmail.com</t>
  </si>
  <si>
    <t>Rajath Commercial (P) Ltd</t>
  </si>
  <si>
    <t>U51109WB1995PTC075552</t>
  </si>
  <si>
    <t>Rajesh Vinimay &amp; Byapaar (P) Ltd</t>
  </si>
  <si>
    <t>U51109WB1996PTC076427</t>
  </si>
  <si>
    <t>46C Rafi Ahmed Kidwai Road 4Th Floor Kolkata, West Bengal 700 016</t>
  </si>
  <si>
    <t>rajeshvinimay@gmail.com</t>
  </si>
  <si>
    <t>Rajkosh Capital Pvt. Ltd. (Old Name Sawaj Marketing &amp; Financial Services Private Limited)</t>
  </si>
  <si>
    <t>U65923MH1997PTC203588</t>
  </si>
  <si>
    <t xml:space="preserve">Flat No. B-0602, Meera Tower, Oshiwara, Andheri (West)  </t>
  </si>
  <si>
    <t>ashkaulcs@gmail.com</t>
  </si>
  <si>
    <t>Rajnil Sales P Ltd</t>
  </si>
  <si>
    <t>U51109WB1995PTC068505</t>
  </si>
  <si>
    <t>50, Sir Hari Ram Goenka Street 5Th Floor Kolkata, West Bengal 700 007</t>
  </si>
  <si>
    <t>Rajsamuh Financial Consultancy Ltd (Name as per MCA - Y. T. Entertainment Limited)</t>
  </si>
  <si>
    <t>U74140MH1994PLC080105</t>
  </si>
  <si>
    <t xml:space="preserve">401 Morya Estate, New Link Road, Andheri West  </t>
  </si>
  <si>
    <t>accounts@ytgroup.co.in</t>
  </si>
  <si>
    <t>Ramuka Commercial Pvt Ltd</t>
  </si>
  <si>
    <t>U51909WB1994PTC061921</t>
  </si>
  <si>
    <t>Fl-C1, Bl-A1, Ground Floor, Lake Town Complex 862, Jessore Road Kolkata, West Bengal 700055</t>
  </si>
  <si>
    <t>corporate.amlsteel@gmail.com</t>
  </si>
  <si>
    <t>Rangdev Holdings  Pvt.  Ltd.</t>
  </si>
  <si>
    <t>U65923WB1990PTC048886</t>
  </si>
  <si>
    <t>46, Strand Road 1St. Floor Kolkata, West Bengal 700007</t>
  </si>
  <si>
    <t>rangdev@gmail.com</t>
  </si>
  <si>
    <t>Ranisati Merchandise (P) Ltd</t>
  </si>
  <si>
    <t>U24231WB1983PTC037037</t>
  </si>
  <si>
    <t>Kaveri House 132/1, M. G. Road, 4Th Floor Kolkata West Bengal 700007</t>
  </si>
  <si>
    <t>Ready Dealers (P) Ltd</t>
  </si>
  <si>
    <t>U51909WB1996PTC082145</t>
  </si>
  <si>
    <t>18, Ground Floor Jodhpur Part Kolkata, West Bengal 700 068</t>
  </si>
  <si>
    <t>rdpl29111996@gmail.com</t>
  </si>
  <si>
    <t>Real Lease And Credits Pvt. Ltd. (Name as per MCA - Nitin Auto Trading Private Limited)</t>
  </si>
  <si>
    <t>U74899DL1993PTC052191</t>
  </si>
  <si>
    <t>799, Iind Floor Main Market Rani Bagh New Delhi 110034</t>
  </si>
  <si>
    <t>sk_manchanda29@yahoo.co.in</t>
  </si>
  <si>
    <t>Regal Entertainment and Consultants Limited (Formerly Regal Finance &amp; Consultants Ltd)</t>
  </si>
  <si>
    <t>L65923MH1992PLC064689</t>
  </si>
  <si>
    <t>Office No 161, Citi Mall, New Link Road Andheri West, Mumbai-400053</t>
  </si>
  <si>
    <t>regalcon@rediffmail.com</t>
  </si>
  <si>
    <t>Regal Ingot  Pvt.  Ltd.</t>
  </si>
  <si>
    <t>U27109WB1993PTC060549</t>
  </si>
  <si>
    <t>501, Mukti Chamber 4, Clive Row Kolkata, West Bengal 700001</t>
  </si>
  <si>
    <t>regal_ingot@rediffmail.com</t>
  </si>
  <si>
    <t>Regency Trust  Ltd.</t>
  </si>
  <si>
    <t>L27109WB1988PLC045119</t>
  </si>
  <si>
    <t>7/1C, Hazra Road Flat 1A 1St Floor Kolkata, West Bengal 700026</t>
  </si>
  <si>
    <t>rtltd2011@gmail.com</t>
  </si>
  <si>
    <t>Regent Business (P) Ltd</t>
  </si>
  <si>
    <t>U51109WB1996PTC081395</t>
  </si>
  <si>
    <t>9 Lal Bazar Street 2Nd Floor B Block Kolkata, West Bengal 700 001</t>
  </si>
  <si>
    <t>Reliable Housing &amp; Finance India Ltd. (Name Changed Kali Housing &amp; Finance Ltd.)</t>
  </si>
  <si>
    <t>U65990WB1987PLC199291</t>
  </si>
  <si>
    <t>26 E, Dhanraj Mahal, C. S. Marg, Maharashtra</t>
  </si>
  <si>
    <t>royconsultant.roc@gmail.com</t>
  </si>
  <si>
    <t>Renovision Commerce (P) Ltd</t>
  </si>
  <si>
    <t>U51109DL1995PTC198361</t>
  </si>
  <si>
    <t>20/1 Maharshi Devendra Road 2Nd Floor Unit-11 Kolkata, West Bengal 700 007</t>
  </si>
  <si>
    <t>Rexcin Finance Pvt. Ltd.</t>
  </si>
  <si>
    <t>U67190DL2007PTC166284</t>
  </si>
  <si>
    <t>Ground Floor, A-Wing, D-3, District Centre, Saket, Delhi 110017</t>
  </si>
  <si>
    <t>rexcin.fin@gmail.com</t>
  </si>
  <si>
    <t>Richhold Trading (P) Ltd</t>
  </si>
  <si>
    <t>U70109WB1989PTC047008</t>
  </si>
  <si>
    <t>3B Lalbazar Street 1St Floor Kolkata, West Bengal 700 001</t>
  </si>
  <si>
    <t>hemant_loyalka@yahoo.com</t>
  </si>
  <si>
    <t>Richiline Sales  Services  Pvt.  Ltd</t>
  </si>
  <si>
    <t>U51109UP1994PTC110319</t>
  </si>
  <si>
    <t>71, B. R. B. Basu Road R. No. C- 541 5Th. Floor Kolkata, West Bengal 700001</t>
  </si>
  <si>
    <t>legalgroup979@gmail.com</t>
  </si>
  <si>
    <t>Riddhi Siddhi Ice Industries (P) Ltd</t>
  </si>
  <si>
    <t>U63022WB1980PTC032478</t>
  </si>
  <si>
    <t>9/12 Lal Bazar Street, 4Th Floor, E-Block Room No-9A, Kolkata, West Bengal 700001</t>
  </si>
  <si>
    <t>Ridhima Enterprises Pvt. Ltd.</t>
  </si>
  <si>
    <t>U74899DL1994PTC059921</t>
  </si>
  <si>
    <t>14D, Dda Flats, Mansarovar Park Shahdara New Delhi 110032</t>
  </si>
  <si>
    <t>repl54@yahoo.com</t>
  </si>
  <si>
    <t>Rightex Trading Pvt Ltd</t>
  </si>
  <si>
    <t>U51109WB1993PTC060019</t>
  </si>
  <si>
    <t xml:space="preserve">6, Sayed Mustafa Ali Road, Hakimpara, Siliguri, West Bengal 734 001  </t>
  </si>
  <si>
    <t>duttavilla16@gmail.com</t>
  </si>
  <si>
    <t>Rishabh Holding Private Limited</t>
  </si>
  <si>
    <t>U74899DL1983PTC015248</t>
  </si>
  <si>
    <t>B-206, Okhla Indl. Area Phase-I New Delhi 110020</t>
  </si>
  <si>
    <t>csfm@ippindia.com</t>
  </si>
  <si>
    <t>Rishi Growth Fund Private Limited,</t>
  </si>
  <si>
    <t>U74899DL1991PTC043012</t>
  </si>
  <si>
    <t>D-52, First Floor East Of Kailash New Delhi110 061</t>
  </si>
  <si>
    <t>rishigrowthfund@yahoo.com</t>
  </si>
  <si>
    <t>RKA Commercial (P) Ltd</t>
  </si>
  <si>
    <t>U51909WB1994PTC066367</t>
  </si>
  <si>
    <t xml:space="preserve">545 G T Road (S), 4Th Floor, Room No-408, Howrah, West Bengal 711 101  </t>
  </si>
  <si>
    <t xml:space="preserve">RKB Securities Limited </t>
  </si>
  <si>
    <t>U67120WB1995PLC224858</t>
  </si>
  <si>
    <t>19, Banamali Ghosal Lane, Lp114/7/1, Kolkata, West Bengal-700034</t>
  </si>
  <si>
    <t>rkbsecurities@gmail.com</t>
  </si>
  <si>
    <t>RMB Financial Services Ltd.</t>
  </si>
  <si>
    <t>U74899HR1992PLC031783</t>
  </si>
  <si>
    <t>35, Neelam Bata Road, NIT Haryana 121001</t>
  </si>
  <si>
    <t>rmbfin.35@GMAIL.COM</t>
  </si>
  <si>
    <t>Rocky Datamatics (P) Ltd</t>
  </si>
  <si>
    <t>U72900WB1994PTC062761</t>
  </si>
  <si>
    <t>39 Shakespeare Sarani 3Rd Floor, Kolkata, West Bengal 700 017</t>
  </si>
  <si>
    <t>rockydatamaticspvtltd18@gmail.com</t>
  </si>
  <si>
    <t>Rohit Plastopack (P) Ltd</t>
  </si>
  <si>
    <t>U24246WB1989PTC047838</t>
  </si>
  <si>
    <t>9/12 Lal Bazar Street, West Bengal 700012</t>
  </si>
  <si>
    <t>manoj@hariagroup.com</t>
  </si>
  <si>
    <t>Rohtang Commercial (P) Ltd</t>
  </si>
  <si>
    <t>U51909WB1996PTC076546</t>
  </si>
  <si>
    <t>2 Ganesh Chandra Avenue 2Nd Floor Room No. 5 Kolkata, West Bengal 700 013</t>
  </si>
  <si>
    <t>Roli Trading (P) Ltd</t>
  </si>
  <si>
    <t>U51909WB1995PTC068165</t>
  </si>
  <si>
    <t>19 R N Mukherjee Road1St Floor Hare Street Kolkata West Bengal 700001</t>
  </si>
  <si>
    <t>bkdugar@yahoo.com</t>
  </si>
  <si>
    <t>Rolta Credit (P) Ltd</t>
  </si>
  <si>
    <t>U24121WB1985PTC039180</t>
  </si>
  <si>
    <t>Indicon Manor, Vip Road, Narayantala (West), Baguiati, Kolkata, West Bengal 700059</t>
  </si>
  <si>
    <t>roltamotors@gmail.com</t>
  </si>
  <si>
    <t>Romanchak Merchandise (P) Ltd</t>
  </si>
  <si>
    <t>U51109WB1995PTC073462</t>
  </si>
  <si>
    <t>10A, Hospital Street, Vinayak Chamber 3Rd Floor, Romm No- 311 Kolkata, West Bengal 700 072</t>
  </si>
  <si>
    <t>officecompliance22@gmail.com</t>
  </si>
  <si>
    <t>Roopam Financiers Pvt Ltd.</t>
  </si>
  <si>
    <t>U65921DL1988PTC203672</t>
  </si>
  <si>
    <t>7974\4 Paradise Building Nai Basti, Ambala City Haryana Delhi 134002</t>
  </si>
  <si>
    <t>roopamfinancers@gmail.com</t>
  </si>
  <si>
    <t>Rose Capital  Ltd.</t>
  </si>
  <si>
    <t>U74140WB1995PLC067831</t>
  </si>
  <si>
    <t>46, Strand Road 3Rd Floor Kolkata, West Bengal 700001</t>
  </si>
  <si>
    <t>info.office2011@gmail.com</t>
  </si>
  <si>
    <t>Rosy Commercial (P) Ltd</t>
  </si>
  <si>
    <t>U51109WB1990PTC049566</t>
  </si>
  <si>
    <t>P-56/1 Strand Bank Road Kolkata West Bengal 700006</t>
  </si>
  <si>
    <t>Royal Seeds &amp; Fertilisers Pvt Ltd</t>
  </si>
  <si>
    <t>U51109WB1999PTC090792</t>
  </si>
  <si>
    <t>181/35, Dakshindari Road 1St Floor Kolkata, West Bengal 700 048</t>
  </si>
  <si>
    <t>incometax.521@gmail.com</t>
  </si>
  <si>
    <t>RPN Fintralease &amp; Securities Pvt.Ltd.</t>
  </si>
  <si>
    <t>U74899DL1995PTC074661</t>
  </si>
  <si>
    <t>105. Apra Plaza, Plot No-29, Road No -44, Community Centre Pitam Pura New Delhi 110034</t>
  </si>
  <si>
    <t>sandeep.rsd@gmail.com</t>
  </si>
  <si>
    <t>Rubion Marketing Pvt. Ltd.</t>
  </si>
  <si>
    <t>U51109DL1995PTC336508</t>
  </si>
  <si>
    <t>19, Ganesh Chandra Avenue (2Nd Floor ) Premier House, Suite No-7 Kolkata, West Bengal 700 013</t>
  </si>
  <si>
    <t>vintrade14@gmail.com</t>
  </si>
  <si>
    <t>S B R Credit (P) Ltd</t>
  </si>
  <si>
    <t>U65910WB1990PTC048119</t>
  </si>
  <si>
    <t>686, Anandpur, E. M. Bypass, Shrachi Tower, 8Th Floor, Kolkata, West Bengal-700107</t>
  </si>
  <si>
    <t>companysecretary@shrachi.com</t>
  </si>
  <si>
    <t>S C M Holding (P) Ltd</t>
  </si>
  <si>
    <t>U65991WB1997PTC083261</t>
  </si>
  <si>
    <t>11/1, Sarojini Naidu Sarani Lowdon St Kolkata, West Bengal 700 017</t>
  </si>
  <si>
    <t>S K Growth Fund Pvt Ltd</t>
  </si>
  <si>
    <t>U67120WB1986PTC041575</t>
  </si>
  <si>
    <t>18, Rabindra Sarani Poddar Court Gate No. 4, 1St Floor Kolkata, West Bengal 700 001</t>
  </si>
  <si>
    <t>skgrowthfundprivatelimited@gmail.com</t>
  </si>
  <si>
    <t>S K M Export Industries Pvt. Ltd.</t>
  </si>
  <si>
    <t>U74899DL1990PTC041778</t>
  </si>
  <si>
    <t>1/8-B Asaf Ali Road, New Delhi 110 002</t>
  </si>
  <si>
    <t>skmexportsindustries@gmail.com</t>
  </si>
  <si>
    <t>S.J.R. Auto Financiers Private Limited</t>
  </si>
  <si>
    <t>U65921WB1981PTC203754</t>
  </si>
  <si>
    <t>7A, Bentinck Street 4Th Floor, Room No. 407 Kolkata, West Bengal 700 001</t>
  </si>
  <si>
    <t>accounts@rrlindia.com</t>
  </si>
  <si>
    <t>Saaket Mercantiles Private Ltd</t>
  </si>
  <si>
    <t>U51109UP1993PTC066763</t>
  </si>
  <si>
    <t>2Nd Floor, Room No. 206 Vinayak Chamber 10A, Hospital Street Kolkata, West Bengal 700 072</t>
  </si>
  <si>
    <t>saaketmer.52@gmail.com</t>
  </si>
  <si>
    <t>Sachdev Securities Ltd.</t>
  </si>
  <si>
    <t>U74899DL1994PLC058643</t>
  </si>
  <si>
    <t>44A, Sant Nagar Delhli New Delhi 110065</t>
  </si>
  <si>
    <t>sachdev.limited@gmail.com</t>
  </si>
  <si>
    <t>Safecap Finance Pvt Ltd</t>
  </si>
  <si>
    <t>U65990MH2020PTC350672</t>
  </si>
  <si>
    <t>602-F, Neelkanth, 6th Floor 98 Netaji Subhash Road Marine Drive Mumbai</t>
  </si>
  <si>
    <t>safecaploans@gmail.com</t>
  </si>
  <si>
    <t>Sahayog Microfinance Limited</t>
  </si>
  <si>
    <t>U45201MH1995PLC226932</t>
  </si>
  <si>
    <t xml:space="preserve">1003, 10th Floor, Sunshine Tower, Senapati Bapat Marg, Dadar (West)  </t>
  </si>
  <si>
    <t>neha.singh@sahayogmicro.com</t>
  </si>
  <si>
    <t>Sai Kanaka Mahalakshmi Finance Pvt Ltd</t>
  </si>
  <si>
    <t>U65992WB1996PTC122508</t>
  </si>
  <si>
    <t>14 Ganesh Chandra Avenue K G N House 2Nd Floor, Room No. 18 Kolkata, West Bengal 700 013</t>
  </si>
  <si>
    <t>tilak2k@gmail.com</t>
  </si>
  <si>
    <t>Saimangal Investrade P Ltd.</t>
  </si>
  <si>
    <t>U65990MH1996PLC100579</t>
  </si>
  <si>
    <t xml:space="preserve">Radha Bhuvan, 1st Floor, , 121 Nagindas Master Rd. Fort,  </t>
  </si>
  <si>
    <t>saimangalil@rediffmail.com</t>
  </si>
  <si>
    <t>Sakar Portfolio Pvt.Ltd</t>
  </si>
  <si>
    <t>U67120DL1996PTC079651</t>
  </si>
  <si>
    <t>511/2/1, Vilage Rajokri New Delhi 110038</t>
  </si>
  <si>
    <t>sakar.portfolio96@gmail.com</t>
  </si>
  <si>
    <t>Salasarji Merchant (P) Ltd</t>
  </si>
  <si>
    <t>U51504WB1992PTC056231</t>
  </si>
  <si>
    <t xml:space="preserve">158, J N Mukherjee Road, Salkia, Howrah, West Bengal 711 106  </t>
  </si>
  <si>
    <t>blpatel@perfexindia.com</t>
  </si>
  <si>
    <t>Sallak Consultants Pvt Ltd.,</t>
  </si>
  <si>
    <t>U74899DL1985PTC022436</t>
  </si>
  <si>
    <t>D-27 Green Park Main New Delhi 110 016</t>
  </si>
  <si>
    <t>sallakconsultants@gmail.com</t>
  </si>
  <si>
    <t>Saloni Hire Purchase Private Limited</t>
  </si>
  <si>
    <t>U65921MH1994PTC336505</t>
  </si>
  <si>
    <t xml:space="preserve">402, Floor -4, 16, Shree Ram Apartment Dhuswadi Lane, Zaobawadi Thakurdwar, Kalbadevi  </t>
  </si>
  <si>
    <t>kjain96640@gmail.com</t>
  </si>
  <si>
    <t>Sam - Tul Investments Ltd</t>
  </si>
  <si>
    <t>U65990MH1981PLC024452</t>
  </si>
  <si>
    <t>36/37 Mittal Chambers, Nariman Point, Mumbai, Maharashtra</t>
  </si>
  <si>
    <t>amitgangour@gmail.com</t>
  </si>
  <si>
    <t>Samsung Marketing (P) Ltd</t>
  </si>
  <si>
    <t>U51494WB1996PTC077000</t>
  </si>
  <si>
    <t>0/5 Durgapur Colony Block - L New Alipore Kolkata, West Bengal 700 053</t>
  </si>
  <si>
    <t>sgsipl@rediffmail.com</t>
  </si>
  <si>
    <t>Sanchi Commercial (P) Ltd</t>
  </si>
  <si>
    <t>U51909WB1993PTC060952</t>
  </si>
  <si>
    <t>133 Canning Street 3Rd Floor Room No. 12 Kolkata, West Bengal 700 001</t>
  </si>
  <si>
    <t>tarini35@yahoo.co.in</t>
  </si>
  <si>
    <t>Sanmin Impex Pvt. Ltd.</t>
  </si>
  <si>
    <t>U65923WB1994PTC063734</t>
  </si>
  <si>
    <t>128/130, Rabindra Sarani Kolkata, West Bengal 700 007</t>
  </si>
  <si>
    <t>harshit_more@hotmail.com</t>
  </si>
  <si>
    <t>Sarada Confin (P) Ltd</t>
  </si>
  <si>
    <t>U67120WB1994PTC061576</t>
  </si>
  <si>
    <t>Room No. 305, 3Rd Floor 27A Metacalfe Street Kolkata, West Bengal 700 013</t>
  </si>
  <si>
    <t>Saraswati Capital Services Ltd.</t>
  </si>
  <si>
    <t>U74899DL1993PLC056452</t>
  </si>
  <si>
    <t>5, Court Lane Civil Line Delhi 110 054</t>
  </si>
  <si>
    <t>gatisheel@gmail.com</t>
  </si>
  <si>
    <t>Sargodha Securities Limited</t>
  </si>
  <si>
    <t>U67120DL1996PLC081604</t>
  </si>
  <si>
    <t>C/O, Mala Saxena C-3/246 Yamuna Vihar New Delhi 110053</t>
  </si>
  <si>
    <t>sbassociates085@gmail.com</t>
  </si>
  <si>
    <t>Sarswati Vincom Ltd (Formerly, Sarswati Vincom Pvt Ltd)</t>
  </si>
  <si>
    <t>U51909WB1995PLC068330</t>
  </si>
  <si>
    <t>224 A J C Bose Road Krishna Building 9Th Floor Kolkata, West Bengal 700 017</t>
  </si>
  <si>
    <t>sarswati.vincom@rediffmail.com</t>
  </si>
  <si>
    <t>Sarva Commercial Pvt. Ltd.</t>
  </si>
  <si>
    <t>U74899DL1984PTC109091</t>
  </si>
  <si>
    <t>42B, 4th Floor, Himalaya House 23, K. G. Marg Nangal Raya Delhi 110001</t>
  </si>
  <si>
    <t>Sarvottam Tradelink  Pvt.  Ltd.</t>
  </si>
  <si>
    <t>U52110WB1996PTC082290</t>
  </si>
  <si>
    <t>3, Jahura Bazar Lane Kasba Kolkata, West Bengal 700 042</t>
  </si>
  <si>
    <t>arindam9b@gmail.com</t>
  </si>
  <si>
    <t>Satbehwaric Finance And Investment Pvt.Ltd.</t>
  </si>
  <si>
    <t>U74899DL1994PTC059918</t>
  </si>
  <si>
    <t>5180, Lahori Gate Delhi New Delhi 110006</t>
  </si>
  <si>
    <t>poddardocs@gmail.com</t>
  </si>
  <si>
    <t>Satkar Finlease Pvt. Ltd.</t>
  </si>
  <si>
    <t>L65910DL1996PLC075394</t>
  </si>
  <si>
    <t>Shope No. 10 South Market Kidwai Nagar New Delhi 110023</t>
  </si>
  <si>
    <t>satkarfinlease62@yahoo.com</t>
  </si>
  <si>
    <t>Satya Miners &amp; Transporters Ltd</t>
  </si>
  <si>
    <t>L65993WB1975PLC170911</t>
  </si>
  <si>
    <t>Global Business Hub Cabin No G-03 7A, Rani Roshmoni Road Kolkata, West Bengal 700 013</t>
  </si>
  <si>
    <t>info@satyaminers.com</t>
  </si>
  <si>
    <t>Satyatej Merchants (P) Ltd</t>
  </si>
  <si>
    <t>U51109WB1996PTC077244</t>
  </si>
  <si>
    <t>1/1A, Vansittart Row 2Nd Floor Kolkata, West Bengal 700 001</t>
  </si>
  <si>
    <t>Savariya Investments Pvt. Ltd</t>
  </si>
  <si>
    <t>U74899DL1988PTC030962</t>
  </si>
  <si>
    <t>savariyainvestments@gmail.com</t>
  </si>
  <si>
    <t>Scope Commodeal Pvt  Ltd</t>
  </si>
  <si>
    <t>U51109WB1994PTC066733</t>
  </si>
  <si>
    <t>Agarwala House, 1A, Cornfield Road Room No. 9, 2Nd Floor Near Ballygunge Railway Station Flyover Kolkata, West Bengal 700 019</t>
  </si>
  <si>
    <t>lam@sify.com</t>
  </si>
  <si>
    <t>Scud Finlease Ltd.</t>
  </si>
  <si>
    <t>U65910DL1996PLC077596</t>
  </si>
  <si>
    <t>C-53, Himalaya House K. G. Marg New Delhi 110 001</t>
  </si>
  <si>
    <t>arvind.kapur@capitel.in</t>
  </si>
  <si>
    <t>SDJ Investment (P) Ltd</t>
  </si>
  <si>
    <t>U65921WB1995PTC069283</t>
  </si>
  <si>
    <t>68, Ballygunge Circular Road Annapurna Apartment Flat-7F, 7Th Floor Kolkata, West Bengal 700019</t>
  </si>
  <si>
    <t>Finance@pasupatiexports.com</t>
  </si>
  <si>
    <t>Sekhar Commerce Pvt Ltd</t>
  </si>
  <si>
    <t>U51109WB1995PTC070963</t>
  </si>
  <si>
    <t>7, Mangoe Lane Premises No-07, Room No 209 2Nd Floor Kolkata, West Bengal 700 001</t>
  </si>
  <si>
    <t>sekharcommerce@rediffmail.com</t>
  </si>
  <si>
    <t>Select Products (P) Ltd</t>
  </si>
  <si>
    <t>U31901WB1983PTC036090</t>
  </si>
  <si>
    <t>6C, Elgin Road 3Rd Floor Kolkata, West Bengal 700 020</t>
  </si>
  <si>
    <t>select7494@yahoo.in</t>
  </si>
  <si>
    <t>Sera Com Pvt. Ltd.</t>
  </si>
  <si>
    <t>U31909DL1984PTC106973</t>
  </si>
  <si>
    <t>42B, 4th Floor, Himalya House 23, K. G. Marg New Delhi110001</t>
  </si>
  <si>
    <t>Sethi Finlease Pvt. Ltd.</t>
  </si>
  <si>
    <t>U74899DL1995PTC067198</t>
  </si>
  <si>
    <t>Shop No. 8, W/Z 112, Ganesh Nagar Tilak Nagar New Delhi 110018</t>
  </si>
  <si>
    <t>ultimatesanjay7@yahoo.co.in</t>
  </si>
  <si>
    <t>SFS Finance Ltd</t>
  </si>
  <si>
    <t>U67120WB1995PLC071365</t>
  </si>
  <si>
    <t>6, Lyon'S Range, Kolkata, West Bengal-700001</t>
  </si>
  <si>
    <t>sfslrca@superforgings.net</t>
  </si>
  <si>
    <t>SFS Infinite Limited</t>
  </si>
  <si>
    <t>L65990DL1993PLC053896</t>
  </si>
  <si>
    <t>3406, III Floor, D. B. Gupta Road Karol Bagh New Delhi 110 005</t>
  </si>
  <si>
    <t>sksa3406@yahoo.co.in</t>
  </si>
  <si>
    <t>Shantanu Investments Pvt. Ltd.</t>
  </si>
  <si>
    <t>U74899DL1989PTC038007</t>
  </si>
  <si>
    <t>7/17, Roop Nagar, New Delhi 110 007</t>
  </si>
  <si>
    <t>shantanuinvestments.p.ltd@gmail.com</t>
  </si>
  <si>
    <t>Shardaraj Tradefin Ltd</t>
  </si>
  <si>
    <t>L51909WB1992PLC054432</t>
  </si>
  <si>
    <t>1, Croocked Lane Room No. 109 Kolkata, West Bengal 700 069</t>
  </si>
  <si>
    <t>shardarajtradefin@gmail.com</t>
  </si>
  <si>
    <t>Shark Packaging (India) Pvt.Ltd.</t>
  </si>
  <si>
    <t>U25202DL1992PTC047367</t>
  </si>
  <si>
    <t>C-88, Gali No. 8 Jyoti Colony Shahadra Delhi 110032</t>
  </si>
  <si>
    <t>Sharmistha Investments Private Limited</t>
  </si>
  <si>
    <t>U65990MH1994PTC080728</t>
  </si>
  <si>
    <t>Swati Building, North Avenue Road, Santacruz (West), Mumbai</t>
  </si>
  <si>
    <t>awtani@neelkamal.com</t>
  </si>
  <si>
    <t>Shirar Investment &amp; Finance Private Limited</t>
  </si>
  <si>
    <t>U65993MH1990PTC057044</t>
  </si>
  <si>
    <t xml:space="preserve">Manohar 11, Parijat Co-op Housing Society, Bibwewadi  </t>
  </si>
  <si>
    <t>raviratnaparkhi@hotmail.com</t>
  </si>
  <si>
    <t>Shirish Holding and Finance Private Limited</t>
  </si>
  <si>
    <t>U65993MH1990PTC057020</t>
  </si>
  <si>
    <t>Unit No. 37, Electronic Co-Op. Ind. Estate, Pune Satara Road, Maharashtra</t>
  </si>
  <si>
    <t>shalaka@finsmart.co.in</t>
  </si>
  <si>
    <t>Shiva Hirelease Limited</t>
  </si>
  <si>
    <t>U65921DL1987PLC357005</t>
  </si>
  <si>
    <t>Shop No. 25, First Floor, Block No. 11 &amp; 12, Dakshin Puri Extn, South Delhi, New Delhi 110062</t>
  </si>
  <si>
    <t>shivahirelease@gmail.com</t>
  </si>
  <si>
    <t>Shivdooti Pearls &amp; Investments Ltd .( Applied For Cancellation, Sent To Co On 18.09.2017)</t>
  </si>
  <si>
    <t>U65993WB1998PLC088055</t>
  </si>
  <si>
    <t>7A, Bentick Street, New Wing 2Nd Floor, Room No. 216 Kolkata, West Bengal 700001</t>
  </si>
  <si>
    <t>gdineshnarayanco@hotmail.com</t>
  </si>
  <si>
    <t>Shoparna Brothers (P) Ltd</t>
  </si>
  <si>
    <t>U45203WB1985PTC038557</t>
  </si>
  <si>
    <t>24, Park Street Park Centre Ac Market 1St Floor, Shop No. 142 Kolkata, West Bengal 700016</t>
  </si>
  <si>
    <t>Shree Ganesh  Iron Industries Ltd</t>
  </si>
  <si>
    <t>L27109WB1974PLC029471</t>
  </si>
  <si>
    <t>8 Acharya Jagadish Chandra Bose Road 3Rd Floor Circular Court Kolkata, West Bengal 700 017</t>
  </si>
  <si>
    <t>shreeganeshindustriespl@gmail.com</t>
  </si>
  <si>
    <t>Shree Vivek Trading &amp; Credit Pvt Ltd</t>
  </si>
  <si>
    <t>U65999WB1990PTC049698</t>
  </si>
  <si>
    <t>89, N. S. Road Kolkata, West Bengal 700001</t>
  </si>
  <si>
    <t>shreevivektrading@gmail.com</t>
  </si>
  <si>
    <t>Shrenuj Investments &amp; Finance Private Limited</t>
  </si>
  <si>
    <t>U65990MH1989PTC050615</t>
  </si>
  <si>
    <t xml:space="preserve">506, Dharam Palace, 100/103, N S Patkar Marg  </t>
  </si>
  <si>
    <t>sanjay.abhyankar@shrenuj.com</t>
  </si>
  <si>
    <t xml:space="preserve">Shreyans Finlease Pvt Ltd </t>
  </si>
  <si>
    <t>U65910DL1996PTC278349</t>
  </si>
  <si>
    <t>Shri Lakhvi Financial Services Limited</t>
  </si>
  <si>
    <t>L74900CH1993PLC033112</t>
  </si>
  <si>
    <t>18, Devchand Building, 3rd Daulat Nagar, Borivali, Maharashtra</t>
  </si>
  <si>
    <t>secretarial@zenlabsethica.com</t>
  </si>
  <si>
    <t>Shri Ram G Financial Services Ltd.</t>
  </si>
  <si>
    <t>U74999DL1995PTC069758</t>
  </si>
  <si>
    <t>98, Deoli Apartments, New Delhi 110 062</t>
  </si>
  <si>
    <t>rssaini2004@yahoo.com</t>
  </si>
  <si>
    <t>Shruti Ltd</t>
  </si>
  <si>
    <t>U26941WB1963PLC025747</t>
  </si>
  <si>
    <t>Chandra Kunj, 3, Pretoria Street, 4Th Floor Kolkata West Bengal 700071</t>
  </si>
  <si>
    <t>shrutiltd1@gmail.com</t>
  </si>
  <si>
    <t>Shyamal Holdings &amp; Trading Limited</t>
  </si>
  <si>
    <t>L67120MH1982PLC028558</t>
  </si>
  <si>
    <t xml:space="preserve">20 B Khatau Buildingalkesh Dinesh, Modi Marg Fort  </t>
  </si>
  <si>
    <t>shyamal_hold@yahoo.com</t>
  </si>
  <si>
    <t>Sigma Credit &amp; Capital Services Pvt Ltd</t>
  </si>
  <si>
    <t>U65990MH1994PTC077045</t>
  </si>
  <si>
    <t xml:space="preserve">1401, Raheja Centre, Nariman Point  </t>
  </si>
  <si>
    <t>amgisholdings@rediffmail.com</t>
  </si>
  <si>
    <t>Signet Capital Private Limited</t>
  </si>
  <si>
    <t>U67100MH2007PTC170478</t>
  </si>
  <si>
    <t>A-801, Crescenzo, C-38/39, G-Block, Bandra Kurla Complex, Bandra (East), Mumbai City Mh 400051 In</t>
  </si>
  <si>
    <t>taxaccounts@signetcap.com</t>
  </si>
  <si>
    <t>Silicon Valley Infotech Ltd</t>
  </si>
  <si>
    <t>L15311WB1993PLC061312</t>
  </si>
  <si>
    <t>10 Princep St 2Nd Floor Kolkata, West Bengal 700072</t>
  </si>
  <si>
    <t>silivally@gmail.com</t>
  </si>
  <si>
    <t>Silver Golden Property Develop Fin Investment Limited (Name as per MCA - VAB Ventures Limited)</t>
  </si>
  <si>
    <t>U65990MH1992PLC068750</t>
  </si>
  <si>
    <t>629/1243, Uttar Bhartiya Sangh Building Behind, Teacher'S Colony, G. Floor, Bandra East, Mumbai</t>
  </si>
  <si>
    <t>vabventureslimited@gmail.com</t>
  </si>
  <si>
    <t>Simplex Metallurgical Private Limited</t>
  </si>
  <si>
    <t>U67190MH1983PTC030522</t>
  </si>
  <si>
    <t>93, Bajaj Bhavan, Nariman Point, Mumbai</t>
  </si>
  <si>
    <t>info@simplexgroup.co.in</t>
  </si>
  <si>
    <t>Simplex Trading &amp; Agencies Limited</t>
  </si>
  <si>
    <t>L51900GJ1981PLC079859</t>
  </si>
  <si>
    <t xml:space="preserve">81, Las Palmas, Little Gibbs Road, Walkeshwar  </t>
  </si>
  <si>
    <t>simplextrading2007@gmail.com</t>
  </si>
  <si>
    <t>Simpro Vanijya (P) Ltd</t>
  </si>
  <si>
    <t>U51109WB1993PLC058340</t>
  </si>
  <si>
    <t>Premises No. 15, Crooked Lane 1St Floor Kolkata, West Bengal 700 069</t>
  </si>
  <si>
    <t>simprovanijya@gmail.com</t>
  </si>
  <si>
    <t>Singdha Trexim Pvt Ltd (Name as per MCA - Century Ispat Limited)</t>
  </si>
  <si>
    <t>U51109WB1994PLC062436</t>
  </si>
  <si>
    <t>Premises No. 07 Room No. 209, 2Nd Floor 7, Mangoe Lane Kolkata, West Bengal 700 001</t>
  </si>
  <si>
    <t>centuryispatlimited@gmail.com</t>
  </si>
  <si>
    <t>Sino Credits And Leasing Ltd.</t>
  </si>
  <si>
    <t>U65993DL1990PLC038789</t>
  </si>
  <si>
    <t>308, Arunachal, 19, Barakhamba Road, New Delhi 110 001</t>
  </si>
  <si>
    <t>sinocredits308@gmail.com</t>
  </si>
  <si>
    <t>Sipani Hire Purchase And Finance Company Private Limited</t>
  </si>
  <si>
    <t>U65921WB1991PTC130779</t>
  </si>
  <si>
    <t>2A, Ganesh Chandra Avenue Ground Floor, Room No.- 11, Cabin No - G1 Kolkata West Bengal 700013</t>
  </si>
  <si>
    <t>info@imperial-group.in</t>
  </si>
  <si>
    <t>Sipra Synthetics &amp; Impex Pvt Ltd</t>
  </si>
  <si>
    <t>U17299WB1991PTC052860</t>
  </si>
  <si>
    <t>29A, Weston Street 3Rd Floor Room No. C-5 Kolkata, West Bengal 700 012</t>
  </si>
  <si>
    <t>siprasynthetics@yahoo.in</t>
  </si>
  <si>
    <t>Sita Bhagwat Investment &amp; Finance Ltd.</t>
  </si>
  <si>
    <t>U74899DL1994PLC057279</t>
  </si>
  <si>
    <t>C - 51 N D S E Part - I I New Delhi 110 049</t>
  </si>
  <si>
    <t>masterdata_rst@yahoo.co.in</t>
  </si>
  <si>
    <t>Smb Securities Pvt. Ltd.</t>
  </si>
  <si>
    <t>U67120DL1996PLC079506</t>
  </si>
  <si>
    <t>1511/3, 2nd Floor, Gali No. 1 Wazir Nagar Kotla Mubarakpur New Delhi 110003</t>
  </si>
  <si>
    <t>smbsecuritiesltd@gmail.com</t>
  </si>
  <si>
    <t>Snapshot Tradelink (P) Ltd (Name as per MCA - Snapshot Media Private Limited)</t>
  </si>
  <si>
    <t>U51109WB1996PTC076545</t>
  </si>
  <si>
    <t>25/97, Prince Ghulam Mohd Shah Road Kolkata, West Bengal 700045</t>
  </si>
  <si>
    <t>snaptrd@rediffmail.com</t>
  </si>
  <si>
    <t>Softfin Investments Private Limited</t>
  </si>
  <si>
    <t>U67190MH1997PTC112332</t>
  </si>
  <si>
    <t>305 Akruti Arcade, JP Road, Andheri (W), Maharashtra</t>
  </si>
  <si>
    <t>softfininvestments@gmail.com</t>
  </si>
  <si>
    <t>Solar Mercantiles (P) Ltd</t>
  </si>
  <si>
    <t>U15209DL1996PTC194691</t>
  </si>
  <si>
    <t>1, Old Court House Corner Kolkata, West Bengal 700 001</t>
  </si>
  <si>
    <t>cs@gargwire.com</t>
  </si>
  <si>
    <t>Sonal Tie Up Pvt Ltd</t>
  </si>
  <si>
    <t>U51219WB1995PTC067350</t>
  </si>
  <si>
    <t>67/22, Strand Road Kolkata, West Bengal 700 006</t>
  </si>
  <si>
    <t>bba_roc@hotmail.com</t>
  </si>
  <si>
    <t>Sonali Suppliers (P) Ltd</t>
  </si>
  <si>
    <t>U51909WB1996PTC079021</t>
  </si>
  <si>
    <t>23A N. S. Road, 1St Floor Room No. 27A Kolkata, West Bengal 700 001</t>
  </si>
  <si>
    <t>officekol1982@gmail.com</t>
  </si>
  <si>
    <t>Sourav Kutir &amp; Homes (P) Ltd (Name as per MCA - Bravo Erection Private Limited)</t>
  </si>
  <si>
    <t>U28100JH1994PTC016228</t>
  </si>
  <si>
    <t>4, No, Synagogue Street 9Th Floor Room No-903, Kolkata, West Bengal 700001</t>
  </si>
  <si>
    <t>bhalotiaho@gmail.com</t>
  </si>
  <si>
    <t>South East Industrial Developments Ltd.</t>
  </si>
  <si>
    <t>U45209WB1983PLC035649</t>
  </si>
  <si>
    <t>12A, Lord Sinha Road Kolkata, West Bengal 700071</t>
  </si>
  <si>
    <t>info@southeastind.co.in</t>
  </si>
  <si>
    <t>South India Projects Ltd</t>
  </si>
  <si>
    <t>L72100TG1981PLC169991</t>
  </si>
  <si>
    <t>5 &amp; 6 Fancy Lane 8Th Floor Kolkata, West Bengal 700 001</t>
  </si>
  <si>
    <t>compliance@magellanic-cloud.com</t>
  </si>
  <si>
    <t>Southern Lease Finance Ltd</t>
  </si>
  <si>
    <t>U65910WB1986PLC040990</t>
  </si>
  <si>
    <t>5 Russell Street 2Nd Floor Kolkata, West Bengal 700071</t>
  </si>
  <si>
    <t>southernleasefinance@gmail.com</t>
  </si>
  <si>
    <t>Southern Resources &amp; Holdings Pvt Ltd</t>
  </si>
  <si>
    <t>U65999WB1995PTC075240</t>
  </si>
  <si>
    <t>46C, Rafi Ahmed Kidwai Road Kolkata, West Bengal 700 016</t>
  </si>
  <si>
    <t>southernresourcespvtltd@gmail.com</t>
  </si>
  <si>
    <t>Spartan Trade Holdings Ltd .( Applied For Cancellation, Sent To Co On 11.08.2017)</t>
  </si>
  <si>
    <t>U51909WB1983PTC036374</t>
  </si>
  <si>
    <t>B 3/3, Gillander House, 8 N S Road, Kolkata, West Bengal 700001</t>
  </si>
  <si>
    <t>scsds@gmail.com</t>
  </si>
  <si>
    <t>Spatial Dealer (P) Ltd</t>
  </si>
  <si>
    <t>U51909MH1995PTC396197</t>
  </si>
  <si>
    <t>54 Ezra Street 4Th Floor Room No B/12 Kolkata, West Bengal 700 001</t>
  </si>
  <si>
    <t>spatialdeal@yahoo.com</t>
  </si>
  <si>
    <t>Spick &amp; Span Finvest Pvt. Ltd.</t>
  </si>
  <si>
    <t>U74899DL1995PTC074165</t>
  </si>
  <si>
    <t>1/7 West Patel Nagar Delhi 110 008</t>
  </si>
  <si>
    <t>legal@gem.net.in</t>
  </si>
  <si>
    <t>Spm Engineers Ltd</t>
  </si>
  <si>
    <t>U29120WB1984PLC066611</t>
  </si>
  <si>
    <t>113 Park Street 3Rd Floor Kolkata, West Bengal 700 016</t>
  </si>
  <si>
    <t>skpclcosec@spmlenergy.com</t>
  </si>
  <si>
    <t>Sreedeb Commercial (P) Ltd</t>
  </si>
  <si>
    <t>U51909WB1995PTC068558</t>
  </si>
  <si>
    <t>11, B L Banerjee Lane Po- Santoshpur Ps- Purba Jadavpur Kolkata, West Bengal 700 075</t>
  </si>
  <si>
    <t>rjolly002@gmail.com</t>
  </si>
  <si>
    <t>Sridhar Securities Ltd.</t>
  </si>
  <si>
    <t>U74140WB1991PLC051737</t>
  </si>
  <si>
    <t>157, Muktaram Babu Street, Kolkata, West Bengal 700007</t>
  </si>
  <si>
    <t>SSK Finance Private Limited</t>
  </si>
  <si>
    <t>U65990RJ2020PTC068423</t>
  </si>
  <si>
    <t xml:space="preserve">Shop No 10 Jain Mandir Campus Tehsil Road Kherwara Udaipur RJ 313803  </t>
  </si>
  <si>
    <t>sskfinance2020@gmail.com</t>
  </si>
  <si>
    <t>Stale Trading  Pvt.  Ltd.</t>
  </si>
  <si>
    <t>U51909WB1994PTC066397</t>
  </si>
  <si>
    <t xml:space="preserve">Stay-N-Style, Ground Floor Nachan Road, Bhiringee More, Opp. Dena Bank Durgapur, Dist- Burdwan Durgapur, West Bengal 713 213  </t>
  </si>
  <si>
    <t>sabyasachimukherjee83@gmail.com</t>
  </si>
  <si>
    <t>Star Builders (P) Ltd</t>
  </si>
  <si>
    <t>U45209WB1982PTC035503</t>
  </si>
  <si>
    <t>37/1/1A Prince Gulam Hossain Shah Road Kolkata West Bengal 700032</t>
  </si>
  <si>
    <t>company_corporate@yahoo.com</t>
  </si>
  <si>
    <t>Starlite Vanijya  Pvt.  Ltd.</t>
  </si>
  <si>
    <t>U51109WB1995PTC075116</t>
  </si>
  <si>
    <t>44, Ram Dulal Sarkar Street Kolkata, West Bengal 700 006</t>
  </si>
  <si>
    <t>STIC Marketing Pvt Ltd</t>
  </si>
  <si>
    <t>U51909WB1995PTC067419</t>
  </si>
  <si>
    <t>13, B. B. Ganguly Street Room-203 2Nd Floor Kolkata, West Bengal 700 012</t>
  </si>
  <si>
    <t>shyam_motor@sify.com</t>
  </si>
  <si>
    <t>STIC Tradecomm (P) Ltd</t>
  </si>
  <si>
    <t>U51109WB1996PTC081843</t>
  </si>
  <si>
    <t>13 B B Ganguly Street 2Nd. Floor Room No. 203 Purnava, R/No. 203 Kolkata, West Bengal 700 012</t>
  </si>
  <si>
    <t>stic_trade@yahoo.com</t>
  </si>
  <si>
    <t>Stride One Capital Pvt Ltd</t>
  </si>
  <si>
    <t>U30007DL1991PTC179092</t>
  </si>
  <si>
    <t>E13/29, 1st Floor, Harsha Bhawan Connaught Place New Delhi 110001</t>
  </si>
  <si>
    <t>siba@strideventures.in</t>
  </si>
  <si>
    <t>Suift Dealers  Pvt. Ltd. (Name as per MCA - Swift Fabrics Private Limited)</t>
  </si>
  <si>
    <t>U51109GJ1994PTC052399</t>
  </si>
  <si>
    <t>48, J. L. Bajaj Street Kolkata West Bengal 700007</t>
  </si>
  <si>
    <t>manoj20061@indiatimes.com</t>
  </si>
  <si>
    <t>Sulaxmi Finance Private Limited</t>
  </si>
  <si>
    <t>U65993DL1996PTC200454</t>
  </si>
  <si>
    <t>C-7/230, Vats Complex Iind Floor, Sector-7 Rohini Delhi 110085</t>
  </si>
  <si>
    <t>info@sulaxmi.com</t>
  </si>
  <si>
    <t>Sundrop Towers (P) Ltd</t>
  </si>
  <si>
    <t>U70109WB1996PTC081452</t>
  </si>
  <si>
    <t xml:space="preserve">1/1 Vansittart Row Cal-1W.E.F.08.12.99 P.S.Hare Street Kolkata West Bengal 700001 </t>
  </si>
  <si>
    <t>Sunflex Finance &amp; Investment Ltd.</t>
  </si>
  <si>
    <t>U65990MH1983PLC029348</t>
  </si>
  <si>
    <t xml:space="preserve">Cecil Court, 2nd Floor, Mahakavi Bhushan Marg, Colaba  </t>
  </si>
  <si>
    <t>sunflexfinance2008@gmail.com</t>
  </si>
  <si>
    <t>Sunita Bonds &amp; Holdings Ltd</t>
  </si>
  <si>
    <t>L65925WB1983PLC035697</t>
  </si>
  <si>
    <t>23C, Ashutosh Chowdhury Avenue K C I Plaza 2Nd Floor Kolkata, West Bengal 700 019</t>
  </si>
  <si>
    <t>sunitabonds@gmail.com</t>
  </si>
  <si>
    <t>Sunlife Securities Private Limited</t>
  </si>
  <si>
    <t>U74999DL1996PTC078088</t>
  </si>
  <si>
    <t>Flat No. -401B, Devika Tower New Delhi110017</t>
  </si>
  <si>
    <t>GOMAKA@BOL.NET.IN</t>
  </si>
  <si>
    <t>Sunnytex Investments Pvt Ltd</t>
  </si>
  <si>
    <t>U51109WB1987PTC042687</t>
  </si>
  <si>
    <t>2, Joginder Kaviraj Row Kolkata, West Bengal 700 007</t>
  </si>
  <si>
    <t>sunnytexinvestments@gmail.com</t>
  </si>
  <si>
    <t>Sunrise Manufacturing Co. Ltd.</t>
  </si>
  <si>
    <t>U74899DL1982PLC054015</t>
  </si>
  <si>
    <t>1004-1010 Dlf, Tower-A Jasola District Centre New Delhi 110 044</t>
  </si>
  <si>
    <t>mj.tomy@cosmofilms.com</t>
  </si>
  <si>
    <t>Sunshine Trex Pvt. Ltd</t>
  </si>
  <si>
    <t>U51909WB1996PTC081225</t>
  </si>
  <si>
    <t>102/1, Surendra Nath Banerjee Lane, Kolkata West Bengal 700049</t>
  </si>
  <si>
    <t>sunshinetrexpvtltd@gmail.com</t>
  </si>
  <si>
    <t>Super Green(I) Ltd</t>
  </si>
  <si>
    <t>U51909WB1983PLC036212</t>
  </si>
  <si>
    <t>5/2 Russell Street 7Th Floor, Poonam Building Kolkata West Bengal 700071</t>
  </si>
  <si>
    <t>supergreen002@gmail.com</t>
  </si>
  <si>
    <t>Super Wares Pvt. Ltd.</t>
  </si>
  <si>
    <t>U74899DL1987PTC029267</t>
  </si>
  <si>
    <t>Diamond Press Bldg. B-E, Rani Jhansi Road Jhandewalan Extn. New Delhi 110005</t>
  </si>
  <si>
    <t>Suraj Global Ltd</t>
  </si>
  <si>
    <t>U52209WB1994PLC064895</t>
  </si>
  <si>
    <t>1, R N Mukherjee Road Kolkata West Bengal 700001</t>
  </si>
  <si>
    <t>Suryamukhi General Finances &amp; Investment Co (India) Ltd</t>
  </si>
  <si>
    <t>U65993WB1994PLC066144</t>
  </si>
  <si>
    <t>46D, Rafi Ahmed Kidwai Road Satyam Building 6Th Floor Kolkata, West Bengal 700 016</t>
  </si>
  <si>
    <t>vbr_secretarial@rediffmail.com</t>
  </si>
  <si>
    <t>SVL Capitals Ltd (Name as per MCA - Zenith Capitals Limited)</t>
  </si>
  <si>
    <t>L65910MH1983PLC030082</t>
  </si>
  <si>
    <t xml:space="preserve">307, Sharda Chambers, , New Marine Lines  </t>
  </si>
  <si>
    <t>zenithvenkatesh@hotmail.com</t>
  </si>
  <si>
    <t>Swedeshi Roadlines Ltd (Name as per MCA - Cyber Family.Com Limited)</t>
  </si>
  <si>
    <t>L63011WB1988PLC044079</t>
  </si>
  <si>
    <t>55 Ezra Stret 2Nd Floor Kolkata, West Bengal 700 001</t>
  </si>
  <si>
    <t>aishasiddiqua3046@gmail.com</t>
  </si>
  <si>
    <t>Swift Finlease (I) Ltd.</t>
  </si>
  <si>
    <t>U65921MH1993PLC070494</t>
  </si>
  <si>
    <t>101-106, Neelkanth Commercial Centre, Sahar Road, Andheri-E, Mumbai</t>
  </si>
  <si>
    <t>maivineet@yahoo.co.in</t>
  </si>
  <si>
    <t>Syndicate Financial Services Pvt.Ltd.</t>
  </si>
  <si>
    <t>U67120DL1995PTC069900</t>
  </si>
  <si>
    <t>307, Ajiesh House, 16/3, Abdul Aziz Road W. E. A. , Karol Bagh New Delhi110005</t>
  </si>
  <si>
    <t>syndicatefinancial@gmail.com</t>
  </si>
  <si>
    <t>Taksh Finance Private Limited</t>
  </si>
  <si>
    <t>U65999RJ2021PTC074840</t>
  </si>
  <si>
    <t>48/92, Rajat Path, Mansarovar, Jaipur RJ 302020</t>
  </si>
  <si>
    <t>takshfinancepvtltd@gmail.com</t>
  </si>
  <si>
    <t>Rmoney Finvest Limited</t>
  </si>
  <si>
    <t>U74899GJ1996PLC146803</t>
  </si>
  <si>
    <t>Unit 601 to 602 A, 6th Floor, DSCCSL(53E) Road 5C, Block 53, , Zone 5, DTA, Gift City, Gandhinagar, Gujarat, India, 382355</t>
  </si>
  <si>
    <t>nbfccompliance@rmoneyindia.co.in'; 'praveen.garg@rmoneyindia.com'</t>
  </si>
  <si>
    <t>Tanwi Viniyog (P) Ltd</t>
  </si>
  <si>
    <t>U51109WB1990PTC048678</t>
  </si>
  <si>
    <t>63, Radha Bazar Street No.43, 3Rd Floor Calcutta West Bengal 700001</t>
  </si>
  <si>
    <t>Tedco Investment &amp; Financial Services Pvt.Ltd.</t>
  </si>
  <si>
    <t>U74899DL1993PTC052746</t>
  </si>
  <si>
    <t>M-72, Connaught Circus, New Delhi110 001</t>
  </si>
  <si>
    <t>accounts@tedcogroup.com</t>
  </si>
  <si>
    <t>Telecom Finance (India) Limited,</t>
  </si>
  <si>
    <t>U71290DL1989PLC035386</t>
  </si>
  <si>
    <t>D-41, South Ex- Part-II South Ex -II New Delhi110049</t>
  </si>
  <si>
    <t>limitedtelecom@gmail.com</t>
  </si>
  <si>
    <t>Telelink Securities &amp; Finance Ltd.</t>
  </si>
  <si>
    <t>U67120MH1997PLC109896</t>
  </si>
  <si>
    <t xml:space="preserve">1st Floor, Noorudin Chambers, D R Marg, Masjid (E)  </t>
  </si>
  <si>
    <t>The Karnataka Minorities Development Corporation  Ltd</t>
  </si>
  <si>
    <t>U67190KA1986SGC007460</t>
  </si>
  <si>
    <t>Vishveswarayya Centre, 12th Floor, Main Tower, Dr. B. R. Ambedkar Veedhi, Bangalore Karnataka 560001</t>
  </si>
  <si>
    <t>kmdc.ho.info@gmail.com</t>
  </si>
  <si>
    <t>Thirani Enterprises Private Limited</t>
  </si>
  <si>
    <t>U67120WB1992PTC242687</t>
  </si>
  <si>
    <t>hirajuli@rediffmaiil.com</t>
  </si>
  <si>
    <t>Thirani Resources Private Limited</t>
  </si>
  <si>
    <t>U51909WB1992PTC242688</t>
  </si>
  <si>
    <t>Thunder Traders Ltd</t>
  </si>
  <si>
    <t>U51109WB1996PLC077422</t>
  </si>
  <si>
    <t>154, Lenin Sarani 4Th Floor, Room No. 401A Kolkata, West Bengal 700013</t>
  </si>
  <si>
    <t>Times Finance (P) Ltd</t>
  </si>
  <si>
    <t>U65191WB1996PTC078680</t>
  </si>
  <si>
    <t>22, Strand Road 1St Floor Kolkata, West Bengal 700 001</t>
  </si>
  <si>
    <t>Times Tracon  Pvt.  Ltd.</t>
  </si>
  <si>
    <t>U51109WB1996PTC078181</t>
  </si>
  <si>
    <t>2, Lal Bazar Street 1St. Floor Kolkata, West Bengal 700001</t>
  </si>
  <si>
    <t>timestracon@gmail.com</t>
  </si>
  <si>
    <t>Tina Finlease Pvt.Ltd.</t>
  </si>
  <si>
    <t>U74899DL1995PTC074435</t>
  </si>
  <si>
    <t>93-B, Krishna Nagar Safdarjung Enclave New Delhi 110029</t>
  </si>
  <si>
    <t>Tirumala Vintra (P) Ltd (Name as per MCA - Tirumala Irons Private Limited)</t>
  </si>
  <si>
    <t>U51909WB1994PTC066574</t>
  </si>
  <si>
    <t>1/1, Camac Street 3Rd Floor, Suite No.7 Kolkata West Bengal 700016</t>
  </si>
  <si>
    <t>mmg1659@gmail.com</t>
  </si>
  <si>
    <t>Tirupati Holdings Limited</t>
  </si>
  <si>
    <t>U67120MH1992PLC068288</t>
  </si>
  <si>
    <t>Air India Building, 14th Floor, Nariman Point, Mumbai</t>
  </si>
  <si>
    <t>Tirupati Trafin (P) Ltd</t>
  </si>
  <si>
    <t>U51909WB1992PTC054128</t>
  </si>
  <si>
    <t>54, J L Nehru Road Kolkata, West Bengal 700 071</t>
  </si>
  <si>
    <t>Todi Investments Ltd</t>
  </si>
  <si>
    <t>U67120WB1973PLC028911</t>
  </si>
  <si>
    <t>1/20, Jukta Nagar Prince Gulam Mohamad Shah Road Kolkata, West Bengal 700 045</t>
  </si>
  <si>
    <t>Todi Trades &amp; Investment (P) Ltd</t>
  </si>
  <si>
    <t>U51109WB1991PTC051861</t>
  </si>
  <si>
    <t>3 Princep Street Kolkata, West Bengal 700 072</t>
  </si>
  <si>
    <t>Torrent Mercandise (P) Ltd</t>
  </si>
  <si>
    <t>U51109WB1994PTC063883</t>
  </si>
  <si>
    <t>13 Noormal Lohia Lane 4Th Floor, Kolkata, West Bengal 700 007</t>
  </si>
  <si>
    <t>torrentm2020@gmail.com</t>
  </si>
  <si>
    <t>Toshita Fiscal Services Pvt Ltd</t>
  </si>
  <si>
    <t>U65993WB1992PTC056129</t>
  </si>
  <si>
    <t>2/7 Sarat Bose Road Vasundhara Room-2 5Th Floor Kolkata, West Bengal 700 020</t>
  </si>
  <si>
    <t>toshita@vsnl.com</t>
  </si>
  <si>
    <t>Transcon Research &amp; Infotech Ltd.</t>
  </si>
  <si>
    <t>U67190MH1994PLC076808</t>
  </si>
  <si>
    <t xml:space="preserve">1st Floor, Nibk Compound, , Safed Pool, A. K. Road, , Andheri-E  </t>
  </si>
  <si>
    <t>tril@satyam.net.in</t>
  </si>
  <si>
    <t>Transeem Commercial (P) Ltd</t>
  </si>
  <si>
    <t>U51909WB1995PTC067209</t>
  </si>
  <si>
    <t>P 34, C I T Road, Kolkata, West Bengal 700 001</t>
  </si>
  <si>
    <t>Transnation Securities Ltd (Name as per MCA- T S L Industries Limited)</t>
  </si>
  <si>
    <t>L65999WB1994PLC065255</t>
  </si>
  <si>
    <t>9 Lower Rowdon Street, West Bengal 700020</t>
  </si>
  <si>
    <t>tslindustriesltd@gmail.com</t>
  </si>
  <si>
    <t>Transpower Marketing (P) Ltd</t>
  </si>
  <si>
    <t>U51909WB1995PTC071674</t>
  </si>
  <si>
    <t>233/1, Maharshi Devendra Road 2Nd Floor Kolkata, West Bengal 700 007</t>
  </si>
  <si>
    <t>transpowermarketingpl@gmail.com</t>
  </si>
  <si>
    <t>Transvalley Hospitality Services (P) Ltd</t>
  </si>
  <si>
    <t>U55101WB1996PTC078429</t>
  </si>
  <si>
    <t>7/1A, Hazra Road Kolkata West Bengal 700 026</t>
  </si>
  <si>
    <t>accounts@fortgroup.com</t>
  </si>
  <si>
    <t>Trend Sales (P) Ltd</t>
  </si>
  <si>
    <t>U51109WB1996PTC077420</t>
  </si>
  <si>
    <t>33/1, N S Road Ground Floor Room No. 33 Kolkata, West Bengal 700 001</t>
  </si>
  <si>
    <t>shreeambaji60@yahoo.com</t>
  </si>
  <si>
    <t>Trideep Leasing &amp; Finance Ltd.</t>
  </si>
  <si>
    <t>U65910DL1990PLC040141</t>
  </si>
  <si>
    <t>Lb 15B, Ansal Bhawan Kasturba Gandhi Marg Cannaught Place, New Delhi 110092</t>
  </si>
  <si>
    <t>cahimanshukumar@gmail.com</t>
  </si>
  <si>
    <t>Trimline Investments Co Ltd (Name as per MCA - Aastha Broad Casting Network Ltd)</t>
  </si>
  <si>
    <t>L67120MH1981PLC025111</t>
  </si>
  <si>
    <t>1 Hill View Apt, J P Road, Andheri West, Mumbai</t>
  </si>
  <si>
    <t>accounts@aasthatv.com</t>
  </si>
  <si>
    <t>Trincas Consultancy Pvt Ltd</t>
  </si>
  <si>
    <t>U51909WB1996PTC076974</t>
  </si>
  <si>
    <t>vspgroup2013@gmail.com</t>
  </si>
  <si>
    <t>Triveni Vinimay Private Limited</t>
  </si>
  <si>
    <t>U51909DL2004PTC226976</t>
  </si>
  <si>
    <t>8-B Basement Floor Jangpura Main Mathura Road New Delhi 110014</t>
  </si>
  <si>
    <t>TSB Finance Pvt. Ltd</t>
  </si>
  <si>
    <t>U65923DL2004PTC127682</t>
  </si>
  <si>
    <t>C-30 Chirag Enclave Nd New Delhi 110048</t>
  </si>
  <si>
    <t>tsbfinance@gmail.com</t>
  </si>
  <si>
    <t>Tulip Investment Private Limited</t>
  </si>
  <si>
    <t>U67120DL1983PTC016244</t>
  </si>
  <si>
    <t>C-41, Mayfair Garden New Delhi 110 016</t>
  </si>
  <si>
    <t>tulipinvestmentspvtltd@gmail.com</t>
  </si>
  <si>
    <t>Tulsi Trimpex Pvt Ltd</t>
  </si>
  <si>
    <t>U51109WB1994PTC063712</t>
  </si>
  <si>
    <t>7/1A Grant Lane Mezzanine Floor Room No. M- 2 Kolkata, West Bengal 700012</t>
  </si>
  <si>
    <t>tulsi.trimpex@gmail.com</t>
  </si>
  <si>
    <t>Turf Advertising &amp; Marketing Co Pvt Ltd</t>
  </si>
  <si>
    <t>U51109WB1995PTC069777</t>
  </si>
  <si>
    <t>71, Canning Street 5Th Floor, Room No-512 Kolkata, West Bengal 700 001</t>
  </si>
  <si>
    <t>turfadv@gmail.com</t>
  </si>
  <si>
    <t>Twadanya Credit Capital (P) Ltd</t>
  </si>
  <si>
    <t>U65999WB1994PTC064639</t>
  </si>
  <si>
    <t>Twenty First Century Marketing Ltd</t>
  </si>
  <si>
    <t>L74130DL1985PLC022492</t>
  </si>
  <si>
    <t>B-11, Sagar Apartments 6, Tilak Marg New Delhi110 001</t>
  </si>
  <si>
    <t>Tyche Securities Pvt Ltd</t>
  </si>
  <si>
    <t>U67120MH1994PTC078358</t>
  </si>
  <si>
    <t xml:space="preserve">381, 2nd Floor Chappra Bldg, N C Kelkar Rd, Dadar  </t>
  </si>
  <si>
    <t>Udhyam Financial Services Private Limited</t>
  </si>
  <si>
    <t>U65999KA2019PTC120224</t>
  </si>
  <si>
    <t>Apartment Bearing No. 2B, First Floor, Garden Homes, PID No 81-4-27 Municipal No.27/4, Aga Abbas Ali Road Bangalore North Karnataka, India, 560042 </t>
  </si>
  <si>
    <t>nidhi@udhyamfin.com</t>
  </si>
  <si>
    <t>Unicon Fincap Pvt.Ltd.</t>
  </si>
  <si>
    <t>U74899DL1994PTC061342</t>
  </si>
  <si>
    <t>69, 2nd, Floor, Regal Building Connaught Place New Delhi 110001</t>
  </si>
  <si>
    <t>rgupta@unicon.in</t>
  </si>
  <si>
    <t>Unipon Merchants (P) Ltd</t>
  </si>
  <si>
    <t>U51109WB1994PTC063866</t>
  </si>
  <si>
    <t>U 119, Karbala Road Kolkata West Bengal 700018</t>
  </si>
  <si>
    <t>mkamberwear@rediffmail.com</t>
  </si>
  <si>
    <t>Unitech Holdings Ltd.</t>
  </si>
  <si>
    <t>U74899DL1982PLC014798</t>
  </si>
  <si>
    <t>6, Community Centre, Saket New Delhi110017</t>
  </si>
  <si>
    <t>sect.deptt@unitechgroup.com</t>
  </si>
  <si>
    <t>United Finance And Leasing Private Limited</t>
  </si>
  <si>
    <t>U67191DL1995PTC264815</t>
  </si>
  <si>
    <t>Plot No. 121, Block B, Pocket-4, Sector 23 Delhi 110075</t>
  </si>
  <si>
    <t>unitedfinancenbfc@gmail.com</t>
  </si>
  <si>
    <t>Unitron Finlease Ltd</t>
  </si>
  <si>
    <t>U74899DL1995PLC074034</t>
  </si>
  <si>
    <t>80/15, Ghevra Mod Opp. Ioc Gas Plant New Delhi 110081</t>
  </si>
  <si>
    <t>joginderkadyan@yahoo.com</t>
  </si>
  <si>
    <t>Urch Traders (P) Ltd</t>
  </si>
  <si>
    <t>U51491WB1989PTC046271</t>
  </si>
  <si>
    <t>71, Canning Street 4Th. Floor, Room No. C-455, Kolkata, West Bengal 700001</t>
  </si>
  <si>
    <t>meghashakti@yahoo.com</t>
  </si>
  <si>
    <t>V Gandhi Finvest Pvt Ltd</t>
  </si>
  <si>
    <t>U65910WB1994PTC132923</t>
  </si>
  <si>
    <t>Salt Lake Stadium, Sector-3, 1St Floor, Between Gate No. 1 And 2, North 24 Parganas, Kolkata, West Bengal 700098</t>
  </si>
  <si>
    <t>2018vgandhifinvest@gmail.com</t>
  </si>
  <si>
    <t>V.S. Growth Fund Pvt. Ltd.</t>
  </si>
  <si>
    <t>U74899DL1991PTC043038</t>
  </si>
  <si>
    <t>A-15 Ground Floor, Sri Nagar Colony New Bharat Nagar New Delhi 110 020</t>
  </si>
  <si>
    <t>vsgrowthfund@yahoo.com</t>
  </si>
  <si>
    <t>Valvaya Technologies Private Limited</t>
  </si>
  <si>
    <t>U65100MH1999PTC119704</t>
  </si>
  <si>
    <t>Shop No. 14, Lovely Home, Church Road Opp. Bank Of Baroda, Kalina, Santacruz (East) Mumbai City Mh</t>
  </si>
  <si>
    <t>sanjay@valvaya.com</t>
  </si>
  <si>
    <t>Vanshul Finance &amp; Leasing Pvt. Ltd.</t>
  </si>
  <si>
    <t>U74899DL1992PTC047261</t>
  </si>
  <si>
    <t>3123, Sec-D, Pocket-Iii, Vasant Kunj, New Delhi110070</t>
  </si>
  <si>
    <t>vanshulfinance@gmail.com</t>
  </si>
  <si>
    <t>Vasant Sanghavi Securities Private Limited</t>
  </si>
  <si>
    <t>U99999MH1995PTC092912</t>
  </si>
  <si>
    <t xml:space="preserve">110, Ratnadeep, 76/78, J. S. S. Road  </t>
  </si>
  <si>
    <t>mgassociates@vsnl.com</t>
  </si>
  <si>
    <t>Vasparr Securities Ltd. (Name as per MCA - VAS Infrastructure Limited (CN))</t>
  </si>
  <si>
    <t>L65100MH1994PLC076538</t>
  </si>
  <si>
    <t>Vilia House, B/2, , Jawan Nagar, S. V. Road, Borivli-W, Mumbai</t>
  </si>
  <si>
    <t>cs@vasinfrastructureltd.com</t>
  </si>
  <si>
    <t>Vast Financial Services Pvt.Ltd.</t>
  </si>
  <si>
    <t xml:space="preserve">U45201DL1993PTC145224 </t>
  </si>
  <si>
    <t>114 Apra North Ex Plaza, Wazirpur Distt Centre, New Delhi - 110052</t>
  </si>
  <si>
    <t>vastfinancial@gmail.com</t>
  </si>
  <si>
    <t>Veera Securities &amp; Finlease Pvt. Ltd.</t>
  </si>
  <si>
    <t>U74899DL1995PTC073402</t>
  </si>
  <si>
    <t>F U - 9 Vishakha Enclave Pitam Pura New Delhi 110 034</t>
  </si>
  <si>
    <t>batra.tarun@rediffmail.com</t>
  </si>
  <si>
    <t>Venkatesh Advisory Services Pvt Ltd</t>
  </si>
  <si>
    <t>U51909WB1995PTC074026</t>
  </si>
  <si>
    <t>42/1,Strand Road Ground Floor Kolkata West Bengal 700007</t>
  </si>
  <si>
    <t>Vicky Electronics Private Limited</t>
  </si>
  <si>
    <t>U32300MH1986PTC038761</t>
  </si>
  <si>
    <t>Mastermind, 4B/216, Royal Palms Estate Aarey Colony Mumbai City Maharashtra 400065</t>
  </si>
  <si>
    <t>balveerc@gmail.com</t>
  </si>
  <si>
    <t>Victoria Trade And Finance Limited</t>
  </si>
  <si>
    <t>U67120WB1989PLC234193</t>
  </si>
  <si>
    <t>Ps Aviator,Unit No-303 3Rd Floor, Atghora, Rajarhat Road Kolkata West Bengal 700136</t>
  </si>
  <si>
    <t>victoriatradeandfinance@gmail.com</t>
  </si>
  <si>
    <t>Vidhata Exports Pvt Ltd</t>
  </si>
  <si>
    <t>U51109WB1985PTC039744</t>
  </si>
  <si>
    <t>Vinayana Investment And Finance Pvt. Ltd.</t>
  </si>
  <si>
    <t>U65100DL1992PLC051207</t>
  </si>
  <si>
    <t>2536-2540, Third Floor, Gali No. 6-7, Ajmal Khan Road, Karol Bagh New Delhi 110005</t>
  </si>
  <si>
    <t>vinayanainvestmentfinance@gmail.com</t>
  </si>
  <si>
    <t>Vineet Infin Limited</t>
  </si>
  <si>
    <t>U74899DL1994PTC061480</t>
  </si>
  <si>
    <t>B-42, Ground Floor Maharani Bagh New Delhi 110 065</t>
  </si>
  <si>
    <t>vineetinfin1994@gmail.com</t>
  </si>
  <si>
    <t>Vini Financial &amp; Management Consultants Private Limited</t>
  </si>
  <si>
    <t>U74899DL1992PTC050790</t>
  </si>
  <si>
    <t>302, Kirti Deep Nangal Raya New Delhi11004605</t>
  </si>
  <si>
    <t>vnc_ggn@accountant.com</t>
  </si>
  <si>
    <t>Virat Finvest (P) Ltd.</t>
  </si>
  <si>
    <t>U74899DL1994PTC060014</t>
  </si>
  <si>
    <t>Road No. 16 House No. 1 Punjabi Bagh Extn. (West) New Delhi110026</t>
  </si>
  <si>
    <t>mlbhansalico@yahoo.co.in</t>
  </si>
  <si>
    <t>Virtuous Holdings Pvt. Ltd</t>
  </si>
  <si>
    <t>U51909WB1995PTC072706</t>
  </si>
  <si>
    <t>Room No. 305, 3Rd Floor 27A Metcalfe Street Kolkata, West Bengal 700 013</t>
  </si>
  <si>
    <t>Vishesh Securities (P) Ltd</t>
  </si>
  <si>
    <t>U74899HR1993PTC064065</t>
  </si>
  <si>
    <t>G - 189, Lane W8-A Western Avenue Sainik Farms New Delhi 110 062</t>
  </si>
  <si>
    <t>visheshsecuritiespvtltd@gmail.com</t>
  </si>
  <si>
    <t>Vishnuhari Merchants (P) Ltd</t>
  </si>
  <si>
    <t>U51109TG1995PTC117550</t>
  </si>
  <si>
    <t>16, India Exchange Place 3Rd Floor Room No. 26 Kolkata, West Bengal 700 001</t>
  </si>
  <si>
    <t>vishnuharimerchantspvtltd@gmail.com</t>
  </si>
  <si>
    <t>Vishnupriya Trexim (P) Ltd.</t>
  </si>
  <si>
    <t>U51909WB1994PTC061545</t>
  </si>
  <si>
    <t>10 Canning Street 4Th Floor Kolkata, West Bengal 700 001</t>
  </si>
  <si>
    <t>rahulbaid@hotmail.com</t>
  </si>
  <si>
    <t>Visionfund India Private Limited</t>
  </si>
  <si>
    <t>U65929TN2020FTC138232</t>
  </si>
  <si>
    <t>Door No. 4, Ground Floor (Director Room) VOC 1st Cross Street, Kodambakkam Chennai Tamil Nadu 600024</t>
  </si>
  <si>
    <t>binu_zachariah@visionfund.org</t>
  </si>
  <si>
    <t>Vivek Finvest &amp; Consultants (P) Ltd</t>
  </si>
  <si>
    <t>U65999WB1991PTC051321</t>
  </si>
  <si>
    <t>3A, Pollock Street 1St Floor, Room No 25 Keshawji Chambers Kolkata, West Bengal 700 001</t>
  </si>
  <si>
    <t>amar1983_saha@rediffmail.com</t>
  </si>
  <si>
    <t>Vivek Motor Finance Ltd.</t>
  </si>
  <si>
    <t>U65921DL1970PLC005224</t>
  </si>
  <si>
    <t>H. No. 107/4 Gali No. 1 East Azad Nagar New Delhi 110 006</t>
  </si>
  <si>
    <t>VMF_FINANCE@YAHOO.COM</t>
  </si>
  <si>
    <t>Vivid Finance &amp; Holdings Pvt Ltd</t>
  </si>
  <si>
    <t>U65990MH1988PTC045875</t>
  </si>
  <si>
    <t xml:space="preserve">303, Shrikant Chambers, Next To R K Studio, Sion Trombay Road, Chembur East  </t>
  </si>
  <si>
    <t>DNS@DNSADVISORS.COM</t>
  </si>
  <si>
    <t>VKA Commercial Pvt Ltd</t>
  </si>
  <si>
    <t>U51109WB1994PTC066368</t>
  </si>
  <si>
    <t xml:space="preserve">545, G. T. Road (South), 4Th Floor, Room No. 408, Howrah, West Bengal 711101  </t>
  </si>
  <si>
    <t>VRS Fininvest Pvt. Ltd.</t>
  </si>
  <si>
    <t>U74899UP1995PTC125213</t>
  </si>
  <si>
    <t>C A / 5 B Phase - I I Munirka New Delhi 110067</t>
  </si>
  <si>
    <t>Wafer Vinimay (P) Ltd</t>
  </si>
  <si>
    <t>U51109WB1994PTC066485</t>
  </si>
  <si>
    <t xml:space="preserve">35B Brijdulal St Kolakta West Bengal 700006  </t>
  </si>
  <si>
    <t>kkbuilderspl@gmail.com</t>
  </si>
  <si>
    <t>Waldorf India  Ltd.</t>
  </si>
  <si>
    <t>L45202WB1983PLC035941</t>
  </si>
  <si>
    <t>40B-Vivekananda Road Kolkata, West Bengal 700007</t>
  </si>
  <si>
    <t>info@valleyrefractories.com</t>
  </si>
  <si>
    <t>JM Financial Credit Solutions Limited (Earlier FICS Consultancy Services Ltd)</t>
  </si>
  <si>
    <t>U74140MH1980PLC022644</t>
  </si>
  <si>
    <t>7th Floor, Cnergy Appasaheb Marathe Marg, Prabhadevi Mumbai City Maharashtra 400025</t>
  </si>
  <si>
    <t>hemant.pandya@jmfl.com</t>
  </si>
  <si>
    <t>Wattkins Commerce Private Limited</t>
  </si>
  <si>
    <t>U51909WB1993PTC059970</t>
  </si>
  <si>
    <t>4, Synagogue Street Kolkata, West Bengal Room No 814 Kolkata, West Bengal 700 001</t>
  </si>
  <si>
    <t>smshah42@gmail.com</t>
  </si>
  <si>
    <t>Welplan Distributors (P) Ltd</t>
  </si>
  <si>
    <t>U51909WB1995PTC068459</t>
  </si>
  <si>
    <t>P-15 India Exchange Place Extn2Nd Floor Kolkata West Bengal 700073</t>
  </si>
  <si>
    <t>well_plan@yahoo.com</t>
  </si>
  <si>
    <t>White-Up Commodities Private Limited</t>
  </si>
  <si>
    <t>U51109MH1994PTC311590</t>
  </si>
  <si>
    <t>502, Iris Chs Ltd Play Ground Road Vileparle (East) Mumbai Maharashtra 400057</t>
  </si>
  <si>
    <t>mudraart@rediffmail.com</t>
  </si>
  <si>
    <t>Wintech Tel-Com Private Limited</t>
  </si>
  <si>
    <t>U32202WB1993PTC060670</t>
  </si>
  <si>
    <t>"Birla Building" 9/1, R N Mukherjee Road Kolkata, West Bengal 700 001</t>
  </si>
  <si>
    <t>invcos@birlacorp.com</t>
  </si>
  <si>
    <t>Wipro Suppliers (P) Ltd</t>
  </si>
  <si>
    <t>U51109WB1996PTC078650</t>
  </si>
  <si>
    <t>7/1, Grant Lane (3Rd Floor ) Room No-310 Kolkata, West Bengal 700 012</t>
  </si>
  <si>
    <t>wspl.kolkata@gmail.com</t>
  </si>
  <si>
    <t>Wofin Leasing &amp; Finance Private Ltd</t>
  </si>
  <si>
    <t>U74899WB1993PTC121732</t>
  </si>
  <si>
    <t>50E, Kankurgachi Road Ground Floor Kolkata, West Bengal 700054</t>
  </si>
  <si>
    <t>Yodlee Finsoft Private Limited</t>
  </si>
  <si>
    <t>U74999KA2018PTC109580</t>
  </si>
  <si>
    <t>York Financial Services P Ltd</t>
  </si>
  <si>
    <t>U67120WB1995PTC071949</t>
  </si>
  <si>
    <t>24/26, Hemanta Basu Sarani 5Th Floor, Room No. 507 Kolkata West Bengal 700001</t>
  </si>
  <si>
    <t>york123@outlook.com</t>
  </si>
  <si>
    <t>Yoyoma Trading (P) Ltd</t>
  </si>
  <si>
    <t>U51909WB1995PTC070920</t>
  </si>
  <si>
    <t>23, N. S. Road, 1St Floor 4Th Commercial Building Kolkata, West Bengal 700001</t>
  </si>
  <si>
    <t>pkbconsultancey@vsnl.net</t>
  </si>
  <si>
    <t>Yugveri Marketing (P) Ltd</t>
  </si>
  <si>
    <t>U65922WB1994PTC062791</t>
  </si>
  <si>
    <t>5/1, Clive Row, 2Nd Floor Room No. 55 Kolkata, West Bengal 700 001</t>
  </si>
  <si>
    <t>manojbsp123@gmail.com</t>
  </si>
  <si>
    <t>Zafonic Finlease &amp; Investments Private Limited</t>
  </si>
  <si>
    <t>U65923MH1994PTC080890</t>
  </si>
  <si>
    <t xml:space="preserve">A-1/1, Rajat Rekha Chs, 142/6, J. P. Road, 7 Bungows, Andheri(West)  </t>
  </si>
  <si>
    <t>Zenith Finance Private Ltd.</t>
  </si>
  <si>
    <t>U51100DL1961PTC003404</t>
  </si>
  <si>
    <t>10/21, East Patel Nagar, New Delhi110 008</t>
  </si>
  <si>
    <t>jm.khurana@yahoo.com</t>
  </si>
  <si>
    <t>Zharuka Fiscal Services (P) Ltd</t>
  </si>
  <si>
    <t>U65999WB1993PTC059421</t>
  </si>
  <si>
    <t>7 Prafulla Sarkar Street Kolkata West Bengal 700013</t>
  </si>
  <si>
    <t>Zigma Consultants Pvt Ltd</t>
  </si>
  <si>
    <t>U51909WB1996PTC078936</t>
  </si>
  <si>
    <t>204 Elgin Chambers 1A Ashutosh Mukherjee Road Kolkata, West Bengal 700 020</t>
  </si>
  <si>
    <t>Zimkele Marketing (P) Ltd</t>
  </si>
  <si>
    <t>U51109WB1995PTC072775</t>
  </si>
  <si>
    <t>1/1A Biplabi Anukul Princeetst Electronic Centre 5Th Flo Princet Street Kolkata West Bengal 700072</t>
  </si>
  <si>
    <t>rohitkedia.rnk@gmail.com</t>
  </si>
  <si>
    <t>Zing Investments Private Limited</t>
  </si>
  <si>
    <t>U65990MH1986PTC040487</t>
  </si>
  <si>
    <t xml:space="preserve">C/O Parimal Sons Pvt. Ltd. , 1st Floor, Army Navy Building, M. G. Road, Kalaghoda  </t>
  </si>
  <si>
    <t>piramalsons@hotmail.com</t>
  </si>
  <si>
    <t>Zion Financial Services Pvt Ltd</t>
  </si>
  <si>
    <t>U67120WB1995PTC075074</t>
  </si>
  <si>
    <t>7/1C, Lindsey Street Surana Mansion, 1St. Floor 1St Floor Kolkata, West Bengal 700 087</t>
  </si>
  <si>
    <t>accounts@turningpointindia.co.in</t>
  </si>
  <si>
    <t>Zonex Exim &amp; Fincon (P) Ltd</t>
  </si>
  <si>
    <t>U51109WB1992PTC054465</t>
  </si>
  <si>
    <t>4 Ballav Das Street 3Rd Floor Room N. 337 Kolkata, West Bengal 700 007</t>
  </si>
  <si>
    <t>65office@gmail.com</t>
  </si>
  <si>
    <t>Zuari Goods &amp; Services Pvt Ltd</t>
  </si>
  <si>
    <t>U51109WB1995PTC068332</t>
  </si>
  <si>
    <t>23 A, N. S. Road Kolkata, West Bengal 700001</t>
  </si>
  <si>
    <t>anup.groupask@gmail.com</t>
  </si>
  <si>
    <t>Aureolis Capital Private Limited</t>
  </si>
  <si>
    <t>U65100MH2020PTC343437</t>
  </si>
  <si>
    <t>1604, Floor -16th, Plot-Cs 3/301, Lodha Supremus, Dr E Moses Road, Worli Naka Mumbai City MH 400018 IN</t>
  </si>
  <si>
    <t>aureolis.capital@aureolis.co.in</t>
  </si>
  <si>
    <t>Baba Lease and Investment Private Limited</t>
  </si>
  <si>
    <t>U65929DL1986PTC249297</t>
  </si>
  <si>
    <t>House No-17, Basement Floor Blk-F-11, Model Town Delhi North West Delhi 110009</t>
  </si>
  <si>
    <t>babalease@gmail.com</t>
  </si>
  <si>
    <t>RHC Finance Pvt. Ltd.</t>
  </si>
  <si>
    <t>U67120DL2007PTC166294</t>
  </si>
  <si>
    <t>G-16, Marine Arcade Connaught Place New Delhi 110001</t>
  </si>
  <si>
    <t>rhcfinance@gmail.com</t>
  </si>
  <si>
    <t>Fortis Healthcare Holdings Pvt. Ltd.</t>
  </si>
  <si>
    <t>U65993DL2001PTC152641</t>
  </si>
  <si>
    <t>G-16, Marine Arcade Connaught Circle Delhi 110001</t>
  </si>
  <si>
    <t>fortishealth55@gmail.com</t>
  </si>
  <si>
    <t>Sonata Investments Ltd. (Formerly - Reliance Energy Investment Pvt. Ltd.) (Name as per MCA - CLE Private Limited)</t>
  </si>
  <si>
    <t>U45200MH2003PTC140946</t>
  </si>
  <si>
    <t xml:space="preserve">304, Chartered House, 297/299 Dr. Cawasji Hormasji Street, Near Marine Lines Church  </t>
  </si>
  <si>
    <t>crestlogisticsandengineers@gmail.com</t>
  </si>
  <si>
    <t>Ora Finance Private Limited</t>
  </si>
  <si>
    <t>U65929DL2021PTC384921</t>
  </si>
  <si>
    <t>F.No. 1852, Sector-B, Pocket-1, Vasant Kunj, New Delhi - 110070</t>
  </si>
  <si>
    <t>amit.s@akshamaala.com</t>
  </si>
  <si>
    <t>Phonepe Technology Services Private Limited</t>
  </si>
  <si>
    <t>U65999KA2019PTC174321</t>
  </si>
  <si>
    <t>Fortune Industrial Resources Ltd.</t>
  </si>
  <si>
    <t>L51503DL1986PLC024329</t>
  </si>
  <si>
    <t>25, Bazar Lane, Bengali Market New Delhi 110001</t>
  </si>
  <si>
    <t>firl.nbfc@gmail.com</t>
  </si>
  <si>
    <t>Swito Finance &amp; Estates Private Limited</t>
  </si>
  <si>
    <t>U65191DL1995PTC272595</t>
  </si>
  <si>
    <t>301, Dhaka Chambers 2068/39, Naiwala Karol Bagh New Delhi 110005</t>
  </si>
  <si>
    <t>theeiulgroup@gmail.com</t>
  </si>
  <si>
    <t>Shivaya Capital Private Limited</t>
  </si>
  <si>
    <t>U65929CT2020PTC010906</t>
  </si>
  <si>
    <t>Khasra No.2335, Ward No 1, Shri Ram Vihar kaithapar Arang Dist Raipur (C.G)</t>
  </si>
  <si>
    <t>shivayagroup2021@gmail.com</t>
  </si>
  <si>
    <t>Singhi Finance Private Limited</t>
  </si>
  <si>
    <t>U67190RJ2019PTC065004</t>
  </si>
  <si>
    <t>P.No. 102 Guru Jambheshwer Nagar A Gandhi Path Vaishali Nagar Jaipur RJ 302021</t>
  </si>
  <si>
    <t>singhicb@gmail.com</t>
  </si>
  <si>
    <t>GetGrowth Capital Private Limited</t>
  </si>
  <si>
    <t>U65900MH2022PTC382505</t>
  </si>
  <si>
    <t>116, 1st Floor, Bussa Udyog Bhavan, Tokershi Jivraj Marg, Sewree, Mumbai Mumbai City MH 400015</t>
  </si>
  <si>
    <t>info@getgrowthcapital.co</t>
  </si>
  <si>
    <t>Lionlender Finance Private Limited</t>
  </si>
  <si>
    <t>U65190MH2021PTC368422</t>
  </si>
  <si>
    <t>C/O Mrs. Meena Kumari Khungar, Sai Residency Appt,Lakadganj Opp Police stn, Nagpur. MH 440008</t>
  </si>
  <si>
    <t>Lionlender.finance@lionlender.in</t>
  </si>
  <si>
    <t>Samaaru Finance Private Limited</t>
  </si>
  <si>
    <t>U65999PN2019PTC210185</t>
  </si>
  <si>
    <t>5th Floor, Pride Gateway, Amar Paradigm, Near D-Mart, Baner Road, Pune- 411045</t>
  </si>
  <si>
    <t>legal@samaaru.com</t>
  </si>
  <si>
    <t>CRIF Connect Private Limited</t>
  </si>
  <si>
    <t>U74999PN2019FTC188024</t>
  </si>
  <si>
    <t>Unit 601, Sixth Floor,Axis Centra, Pan Card Club Road, Baner, Pune MH 411045</t>
  </si>
  <si>
    <t>A.Tekwani@crif.com</t>
  </si>
  <si>
    <t>Sugan Leasing Private Limited </t>
  </si>
  <si>
    <t>U65991WB1989PTC131409</t>
  </si>
  <si>
    <t>20, O C Ganguly Sarani Ground Floor  Kolkata WB 700 020</t>
  </si>
  <si>
    <t>accounts@shreershgroup.com</t>
  </si>
  <si>
    <t>Prayag Capitals India Limited</t>
  </si>
  <si>
    <t>U65921GJ1996PLC147761</t>
  </si>
  <si>
    <t xml:space="preserve">4th Floor, Veer (Dev) House, Off Judges Bunglow Road, Bodakdev, Ahmedabad - 380054
</t>
  </si>
  <si>
    <t>prayagcapitalsindia@gmail.com</t>
  </si>
  <si>
    <t>Morgan Stanley India Primary Dealer Pvt. Ltd.</t>
  </si>
  <si>
    <t>U67120MH2007PTC174714</t>
  </si>
  <si>
    <t>18F, Tower 2, One World Centre 841, Senapati Bapat Marg, Mumbai City Maharashtra 400013</t>
  </si>
  <si>
    <t>mspd_reg@morganstanley.com</t>
  </si>
  <si>
    <t>Aadhi Bhagavan Finance Private Limited</t>
  </si>
  <si>
    <t>U65999TZ2021PTC035970</t>
  </si>
  <si>
    <t>D No 6/336C 1, Lakshmi Nagar, Bodhupatty, Periyapatty, Namakkal - 637001</t>
  </si>
  <si>
    <t>rajthilaks@abfinance.co.in</t>
  </si>
  <si>
    <t>Dhanmax Finance Private Limited</t>
  </si>
  <si>
    <t>U65190MP2022PTC060658</t>
  </si>
  <si>
    <t>Guna Naka, opposite Milk Chilling Centre, A.B Road Shivpuri, 473551</t>
  </si>
  <si>
    <t>anujsarraf.mg@gmail.com</t>
  </si>
  <si>
    <t>Landmark Fiscal Private Limited (Formerly - Lahoti &amp; Sons (P) Ltd)</t>
  </si>
  <si>
    <t>U51909CT1988PTC010091</t>
  </si>
  <si>
    <t>Room no. 02, House Number 283 Sapphire Greens Colony Ama 
Seoni Vidhan Sabha Road Raipur (C.G.) 493111</t>
  </si>
  <si>
    <t>indusudyog@yahoo.com</t>
  </si>
  <si>
    <t>Shanti Capinvest Private Ltd</t>
  </si>
  <si>
    <t>U65993DL1997PTC198450</t>
  </si>
  <si>
    <t xml:space="preserve">B-303,3rd Floor, Somdutt Chamber-1, Bhikaji Cama Place, New Delhi 110066 </t>
  </si>
  <si>
    <t>shanticap@rediffmail.com</t>
  </si>
  <si>
    <t>Chand Energy Private Ltd</t>
  </si>
  <si>
    <t>U74899DL1994PTC062839</t>
  </si>
  <si>
    <t>32, 3rd Floor, NWA Club Road Punjabi Bagh Extn. New Delhi 110026</t>
  </si>
  <si>
    <t>cepl323@yahoo.com</t>
  </si>
  <si>
    <t>Apple Portfolio Ltd</t>
  </si>
  <si>
    <t>U74899DL1996PLC075126</t>
  </si>
  <si>
    <t>11/382, Ground Floor Sunder Vihar, Paschim Vihar New Delhi - 110087</t>
  </si>
  <si>
    <t>vasubansal94@yahoo.co.in</t>
  </si>
  <si>
    <t>Vallabhi Capital Private Limited</t>
  </si>
  <si>
    <t>U65993DL2021PTC384823</t>
  </si>
  <si>
    <t>SF-2, Second Floor, Rishabh IPEX Mall, CSC Patparganj, IP Extension East Delhi Shahdara New Delhi 110092</t>
  </si>
  <si>
    <t>vallabhicapital.co@gmail.com</t>
  </si>
  <si>
    <t>Amica Finance Private Limited</t>
  </si>
  <si>
    <t>U65990MH2019PTC335289</t>
  </si>
  <si>
    <t>Office No.31, 3rd Floor, 124, Viraj Premises CHS Ltd., S V Road, Khar West, Mumbai City MH 400052</t>
  </si>
  <si>
    <t>companysecretary@jupiter.money</t>
  </si>
  <si>
    <t>Unacores AA Solutions Private Limited</t>
  </si>
  <si>
    <t>U67100MH2020PTC350200</t>
  </si>
  <si>
    <t>4, Floor-GRD, 15 D, Salim Building, Khetwadi, 12th Lane, Girgaon Mumbai MH 400004 </t>
  </si>
  <si>
    <t>ravisdoshi@gmail.com</t>
  </si>
  <si>
    <t>Astralit Investments Private Limited</t>
  </si>
  <si>
    <t>U65990WB2022PTC253087</t>
  </si>
  <si>
    <t>1B, Basanta Bose Road, Kolkata, West Bengal 700026</t>
  </si>
  <si>
    <t>jvssec@jvs.co.in</t>
  </si>
  <si>
    <t>STK Credit Private Limited</t>
  </si>
  <si>
    <t>U65990KA2021PTC155348</t>
  </si>
  <si>
    <t>Massfin Lending Services Private Limited</t>
  </si>
  <si>
    <t>U65990KA2022PTC158720</t>
  </si>
  <si>
    <t>C/O. Renu, ALT Towers Koikandanahalli, Sarjapura Road, Bengaluru – 560 035</t>
  </si>
  <si>
    <t>compliance@massfintech.com</t>
  </si>
  <si>
    <t>Sidhivinayak Trading and Investment Limited</t>
  </si>
  <si>
    <t>U51311DL1941PLC116871</t>
  </si>
  <si>
    <t xml:space="preserve">Link House-3 Bahadur Shah Zafar Marg New Delhi 110002 </t>
  </si>
  <si>
    <t>Everlon Financials Limited</t>
  </si>
  <si>
    <t>L65100MH1989PLC052747</t>
  </si>
  <si>
    <t>67 Regent Chambers 208 Nariman Point Mumbai MH 400021</t>
  </si>
  <si>
    <t>vakinvst@gmail.com</t>
  </si>
  <si>
    <t>Respo Financial Capital Private Limited</t>
  </si>
  <si>
    <t>U65990MH2021PTC373655</t>
  </si>
  <si>
    <t>2nd Floor Dyna Business Park MIDC, Andheri (East) Mumbai MH 400093</t>
  </si>
  <si>
    <t>accounts@respo.co.in</t>
  </si>
  <si>
    <t>CSI Leasing India Private Limited</t>
  </si>
  <si>
    <t>U65929MH2020FTC347516</t>
  </si>
  <si>
    <t>Suite No. 18, Vatika Business Centre,7th Floor Supreme Business Park, Hiranandani Gardens, Powai,  Mumbai MH 400076</t>
  </si>
  <si>
    <t>jeffrey.rousseau@csileasing.com</t>
  </si>
  <si>
    <t>Bajaj Auto Credit Limited
(formerly Bajaj Auto Consumer Finance Limited)</t>
  </si>
  <si>
    <t>U65929PN2021PLC206668</t>
  </si>
  <si>
    <t>Bajaj Auto Complex, Mumbai Pune Road, Pune MH 411035</t>
  </si>
  <si>
    <t>jsridhar@bajajauto.co.in</t>
  </si>
  <si>
    <t>CH Finance Private Limited</t>
  </si>
  <si>
    <t>U65929MP2021PTC056804</t>
  </si>
  <si>
    <t>57-58, Ward no 30, Bhairav Talab Ward Jain Villa ka Kahan nagar, opposite Prakash hospital Khandwa (MP) – 450001</t>
  </si>
  <si>
    <t>chfinancepvtltd@gmail.com</t>
  </si>
  <si>
    <t>Blackbuck Finserve Private Limited</t>
  </si>
  <si>
    <t>U65990KA2019PTC120822</t>
  </si>
  <si>
    <t>Edgro Finance Private Limited</t>
  </si>
  <si>
    <t>U65929KA2022PTC160962</t>
  </si>
  <si>
    <t>Sanghamithra Rural Financial services</t>
  </si>
  <si>
    <t xml:space="preserve">	U85110KA1995NPL017199</t>
  </si>
  <si>
    <t>No.612M1C Main Road, Domlur Layout, Bangalore Karnataka 560071</t>
  </si>
  <si>
    <t>sunil.jadli@sanghamithra.org;cfo@sanghamithra.org</t>
  </si>
  <si>
    <t>SBI DFHI Ltd. (Formerly  Dicount &amp; Finance House of India)</t>
  </si>
  <si>
    <t>U65910MH1988PLC046447</t>
  </si>
  <si>
    <t>5th Floor, Mistry Bhavan, 122, Dinshaw Vaccha Road, Churchgate Mumbai City Maharashtra 400020</t>
  </si>
  <si>
    <t>accounts@sbidfhi.com</t>
  </si>
  <si>
    <t>Tally Account Aggregator Services Private Limited</t>
  </si>
  <si>
    <t>U72200KA2015PTC081131</t>
  </si>
  <si>
    <t>Fuehrer Capital Private Limited</t>
  </si>
  <si>
    <t>U65990TN2022PTC151343</t>
  </si>
  <si>
    <t>No. 155, Thambu Chetty Street, S K Nagar, George Town, Chennai - 600001</t>
  </si>
  <si>
    <t>fuehrercapital@gmail.com</t>
  </si>
  <si>
    <t>Zoho Finance Private Limited</t>
  </si>
  <si>
    <t>U65991TN2022PTC152892</t>
  </si>
  <si>
    <t>2/278, Ambai Road, Sillaraipuravu Village, Mathalamparai, Tenkasi, Tirunelveli - 627814</t>
  </si>
  <si>
    <t>karuna@zfpl.com</t>
  </si>
  <si>
    <t>Lavu Capital Private Limited</t>
  </si>
  <si>
    <t>U65100AP2022PTC123110</t>
  </si>
  <si>
    <t>41/23/3, 00-Guntur-D8, Guntur, Andhra Pradesh - 522002.</t>
  </si>
  <si>
    <t>lavucapital@gmail.com</t>
  </si>
  <si>
    <t>Bajaj Holdings and Investment Limited</t>
  </si>
  <si>
    <t>L65100PN1945PLC004656</t>
  </si>
  <si>
    <t>Bajaj Auto Complex, Mumbai Pune Road, Akurdi Pune Maharashtra 411035</t>
  </si>
  <si>
    <t>ssubbramaniam@bhil.in</t>
  </si>
  <si>
    <t>U67190MH2006PLC159411</t>
  </si>
  <si>
    <t>B 301, Citi Point, Next To Kohinoor Continental, Andheri-Kurla Road, Andheri (East), Mumbai City Maharashtra 400059</t>
  </si>
  <si>
    <t>akanksha@hdfccredila.com</t>
  </si>
  <si>
    <t>RMA Investments Private Limited</t>
  </si>
  <si>
    <t xml:space="preserve"> U67100UP2019PTC122438</t>
  </si>
  <si>
    <t>7/120 Swaroop Ngar, Kanpur, Uttar Pradesh, India, 208002</t>
  </si>
  <si>
    <t>investmentsrma54@gmail.com</t>
  </si>
  <si>
    <t>Moneymela P2P Fintech Private Limited</t>
  </si>
  <si>
    <t>U65990OR2019PTC031119</t>
  </si>
  <si>
    <t>A-24, Ananta Vihar, PH-II, BDA, Pokhariput, Bhubaneswar, Khordha – 751020, Odisha.</t>
  </si>
  <si>
    <t>compliance@moneymelap2p.com</t>
  </si>
  <si>
    <t>Oasis Capital Private Limited</t>
  </si>
  <si>
    <t>U67120RJ1994PTC008827</t>
  </si>
  <si>
    <t>Kamal ke kuwe ke pass, Bhilwara Rajasthan-311001</t>
  </si>
  <si>
    <t>info@oasiscap.in</t>
  </si>
  <si>
    <t>Fingrow Investment Ventures Private Limited</t>
  </si>
  <si>
    <t>U65999MP2021PTC054450</t>
  </si>
  <si>
    <t>8/2, Old Palasiya, 3rd Floor, Indore - 452018</t>
  </si>
  <si>
    <t>manish_g14@yahoo.co.in</t>
  </si>
  <si>
    <t>Singhvi Finlease (India) Limited</t>
  </si>
  <si>
    <t>U71309TN1995PLC032162</t>
  </si>
  <si>
    <t>No. 353, 2nd Floor, Mint Street, Sowcarpet, Chennai - 600079</t>
  </si>
  <si>
    <t>vaibhavsinghvi89@gmail.com</t>
  </si>
  <si>
    <t>Yasya Investments Private Limited</t>
  </si>
  <si>
    <t>U65999KL2022PTC073857</t>
  </si>
  <si>
    <t>Lulu Cyber Tower - 2, Infopark SEZ, Infopark P O, Kakkanad, Ernakulam, Kochi, Kerala, India, 682042</t>
  </si>
  <si>
    <t>info@yasya.co.in</t>
  </si>
  <si>
    <t>Agya Technologies Private Limited</t>
  </si>
  <si>
    <t>U72900KA2021PTC146931</t>
  </si>
  <si>
    <t>Digio Internet Private Limited</t>
  </si>
  <si>
    <t>U67100KA2021PTC144708</t>
  </si>
  <si>
    <t>Sahayya Finserve Private Limited</t>
  </si>
  <si>
    <t>U65999KA2020PTC132242</t>
  </si>
  <si>
    <t>No 78, 4th Main, 15th cross Margosa Road, Malleswaram, Bangalore, Karnataka, India, 560003</t>
  </si>
  <si>
    <t>cs@sahayyafinserve.com</t>
  </si>
  <si>
    <t>Spoton Fintech Private Limited</t>
  </si>
  <si>
    <t>U65100MH2022PTC376918</t>
  </si>
  <si>
    <t>Plot no 320 Suruchi Sakharam Sawant Marg, Mumbai City, Mumbai, Maharashtra, India, 400057</t>
  </si>
  <si>
    <t>nachiket@spotonfintech.in</t>
  </si>
  <si>
    <t>NeoNXT Fincap Private Limited</t>
  </si>
  <si>
    <t>U65929MH2023PTC397240</t>
  </si>
  <si>
    <t>4th Floor, The Ruby, Sena Pati Bapat Marg, Dadar-West, Mumbai City, Mumbai, Maharashtra, India, 400028</t>
  </si>
  <si>
    <t>tanmoy.mukherjee@neosofttech.com</t>
  </si>
  <si>
    <t>Vora Farms and Investments Private Limited</t>
  </si>
  <si>
    <t>U65100PN1999PTC013613</t>
  </si>
  <si>
    <t>Kushal Kunj Chessonroad, Panchgani, Maharashtra, India, 412805</t>
  </si>
  <si>
    <t>voraproductspl@gmail.com</t>
  </si>
  <si>
    <t>Shrem Infra Invest Private Limited</t>
  </si>
  <si>
    <t>U65100MH2014PTC254839</t>
  </si>
  <si>
    <t>1101, Viraj Towers, JN of Andheri Kurla Road W. E. Highway, Andheri (East), Mumbai City, Mumbai, Maharashtra, India, 400093</t>
  </si>
  <si>
    <t>shremgroup@shrem.in</t>
  </si>
  <si>
    <t>FDPL Finance Private Limited</t>
  </si>
  <si>
    <t>U65929MH2022PTC376853</t>
  </si>
  <si>
    <t>Plot 20 Flat-1 Ground Floor, Ajit CHSL Evershine Nagar Link Road, Malad West Dely, Mumbai, Malad West, Maharashtra, India, 400064</t>
  </si>
  <si>
    <t>Famy Finance Private Limited</t>
  </si>
  <si>
    <t>U64990MH2023PTC404655</t>
  </si>
  <si>
    <t>12-14 3rd Floor Brady House, Veer Nariman Road Fort, Stock Exchange, Mumbai, Maharashtra 400001</t>
  </si>
  <si>
    <t>compliance@famygroup.com</t>
  </si>
  <si>
    <t>K. M. Global P2P Finance Private Limited</t>
  </si>
  <si>
    <t>U65990MH2020PTC339970</t>
  </si>
  <si>
    <t>Surya Mahal, 4th Floor, 5, Burjorji Bharucha Marg, Fort, Mumbai City, Mumbai, Maharashtra, India, 400001</t>
  </si>
  <si>
    <t>santosh@creditfair.in</t>
  </si>
  <si>
    <t>LOLC India Finance Private Limited</t>
  </si>
  <si>
    <t>U64990MH2023FTC410720</t>
  </si>
  <si>
    <t>2nd Floor, 264-265, Vaswani Chambers, Dr. Annie Besant Rd, Worli, Worli Colony, Mumbai, Maharashtra, India, 400030</t>
  </si>
  <si>
    <t>lolcindia@lolc.com</t>
  </si>
  <si>
    <t>VRA Finance and Investments Private Limited</t>
  </si>
  <si>
    <t>U64990MH2023PTC405145</t>
  </si>
  <si>
    <t>CTS-796-A, Fleet Building, Sir.M.V.Road,Marol, Marol Naka, Mumbai, Maharashtra, India, 400059</t>
  </si>
  <si>
    <t>ravisodhani@texportsyndicate.com</t>
  </si>
  <si>
    <t>Amin Finvest Holding Private Limited</t>
  </si>
  <si>
    <t>U65999PN2021PTC206091</t>
  </si>
  <si>
    <t>Plot No 416 Sindh Co-Op HSG SoC Aundh, Pune, Maharashtra, India, 411007</t>
  </si>
  <si>
    <t>accts.aminfinvest@gmail.com</t>
  </si>
  <si>
    <t>Srifin Credit Private Limited</t>
  </si>
  <si>
    <t>U65920TG2022PTC168114</t>
  </si>
  <si>
    <t>Unit No. 509, 5th Floor, Gowra Fountainhead, Sy. No. 83(P) &amp; 84(P), Patrika Nagar, Hitech City, Madhapur, Hyderabad, Shaikpet, Telangana, India, 500081</t>
  </si>
  <si>
    <t>admin@srifincredit.com</t>
  </si>
  <si>
    <t>SM Square Credit Services Private Limited</t>
  </si>
  <si>
    <t>U65190TG2021PTC155075</t>
  </si>
  <si>
    <t>14th Floor, T 19 Towers, Ranigunj, Secunderabad, Hyderabad, Telangana, India, 500003</t>
  </si>
  <si>
    <t>dilipalluri@padmasai.in</t>
  </si>
  <si>
    <t>Thermo Capital Private Limited</t>
  </si>
  <si>
    <t>U64990TS2023PTC172313</t>
  </si>
  <si>
    <t>Plot No 28 Nagarjuna Hills, Panjagutta, Somajiguda, Hyderabad, Nampally, Telangana, India, 500082</t>
  </si>
  <si>
    <t>info@thermocapital.com</t>
  </si>
  <si>
    <t>Ganesh Holdings Limited</t>
  </si>
  <si>
    <t>L67120MH1982PLC028251</t>
  </si>
  <si>
    <t>607, Center Plaza, Daftary Road, Malad- East, Mumbai-400097</t>
  </si>
  <si>
    <t>GANESHHOLDING@GMAIL.COM</t>
  </si>
  <si>
    <t>Sahayta Finance &amp; Leasing Private Limited</t>
  </si>
  <si>
    <t>U65921HR1996PTC033051</t>
  </si>
  <si>
    <t>2nd Floor, House Number 373, Sector - 8 , Faridabad, Haryana -121001.</t>
  </si>
  <si>
    <t>sahayta1996@gmail.com</t>
  </si>
  <si>
    <t>Dreamweaver Investment and Business Solutions Private Limited</t>
  </si>
  <si>
    <t>U74999DL2016PTC300783</t>
  </si>
  <si>
    <t>E-34, 2nd Floor, Connaught Place, New Delhi, India, 110001</t>
  </si>
  <si>
    <t>corporategovernance@rjcorp.in</t>
  </si>
  <si>
    <t>Sark Finvest Pvt Ltd</t>
  </si>
  <si>
    <t>U65999DL2022PTC400345</t>
  </si>
  <si>
    <t>S-524, 1st Floor School Block Shakarpur Near TVS S Room, East Delhi, Delhi, India, 110092</t>
  </si>
  <si>
    <t>Rishabhgarg.125533@gmail.com</t>
  </si>
  <si>
    <t>Sanvih Financial Holdings Private Limited</t>
  </si>
  <si>
    <t xml:space="preserve">New Delhi </t>
  </si>
  <si>
    <t>U65100DL1995PTC066236</t>
  </si>
  <si>
    <t>First Floor ,Plot No.-8, Balaji Estate Guru Ravi Das Marg, Kalkaji, New Delhi, India, 110019</t>
  </si>
  <si>
    <t>accountsdelhi@oksgroup.com</t>
  </si>
  <si>
    <t>TVS Holdings Limited</t>
  </si>
  <si>
    <t>L35999TN1962PLC004792 </t>
  </si>
  <si>
    <t>"Chaitanya", No.12, Khader Nawaz Khan Road, Nungambakkam Chennai TN 600006</t>
  </si>
  <si>
    <t>rrp@tvsholdings.com</t>
  </si>
  <si>
    <t>Capital India Corp Private Limited</t>
  </si>
  <si>
    <t>U65990DL2022PTC395053</t>
  </si>
  <si>
    <t>2nd Floor, DLF Centre Sansad Marg, Central Delhi, India, 110001</t>
  </si>
  <si>
    <t>secretarial@capitalindia.com</t>
  </si>
  <si>
    <t>Madhuvan Tieup Private Limited</t>
  </si>
  <si>
    <t>U51909DL1996PTC264255</t>
  </si>
  <si>
    <t>House No.28, Pocket-1, Paschim Puri, North West Delhi, New Delhi - 110063</t>
  </si>
  <si>
    <t>madhuvantieup@gmail.com;mtpl07ip@gmail.com</t>
  </si>
  <si>
    <t>Wheelseye Finance Private Limited</t>
  </si>
  <si>
    <t>U65990HR2021PTC098961</t>
  </si>
  <si>
    <t>6th Floor, Capital Business Park. Tower-A, Sector-48, Gurgaon, Haryana, India, 122018</t>
  </si>
  <si>
    <t>legal@wheelseye.com</t>
  </si>
  <si>
    <t>Venture Catalyst Investments Private Limited</t>
  </si>
  <si>
    <t>U65929MH2022PTC382780</t>
  </si>
  <si>
    <t>B Wing, 9th Floor, Unit No 1, Times Square, Andheri East, Marol Naka, Mumbai, Maharashtra, India, 400059</t>
  </si>
  <si>
    <t>nbfccompliance@vcinvestments.in</t>
  </si>
  <si>
    <t>U64920KA2023PTC178136</t>
  </si>
  <si>
    <t>National Urban Co-operative Finance and Development Corporation Limited</t>
  </si>
  <si>
    <t>U65990DL2020PLC363322</t>
  </si>
  <si>
    <t>B-14, A-Block, 3rd Floor,  Local Shopping Complex,  Ring Road, Naraina Vihar, New Delhi 110028</t>
  </si>
  <si>
    <t>ncfdc.ltd@gmail.com</t>
  </si>
  <si>
    <t>F6 Capital &amp; Finance Private Limited</t>
  </si>
  <si>
    <t>U74899MH1979PTC344644</t>
  </si>
  <si>
    <t>G-11, Ground Floor, Plot 121, Madhu Smita Plaza, MCCH Society, Panvel, Raigarh, Navi Mumbai, Maharashtra, India, 410206</t>
  </si>
  <si>
    <t>cadeepasingh@gmail.com</t>
  </si>
  <si>
    <t>Manjushree Fincap Private Limited</t>
  </si>
  <si>
    <t>U64990KA2009PTC086538</t>
  </si>
  <si>
    <t>No 1 Shobha, 5th Floor, Plot No-50, St Marks Road, Bangalore, Bangalore, Karnataka, India, 560001</t>
  </si>
  <si>
    <t>investment@manjushreeventures.com;legal@manjushreeventures.com</t>
  </si>
  <si>
    <t>Shri Maharddhi Investments Private Limited</t>
  </si>
  <si>
    <t>U65929KA2022PTC161495</t>
  </si>
  <si>
    <t>NO.150, 36th Cross 7th Block, Jayanagar, Bengaluru - 560070</t>
  </si>
  <si>
    <t>srumesh82@gmail.com</t>
  </si>
  <si>
    <t>Refyne Finance Private Limited</t>
  </si>
  <si>
    <t>U65929KA2021PTC143815</t>
  </si>
  <si>
    <t>No 198, CMH Road, 2nd Floor, Indiranagar Stage 2, Indiranagar, Bengaluru – 560038</t>
  </si>
  <si>
    <t>chitresh@refyne.co.in; apoorv@refyne.co.in; info@refyne.co.in</t>
  </si>
  <si>
    <t>Manjushree United Capital Private Limited</t>
  </si>
  <si>
    <t>U64990KA2005PTC036900</t>
  </si>
  <si>
    <t>legal@manjushreeventures.com</t>
  </si>
  <si>
    <t>Sanyog Fin- Lease Pvt. Ltd</t>
  </si>
  <si>
    <t>U65910HR1996PTC033386</t>
  </si>
  <si>
    <t>C-5 PHASE-I ASHOK VIHAR, NEW DELHI, Delhi, India, 110052</t>
  </si>
  <si>
    <t>sfinlease@gmail.com</t>
  </si>
  <si>
    <t>Spinny Capital Private Limited</t>
  </si>
  <si>
    <t>U65999HR2021PTC099583</t>
  </si>
  <si>
    <t>8th Floor, Tower-A, Capital Business Park Sector-48 Sohna Road, Gurugram, Haryana, India, 122018</t>
  </si>
  <si>
    <t>secretarial@spinny.com</t>
  </si>
  <si>
    <t>DJT Microfinance Pvt. Ltd.</t>
  </si>
  <si>
    <t>U65999DL2021PTC389689</t>
  </si>
  <si>
    <t>Ground Floor, Plot No.18-17, Block-1, Near Ganga Ram Hospital Marg, Northern Extn Area, Old Rajendra Nagar, Karol Bagh, Rajender Nagar, Central Delhi, New Delhi, Delhi, India, 110060</t>
  </si>
  <si>
    <t>sapna.singh@djtcorp.in</t>
  </si>
  <si>
    <t>C2Z Finance Private Limited</t>
  </si>
  <si>
    <t>U64920MP2024PTC069599</t>
  </si>
  <si>
    <t>95C, Sampat Farm, 7th Cross Road, Bicholi,Mardana, Indore -452016</t>
  </si>
  <si>
    <t>admin@c2zfinance.com</t>
  </si>
  <si>
    <t>Goldman Sachs (India) Capital Markets Pvt Ltd</t>
  </si>
  <si>
    <t>U67190MH2009FTC198210</t>
  </si>
  <si>
    <t>gs-mumbai-corpsec@gs.com</t>
  </si>
  <si>
    <t>STCI Primary Dealer Limited</t>
  </si>
  <si>
    <t>U67110MH2006PLC165306</t>
  </si>
  <si>
    <t>A/B1-801, Marathon Innova, Marathon Nextgen Compound Off. G. K. Marg, Lower Parel Mumbai City Maharashtra 400013</t>
  </si>
  <si>
    <t>kalpesh@stcipd.com</t>
  </si>
  <si>
    <t>Radhya Micro Finance Private Limited</t>
  </si>
  <si>
    <t>U64910UP2023PTC183189</t>
  </si>
  <si>
    <t xml:space="preserve"> HIG-40, First Floor, Ram Ganga Vihar, Phase-2, Moradabad, Uttar Pradesh - 244001 </t>
  </si>
  <si>
    <t xml:space="preserve"> mail@radhyafinance.com </t>
  </si>
  <si>
    <t xml:space="preserve"> Plot No. 22B, Udyog Vihar, Phase IV,Gurugoan, Haryana- 122016 </t>
  </si>
  <si>
    <t>compliance@indiabulls.com</t>
  </si>
  <si>
    <t>Divi's Finvest Private Limited</t>
  </si>
  <si>
    <t>U64300TS2023PTC175913</t>
  </si>
  <si>
    <t xml:space="preserve"> 1-72/23(P)/DIVIS/303, Divi Towers, Gachibowli, Gachibowli, K.V.Rangareddy, Seri Lingampally, Telangana, India, 500032 </t>
  </si>
  <si>
    <t>anshu@vibgyorcapital.com</t>
  </si>
  <si>
    <t>U64910RJ2023PT0086204</t>
  </si>
  <si>
    <t>205. Navjeevan Complex, :29, .Statio Road Jaipur, Rajasthan - 302006</t>
  </si>
  <si>
    <t>nikunjmaheshwari179@gmail.com</t>
  </si>
  <si>
    <t>JSW One Finance Limited</t>
  </si>
  <si>
    <t>U64990MH2023PLC400710</t>
  </si>
  <si>
    <t xml:space="preserve"> C/O. JSW Steel Ltd, 6th floor, JSW Centre, Bandra Kurla Complex, Bandra (East), Mumbai, Maharashtra, India, 400051 </t>
  </si>
  <si>
    <t xml:space="preserve"> amar.tiwari@jsw.in </t>
  </si>
  <si>
    <t>DSP Finance Private Limited</t>
  </si>
  <si>
    <t>U64920MH1996PTC099483</t>
  </si>
  <si>
    <t xml:space="preserve"> Mafatlal Centre,11th Floor, Vidhan Bhavan Marg, Nariman Point, Mumbai, Nariman Point, Mumbai, Mumbai, Maharashtra, India, 400021 </t>
  </si>
  <si>
    <t xml:space="preserve"> pcsingh@dspinvest.com </t>
  </si>
  <si>
    <t>Grownet Finance Private Limited</t>
  </si>
  <si>
    <t>U65929PN2022PTC208293</t>
  </si>
  <si>
    <t xml:space="preserve"> FL.NO.P 1-004, PENTAGON, MAGARPATTA CITY, Pune, PUNE, Maharashtra, India, 411028 </t>
  </si>
  <si>
    <t xml:space="preserve"> sunil.gurbaxani@yahoo.co.in </t>
  </si>
  <si>
    <t>Galaxy, Wing B, 16th Floor, Plot No 1, Forming Part of SY No 83/1, Hyderabad Knowledge City, TSSIC, Raidurg, Panmaktha, Serilingampally Manal, Rangareddy Dist, Hyderabad Telangana 500081</t>
  </si>
  <si>
    <t>secretarial@spandanasphoorty.com</t>
  </si>
  <si>
    <t>Nsl Icon, 8-2-684/2/A Plot No 1 To 4, Road No 12 Banjara Hills Hyderabad Telangana 500034</t>
  </si>
  <si>
    <t>cs.nslgroup@nslgroup.in</t>
  </si>
  <si>
    <t>House No. 8-2-293/82/2/208/A And 208/A/1, M. L. A's Colony Banjara Hills, Road No. 12 Hyderabad Telangana 500034</t>
  </si>
  <si>
    <t>rbabu@oikocredit.org</t>
  </si>
  <si>
    <t>Plot No. 39, Door No. 8-13, 1st floor, Ashoka complex Mythripuram Colony, Gayathri Nagar X Road, Vaishalinagar Po. Hyderabad, Rangareddi, Telangana-500079</t>
  </si>
  <si>
    <t>secretarial@klmaxiva.com</t>
  </si>
  <si>
    <t>1-1-61, Ground Floor, Nabard Telangana Regional Office, RTC "X" Roads, Musheerabad Hyderabad Telangana 500020</t>
  </si>
  <si>
    <t>nabsamruddhi@nabard.org</t>
  </si>
  <si>
    <t>S. Y. No. 64, Madhapur Hyderabad TG 500081</t>
  </si>
  <si>
    <t>avsrholdingspvtltd@gmail.com</t>
  </si>
  <si>
    <t>4th Floor, Plot No 40 &amp; 41, Ventureast Plaza Financial District, Gachibowli Hyderabad Telangana 500032</t>
  </si>
  <si>
    <t>compliance@caspian.in</t>
  </si>
  <si>
    <t>Galaxy, Wing B, 16th Floor, Plot No 1, Sy N0 83/1 Hyderabad Knowledge City, Tsiic, Raidurg Panmaktha Hyderabad Telangana 500081</t>
  </si>
  <si>
    <t>dinesh.mourya@crissfin.com</t>
  </si>
  <si>
    <t>Plot No 90, Sagar Society, Road No 2 Banjarahills Hyderabad Telangana 500034</t>
  </si>
  <si>
    <t>avreddy@lvsgroup.in</t>
  </si>
  <si>
    <t>Unit A, 9th Floor, Mjr Magnifique, Survey No 75 &amp; 76, Khajaguda, X Roads, Raidurgam, Hyderabad TG 500008</t>
  </si>
  <si>
    <t>prakash.rajan@vivifin.com</t>
  </si>
  <si>
    <t>1-224/58, Rajeev Nagar Nacharam, Hyderabad Medchal Telangana 500076</t>
  </si>
  <si>
    <t>sml@sharemicrofin.com</t>
  </si>
  <si>
    <t>Nsl Icon, 4th Floor, #8-2-684/2/A Plot. No. 1 To 4 Opp: Icici Bank, Road. No. 12, Hyderabad Telangana 500034</t>
  </si>
  <si>
    <t>cs@nslpower.com</t>
  </si>
  <si>
    <t>1-55, Rajapraasadamu, Wing I, 4th Floor  Masjid Banda Road, Kondapur Hyderabad  Telangana 500084</t>
  </si>
  <si>
    <t>co@paras.org.in</t>
  </si>
  <si>
    <t>Plot#1237, Road No. 62 Jubilee Hills Hyderabad Telangana 500033</t>
  </si>
  <si>
    <t>tarimelaadvisors@gmail.com</t>
  </si>
  <si>
    <t>Plot No. 8-1-299/121 &amp; 122, Raichandani Pahal Business Park, Al-Hamra Colony, Shaikpet, Hyderabad-500 008</t>
  </si>
  <si>
    <t>solex.commercial@gmail.com</t>
  </si>
  <si>
    <t>Plot No 83, Survey no. 43 to 46 &amp; 48, 2nd floor, Dwaraka Summit, Kavuri Hills, Guttala Begumpet, Jubilee Hills, Hyderabad, Shaikpet, Telangana, India, 500033</t>
  </si>
  <si>
    <t>hfinlease@gmail.com</t>
  </si>
  <si>
    <t>#302B, JAIN SADGURU IMAGES CAPITAL PARK, IMAGE GARDENS ROAD, VIP HILLS, MADHAPUR, Madhapur, Hyderabad, Shaikpet, Telangana, India, 500081</t>
  </si>
  <si>
    <t>co@maximusarc.com</t>
  </si>
  <si>
    <t>Unit 8-2-269/2/52, Plot No 52, Sagar Society, Road No-2, Banjara Hills Hyderabad Telangana 500034</t>
  </si>
  <si>
    <t>Sandeep.wirkhare@isfc.in</t>
  </si>
  <si>
    <t xml:space="preserve"> 4th Floor, Plot No. 8-1-299/121 &amp; 122,Raichandani Pahal Business Park, Al-Hamra Colony, Shaikpet, Hyderabad – 500 008.</t>
  </si>
  <si>
    <t>kokila.exports.pvtltd@gmail.com</t>
  </si>
  <si>
    <t>8-3-224/4/9/C (F-28) Madhuranagar, Yusufguda Hyderabad Telangana 500038</t>
  </si>
  <si>
    <t>kbc@charys.biz</t>
  </si>
  <si>
    <t>1-2-597/2, Barafbagh Colony, Domalguda, Hyderabad Hyderabad Telangana 500029</t>
  </si>
  <si>
    <t>manjirafinancepvtltd@gmail.com</t>
  </si>
  <si>
    <t>1ST FLOOR, PLOT NO.59, PHASE-III, KAMALAPURI COLONY, BANJARA HILLS, Srinagar Colony, Hyderabad, Khairatabad, Telangana, India, 500073</t>
  </si>
  <si>
    <t>director@rsecuredfinance.com</t>
  </si>
  <si>
    <t>6-56/2/40, Opposite Idpl, Bombay National Highway Hyderabad Telangana 500037</t>
  </si>
  <si>
    <t>TIBCONANURADHA@gmail.com</t>
  </si>
  <si>
    <t>8-2-120/112/88 &amp; 89/7/S1, II Floor, Aparna Crest, Road No.2, Banjara Hills, Banjara Hills, Hyderabad, Khairatabad, Telangana, India, 500034</t>
  </si>
  <si>
    <t>sairoshni13@gmail.com</t>
  </si>
  <si>
    <t>Flat No. 401, 3rd Floor, Aditya Lifestyle, Road No. 3, Banjara Hills, Hyderabad 500034</t>
  </si>
  <si>
    <t>srinikoppolu@hotmail.com</t>
  </si>
  <si>
    <t>12-13-680, 1st Floor, Nagarjua Nagar, Tarnaka Hyderabad Telangana 500017</t>
  </si>
  <si>
    <t>JFL@JACINTHFINVEST.COM</t>
  </si>
  <si>
    <t>214, Cyber Crown, Sec Ii, 2nd Floor Huda Techno Enclave, Madhapur Hyderabad Telangana 500081</t>
  </si>
  <si>
    <t>KALYANN@GMAIL.COM</t>
  </si>
  <si>
    <t>1-10-60/3 1st Floor, Suryodaya, S. P. Road, Begumpet, Hyderabad S P Road Begumpet Hyderabad Hyderabad Telangana 500016</t>
  </si>
  <si>
    <t>lakshmi_lfic@yahoo.com</t>
  </si>
  <si>
    <t>Plot No. 20, Survey No. 12 4th Floor, Kothaguda, Kondapur Hyderabad Telangana 500084 Hyderabad Telangana 500084</t>
  </si>
  <si>
    <t>investors@tcifl.in</t>
  </si>
  <si>
    <t>Flat No. 403, Nirmal Towers Dwarakapuri Colony, Punjagutta Hyderabad Telangana 500082</t>
  </si>
  <si>
    <t>richnrichlimited@gmail.com</t>
  </si>
  <si>
    <t>3-6-239 Lilam Villa, Himayatnagar Hyderabad Telangana 500003</t>
  </si>
  <si>
    <t>companysecretary@ppsmotors.com</t>
  </si>
  <si>
    <t>1-6-3-1099/1/1/1, 2, 3 Varun Sargam Villa Flat No. 209 2nd Floor Hyderabad Hyderabad Telangana 500082</t>
  </si>
  <si>
    <t>blodha@gmail.com</t>
  </si>
  <si>
    <t>Plot No. 1310/B Road No. 66, Jubilee Hills Hyderabad Telangana 500033</t>
  </si>
  <si>
    <t>vishnuraju@gmail.com</t>
  </si>
  <si>
    <t>Plot No. 6, 3rd Floor, Gurukrupa Nivas, Road No. 2, Women'S Coop. Housing Society Ltd. , Banjara Hills, Hyderabad. , Telangana-500 034</t>
  </si>
  <si>
    <t>realraasi@gmail.com</t>
  </si>
  <si>
    <t>H. No. 6-3-655/6/1 Somajiguda Hyderabad Telangana 500082</t>
  </si>
  <si>
    <t>info@vreedhi.com</t>
  </si>
  <si>
    <t>Plot No. 6, Gurukrupa Villasam, 3rd Floor, Women'S Co-Op Housing Society Ltd. , Road No. 2, Banjara Hills, Hyderabad, Telangana-500 034</t>
  </si>
  <si>
    <t>41 Gunrock Enclave (Second Floor ) Phase-1, Secunderabad Hyderabad Telangana 500009</t>
  </si>
  <si>
    <t>wealthbridge@gmail.com</t>
  </si>
  <si>
    <t>Block 'A', 6th Floor, Surya Towers, 105, Sardar Patel Road, Secunderabad, Hyderabad, Telangana-500 003</t>
  </si>
  <si>
    <t>svpd96@gmail.com</t>
  </si>
  <si>
    <t>Plot No. 733, Mohans Plaza 3rd Floor, Rd No. 36 Hyderabad Telangana 500033</t>
  </si>
  <si>
    <t>srikssvfinvest@yahoo.com</t>
  </si>
  <si>
    <t>Mohans Plaza, 3rd Floor, Plot No. 733, Rd. No. 36, Jubilee Hills, Hyderabad Telangana 500033</t>
  </si>
  <si>
    <t>spectra_2003@rediffmail.com</t>
  </si>
  <si>
    <t>HDC017, M D Ap, Ind Dev Corporation Parisrama Bhavan, 5-9-58/8, Fateh Maidan Road, Hyderabad Telangana 500029</t>
  </si>
  <si>
    <t>info.tihcl@gmail.com</t>
  </si>
  <si>
    <t>Gokul Finance and Investment Company Ltd Flat No 102 Gokul Enclave Kukatpally Hyderabad Telangana 500072</t>
  </si>
  <si>
    <t>gokulfin_i@rediffmail.com</t>
  </si>
  <si>
    <t>Plot No. 6, Gurukrupa Villasam, 3rd Floor, Women'S Co-Op Housing Society Ltd. , Road No. 2, Banjara Hills, Hyderabad, Telangana-500034</t>
  </si>
  <si>
    <t>H.NO:7-1-621/A, Flat 403 A-Block, Ameer Estate, SR Nagar, Hyderabad, Hyderabad, Telangana, India, 500038</t>
  </si>
  <si>
    <t>swamyachanta@yahoo.com</t>
  </si>
  <si>
    <t>srikode_2009@yahoo.in</t>
  </si>
  <si>
    <t>H. No. 3-6-509, Street No. 6, Himayath Nagar, -, Hyderabad, Telangana-500029</t>
  </si>
  <si>
    <t>raghubirbusiness@gmail.com</t>
  </si>
  <si>
    <t>78, BENTINCK STREET, 2ND FLOOR, BLOCK - B, ROOM NO.- 13B, Lalbazar (Kolkata), Kolkata, Kolkata, West Bengal, India, 700001</t>
  </si>
  <si>
    <t>6-3-1090/B/2, Mayank Towers, Raj Bhavan Road, Somajiguda, Hyderabad, Somajiguda, Hyderabad, Khairatabad, Telangana, India, 500082</t>
  </si>
  <si>
    <t>pvrao1271@gmail.com</t>
  </si>
  <si>
    <t># Unit Nos 207, 2nd Floor, Eden Amsri Square, Municipal Nos 9-1-87 and 9--1-119/1, St. Johbns Road, Secunderabad, Hyderabad, Secunderabad, Telangana, India, 500003</t>
  </si>
  <si>
    <t>vignesh.ramamurthy@gmail.com</t>
  </si>
  <si>
    <t>JAHANARA KAREEM COMPLEX, 2ND FLOOR, PLOT NO-22, SURVEY NO-22, BALANAGAR, Balanagar Township, Hyderabad, Rangareddy, Telangana, India, 500037</t>
  </si>
  <si>
    <t>praseeda@samhita.co.in</t>
  </si>
  <si>
    <t>5-9-22/1, Shapur Wadi Adarsh Nagar Hyderabad Telangana 500063</t>
  </si>
  <si>
    <t>sifco1377@yahoo.com</t>
  </si>
  <si>
    <t>Plot No 2, 2nd Floor, Madhuapala Enclave Akbar Road, Bowenpally, Secunderabad Hyderabad Telangana 500009</t>
  </si>
  <si>
    <t>secretarial@kapilgroup.com</t>
  </si>
  <si>
    <t>Ground Floor, H. No. 7-2-1813/5/A, Sy. No. 59/6, Industrial Estate, Sanath Nagar, Hyderabad, Telangana-500018</t>
  </si>
  <si>
    <t>hodaccounts@sipralabs.com</t>
  </si>
  <si>
    <t>H No.2-20-8/G/23, Room no.1, Plot No.23 South First floor, Sri Giri Colony, Adarsh Nag, ar, Uppal, Hyderabad, Medchal Malkajgiri, Telangana, India, 500039</t>
  </si>
  <si>
    <t>ceo@cherusserycredits.com</t>
  </si>
  <si>
    <t>3-6-111, Shop No. 10, Blue Chip Arcade, Himayat Nagar, Hyderabad, Telangana-500029</t>
  </si>
  <si>
    <t>firstsourcecredits@gmail.com</t>
  </si>
  <si>
    <t>#1-120/M/Y/913, Flat No. 913, Vayu Block, My Home Navadweepa, Madhapur Hyderabad Telangana 500033</t>
  </si>
  <si>
    <t>accounts@fincsquare.com</t>
  </si>
  <si>
    <t>Rajaprsadamu, 2nd Floor, Southwestside Of Southwing Plot 6A &amp; 6B, Sy No. 186 &amp; 187 Part, Kondapur, Hyderabad, Telangana 500084</t>
  </si>
  <si>
    <t>info@touchstonefincap.com</t>
  </si>
  <si>
    <t>infogoldenvalley@gmail.com</t>
  </si>
  <si>
    <t>3rd Floor, Vishal Vaibhav, House No:8-2-681, Road No:12, Banjara Hills Hyderabad Telangana 500034</t>
  </si>
  <si>
    <t>vishar.vasudevan@gmail.com</t>
  </si>
  <si>
    <t>4-3-124, Hill Street, Ranigunj, Secunderabad Hyderabad Telangana 500003</t>
  </si>
  <si>
    <t>skgsecurities@skgvalves.com</t>
  </si>
  <si>
    <t>Plot No. 45-48, Road No. 9 Ida, Nacharam Hyderabad Telangana 500076</t>
  </si>
  <si>
    <t>H No 2-5-456 S V COLONY, BEHIND ADALATH, Hanamkonda, Warangal, Hanamkonda, Telangana, India, 506001</t>
  </si>
  <si>
    <t>capitalgfs@gmail.com</t>
  </si>
  <si>
    <t>Flat No. S 504, South Wing Svss Nivas, Czech Colony Hyderabad Telangana 500018</t>
  </si>
  <si>
    <t>pabbamadhu00372@gmail.com</t>
  </si>
  <si>
    <t>Flat No. 204, 2nd Floor, Anushka Trendz, BN Reddy Colony, Road No. 14, Banjara Hills, Hyderabad, Khairatabad, Telangana, India, 500034</t>
  </si>
  <si>
    <t>capfin@tradewellmail.com</t>
  </si>
  <si>
    <t>Surya Chakra House, Plot No. 304, L-Iii, 3rd Floor Beside Coastal Projects, Road No. 78, J Hyderabad Telangana 500096</t>
  </si>
  <si>
    <t>faruk@tavasya.com</t>
  </si>
  <si>
    <t>Srinivasam, 16-11-16/184, 2nd Floor Sripuram Colony, Malakpet, Hyderabad, Hyderabad, Telangana, India, 500036</t>
  </si>
  <si>
    <t>abreposeftservices@gmail.com</t>
  </si>
  <si>
    <t>Plot No. 10, Radha Krishna Colony Aoc Centre West Marredpally Hyderabad Telangana 500026</t>
  </si>
  <si>
    <t>sunithajadhav2@gmail.com</t>
  </si>
  <si>
    <t>H NO 15-11-215, 4TH FLOOR, VDOS COLONY, KHAMMAM, Khanapuram Haweli, Khammam, Khammam, Telangana, India, 507002</t>
  </si>
  <si>
    <t>khammammss@yahoo.com</t>
  </si>
  <si>
    <t>H. No. 8-2-293/82/A/839M, Ground Floor, Road No. 44/A, Jubilee Hills, Hyderabad Telangana 500033</t>
  </si>
  <si>
    <t>rocgpa@gmail.com</t>
  </si>
  <si>
    <t>kp@onemoney.in</t>
  </si>
  <si>
    <t>info@hammermold.com</t>
  </si>
  <si>
    <t>ujwalajyothy.nbfc@gmail.com</t>
  </si>
  <si>
    <t>rammohanfca@rediffmail.com</t>
  </si>
  <si>
    <t>NUKALA2000@GMAIL.COM</t>
  </si>
  <si>
    <t>afipl.hyd@hotmail.com</t>
  </si>
  <si>
    <t>H. No. 2-56/33/8/79, 3rd Floor, Siddhi Vinayak Nagar, Balaji Hills, Madhapur, Hyderabad, Shaikpet, Telangana, India, 500081</t>
  </si>
  <si>
    <t>compliance@finvescocapital.in</t>
  </si>
  <si>
    <t>Flat No. 401, Vijaya Krishna Residency, 2-2-1109/3A/3B, Bagh Amberpet, Amberpet, Hyderabad, Amberpet, Telangana, India, 500013</t>
  </si>
  <si>
    <t>nsreddy30@yahoo.co.in</t>
  </si>
  <si>
    <t>kabravasant@yahoo.co.in</t>
  </si>
  <si>
    <t>swarnim.multiventures@gmail.com</t>
  </si>
  <si>
    <t>cs@ghrac.com</t>
  </si>
  <si>
    <t>DMR Corporate Plot No 201 and 202, 3rd Floor, Kavuri Hills Madhapur, Jubilee Hills, Hyderabad, Shaikpet, Telangana, India, 500033</t>
  </si>
  <si>
    <t>secretarialbandis@gmail.com</t>
  </si>
  <si>
    <t>info@inanisec.in</t>
  </si>
  <si>
    <t>kiosk-12 , Block-D, MEZZANINE FLOOR, CYBER GATEWAY, MADHAPUR, RANGA REDDY, Madhapur, Hyderabad, Shaikpet, Telangana, India, 500081</t>
  </si>
  <si>
    <t>vaddadi@i-lend.in</t>
  </si>
  <si>
    <t>8-2-1, 1st Floor, Opp Axis Bank, Srinagar Colony, Punjagutta, Somajiguda, Hyderabad, Nampally, Telangana, India, 500082</t>
  </si>
  <si>
    <t>Hoof Capital Private Limited</t>
  </si>
  <si>
    <t>Hari and Company Investments Madras Private Limited</t>
  </si>
  <si>
    <t>No. 2/1, Embassy Icon Annexe, Infantry Road, Bengaluru, Karnataka, India, 560001</t>
  </si>
  <si>
    <t>vinay@agya.co; legal@agya.co; contact@setu.co;</t>
  </si>
  <si>
    <t>No. 6, Prestige Augusta Golf Village,Kada Agrahara Main Road Infront of SaiBaba Temple Rampura Bangalore - 560049</t>
  </si>
  <si>
    <t xml:space="preserve">neelamdwivedi@gmail.com; Neelam@Aparampaar.co.in; jagriti@aparampaar.co.in; </t>
  </si>
  <si>
    <t>No.19 Ground Floor, Kumara Kurpa Road, Bangalore G.P.O., Bangalore, Karnataka - 560001</t>
  </si>
  <si>
    <t>info@loan2wheels.com; raghavn@loan2wheels.com; govindr@loan2wheels.com</t>
  </si>
  <si>
    <t># 2727, 2nd floor, 1st Main Road, HAL 3rd Stage,  Ward no 58 (Old No. 83) Bengaluru – 560075</t>
  </si>
  <si>
    <t>Dynamic House No. 64, Church Street Bengaluru (Bangalore) Urban Karnataka 560001</t>
  </si>
  <si>
    <t>investor@bpl.in; divya.bhardwaj@bpl.in ; bs.harisarvothama@bpl.in;</t>
  </si>
  <si>
    <t>#370, 4th Cross 3rd Phase Jp Nagar Bengaluru (Bangalore) Urban Karnataka 560078</t>
  </si>
  <si>
    <t>rangan@billionloans.com; mohit@billionloans.com; alwyn@billionloans.com;</t>
  </si>
  <si>
    <t>2nd Floor, Vaswani Presidio, Panathur Main Road, Off.Outer Ring Road,  Bangalore - 560103</t>
  </si>
  <si>
    <t>cs@blackbuck.com; yabaji@blackbuck.com; durgakiran.ambati@blackbuck.com;</t>
  </si>
  <si>
    <t>3rd Floor, 22/5-1 4th Cross, N R Road Behind Shivaji Talkies, Bangalore 560002</t>
  </si>
  <si>
    <t xml:space="preserve">nodal@capupnow.com; pankaj@capupnow.com; </t>
  </si>
  <si>
    <t>J Block Unity Building J C Road Bengaluru (Bangalore) Urban Karnataka 560002</t>
  </si>
  <si>
    <t>headoffice@chemmfinance.com; mbtakoor@gmail.com; pranabsankar@gmail.com;</t>
  </si>
  <si>
    <t>Sy No. 7P &amp; 93P, Electronic City West, Industrial Area, Begur Hobli, Bengaluru (Bangalore) Urban Karnataka 560100</t>
  </si>
  <si>
    <t>Aruna.manivannan@davintafinserv.com; ayadav@davintafinserv.com; skailasam@davintafinserv.com;</t>
  </si>
  <si>
    <t>J-304, Bren Avalon, Karthik Nagar, Bangalore, Karnataka, India, 560037</t>
  </si>
  <si>
    <t xml:space="preserve">sanket@digio.in; compliance@digio.in; </t>
  </si>
  <si>
    <t>No.1613 and 1614, 7th Cross, 19th Main, 1st Sector HSR Layout, Bangalore - 560102</t>
  </si>
  <si>
    <t xml:space="preserve">mansi@edgrofin.com; bibhu@edgrofin.com; finance@edgrofin.com; </t>
  </si>
  <si>
    <t>Nova Miller, Ground Floor, No 333 Thimmaiah Road Vasanth Nagar Bengaluru Urban Karnataka 560052</t>
  </si>
  <si>
    <t>compliance@ekagratafinance.com;</t>
  </si>
  <si>
    <t>Villa 324, Adarsh Palm Retreat Villas, Phase-2 Bellandur Bangalore Karnataka 560103</t>
  </si>
  <si>
    <t xml:space="preserve">sachin@ezcred.in; amiya@ezcred.in; </t>
  </si>
  <si>
    <t>No 1/2, Lalitha Nilaya, 4th Cross, Rmv Ii Stage, Bhoopsandra Bengaluru (Bangalore) Urban Karnataka 560094</t>
  </si>
  <si>
    <t xml:space="preserve">gaurav.sharma@fincfriends.in; ComplianceAndLegal@fincfriends.in; priyanka.joshi@fincfriends.in; </t>
  </si>
  <si>
    <t>Vaishnavi Tech Park, South Tower, 4th Floor, Survey No.16/1 and 17/2, Ambalipura Village, Varthur Hobli, Bellandur Bangalore KA 560103</t>
  </si>
  <si>
    <t>creditserv@groww.in; akhil.garg@groww.in;</t>
  </si>
  <si>
    <t>Flat No. 002, Scion Windflower, 2nd A Cross, 7th Main, Near Om Shakthi Temple, HRBR Layout, Kalyananagar, Bangalore, Bangalore North, Karnataka, India, 560043</t>
  </si>
  <si>
    <t>rahul@hoofcapital.com; info@hoofcapital.com; sharmarahu@gmail.com</t>
  </si>
  <si>
    <t>House No 5, ANUGRAHA, Second Floor(Unit-1), National High School Road, V V Puram, Basavanagudi, Bangalore, Bangalore South, Karnataka, India, 560004</t>
  </si>
  <si>
    <t>idff.fin@gmail.com; idff.operations@gmail.com; idff.cs@gmail.com</t>
  </si>
  <si>
    <t>No.739, 9th Main Road Pillanna Garden, 3rd Stage, Bangalore, Bangalore, Karnataka, India, 560045</t>
  </si>
  <si>
    <t>jgeorgejoseph@rediffmail.com; sosod_social@rediffmail.com</t>
  </si>
  <si>
    <t>No.17-03-40-10, Near Shree Varasiddivinayaka Temple, KHB Colony Vivekananda Nagar, Sirsi Market, Uttara Kannada, Sirsi, Karnataka, India, 581402</t>
  </si>
  <si>
    <t xml:space="preserve">n.bhat1204@gmail.com; </t>
  </si>
  <si>
    <t>No.1/1, 3rd Floor, Vinayaka towers 1st Cross, Gandhi Nagar, Bangalore, Bangalore, Karnataka, India, 560009</t>
  </si>
  <si>
    <t>tejasri@kalandricapital.com; operations@kalandricapital.com</t>
  </si>
  <si>
    <t>BHIVE Premium Church Street, 48, Church St, Haridevpur, Shanthala Nagar, Ashok Nagar, Bangalore G.P.O., Bangalore, Bangalore, Karnataka, India, 560001</t>
  </si>
  <si>
    <t>compliance@kalpavittafin.in; harshitv@kalpavittafin.in; pratishg@kalpavittafin.in</t>
  </si>
  <si>
    <t>No. 10/1, Lakshmi Narayana Complex, 4th Floor Palace Road, Bangalore, Bangalore, Karnataka, India, 560052</t>
  </si>
  <si>
    <t>info@kaunshya.com; bharathbhushan@kaunshya.com; krupa@kaunshya.com</t>
  </si>
  <si>
    <t>Kemwell House, No. 11, Tumkur Road  Bangalore, Bangalore, Karnataka, India, 560022</t>
  </si>
  <si>
    <t>anuradha.shanbhag@kemwellpharma.com; compliance@kemwellpharma.com</t>
  </si>
  <si>
    <t>A-31, Hauz Khas, Hauz Khas, South West Delhi, New Delhi, Delhi, India, 110016</t>
  </si>
  <si>
    <t>jackie.v@knabfinance.com</t>
  </si>
  <si>
    <t xml:space="preserve">No.1014,10th Floor, 'B' Wing,6/47, Mittal Tower, MG Road, Bangalore, MG Road, Bangalore  Karnataka, India, 560001 </t>
  </si>
  <si>
    <t>legalone@gomassystems.com; shivakumar@kochiho.in</t>
  </si>
  <si>
    <t>No.42, Ground Floor, 1st Main 6th Cross, Maruthinagar Main Road, Madiwala New Extensio, Madivala, Bangalore, Bangalore South, Karnataka, India, 560068</t>
  </si>
  <si>
    <t>koushikfinance@gmail.com</t>
  </si>
  <si>
    <t>94,315 Work Avenue, Inspira Avenue Building, 17th Cross, 14th Main Road, Sector 4, HSR Layout, Bangalore, Bangalore South, 560102</t>
  </si>
  <si>
    <t xml:space="preserve">compliance@lf2peer.in; </t>
  </si>
  <si>
    <t># 445/1, 2nd Floor, 6th Cross Road, Jayanagar 7th Block,West of Kanakapura Road, Bangalore, Bangalore, Karnataka, India, 560070</t>
  </si>
  <si>
    <t>Anshika.a@loanzen.in; cs@loanzen.in</t>
  </si>
  <si>
    <t>No. 10, 1st Floor, 6th Main, 8th B Cross, Jeevan Bheema Nagar. Bangalore, Bangalore, Karnataka, India, 560075</t>
  </si>
  <si>
    <t>parag@financebuddha.com; cashashi91@gmail.com</t>
  </si>
  <si>
    <t>No. 815, 8th Block Koramangala, Bangalore, Bengaluru, Karnataka, India, 560095</t>
  </si>
  <si>
    <t>deepakbethala@gmail.com; motcabfinance@gmail.com</t>
  </si>
  <si>
    <t>No. 66/5-25, 5th Floor, Indiqube-HM Vibha Building Lasker Hosur Road, Above Star Bazar, Adugodi Bangalore KA 560030</t>
  </si>
  <si>
    <t xml:space="preserve">srikanth@perfios-aa.com; finance@perfios.com; kantharaju.hg@perfios-aa.com; </t>
  </si>
  <si>
    <t>Wework, Salarpuria Symbiosis Begur Hobli, Bannerghatta Main Road, Arekere Bengaluru (Bangalore) Urban Karnataka 560076</t>
  </si>
  <si>
    <t xml:space="preserve">atul@rangde.in; swati@rangde.in; smita@rangde.in; </t>
  </si>
  <si>
    <t>Bidadi, BM Road Near IDBI Bank, Bangalore Rural, Ramanagara,Karnataka, India, 562109</t>
  </si>
  <si>
    <t>rskfund@gmail.com</t>
  </si>
  <si>
    <t>244/54, Fulbag Galli, Belgaum, Karnataka 590002</t>
  </si>
  <si>
    <t>sagarfinancebelgaum@gmail.com; devj551555@gmail.com; sfl551555@gmail.com; svhalbhavi@gmail.com</t>
  </si>
  <si>
    <t>SB-One, No. 260/33, 9th A Main Road, 3rd Block, Jayangar III Block, Bangalore, Bangalore South, Karnataka, India, 560011</t>
  </si>
  <si>
    <t>umeshsanan@gmail.com;shaanfinances@gmail.com</t>
  </si>
  <si>
    <t>OLSEN SPACES 3rd Floor, Site No 1810, Sector - 1 HSR Layout, HSR Layout, Bangalore, Bangalore South, Karnataka, India, 560102</t>
  </si>
  <si>
    <t>abhijit@inprime.in;compliance@stkcredit.in</t>
  </si>
  <si>
    <t>No. 331-336, Raheja Arcade, Koramangala, Bangalore - 560095</t>
  </si>
  <si>
    <t xml:space="preserve">compliance@tallysolutions.com; compliance@tallyedge.com; </t>
  </si>
  <si>
    <t>1st Floor, Manipal Centre, Maruthi Veethika, Chittaranjan Circle, Udupi, Karnataka, India, 576101</t>
  </si>
  <si>
    <t>giccltd@manipal.com</t>
  </si>
  <si>
    <t>No. 251, Second Floor 17th Cross, 5th Main, 6th Sector, Hsr Layout Bengaluru (Bangalore) Urban Karnataka 560102</t>
  </si>
  <si>
    <t>aditya.agrawal@wortgagefinance.com;himanshu@moneyonclick.com</t>
  </si>
  <si>
    <t>Novel Office Ceter, No 8/2, Ulsoor Road, Bangalore 560042</t>
  </si>
  <si>
    <t xml:space="preserve">Rajesh.Sreenivasan@envestnet.com; Srikanth.BK@envestnet.com; </t>
  </si>
  <si>
    <t>Whether have CoR for holding/ Accepting Public Deposits</t>
  </si>
  <si>
    <t>Email ID</t>
  </si>
  <si>
    <t xml:space="preserve">Email ID </t>
  </si>
  <si>
    <t>Aditya Birla Finance Limited</t>
  </si>
  <si>
    <t>Cholamandalam Investment and Finance Company Limited</t>
  </si>
  <si>
    <t>Sammaan Capital Limited (Formerly Indiabulls Housing Finance Limited)</t>
  </si>
  <si>
    <t>L65922DL2005PLC136029</t>
  </si>
  <si>
    <t>Tata Capital Limited</t>
  </si>
  <si>
    <t xml:space="preserve">Tata Sons Private Limited (Formerly Tata Sons Limited) </t>
  </si>
  <si>
    <t>Gaurav.gupta@ananyafinance.com;pranav.desai@ananyafinance.com;soham.patel@ananyafinance.com;</t>
  </si>
  <si>
    <t>Bharat Energy Ventures Private Limited</t>
  </si>
  <si>
    <t>U67190MH2009PTC427833</t>
  </si>
  <si>
    <t>Cisco Systems Capital (India) Pvt.Ltd.</t>
  </si>
  <si>
    <t>CREDILA FINANCIAL SERVICES LIMITED (Formerly known as "HDFC Credila Financial Services Limited")</t>
  </si>
  <si>
    <t>Fusion Finance Limited</t>
  </si>
  <si>
    <t>Housing and Urban Development Corporation Limited</t>
  </si>
  <si>
    <t>L74899DL1970GOI005276</t>
  </si>
  <si>
    <t>Core-7A, HUDCO Bhawan,India Habitat Centre, Lodhi Road, New Delhi,Delhi,110003</t>
  </si>
  <si>
    <t>regulatoryhudco@hudco.org</t>
  </si>
  <si>
    <t>U64990MH2000PLC123731</t>
  </si>
  <si>
    <t>L65990MH1999PLC120918</t>
  </si>
  <si>
    <t xml:space="preserve">Max Ventures Investment Holdings Pvt Ltd </t>
  </si>
  <si>
    <t>U64990DL1988PTC030778</t>
  </si>
  <si>
    <t>Max House, 1, Dr. Jha Marg, Okhla, New Delhi, New Delhi, Delhi, India, 110020</t>
  </si>
  <si>
    <t>secretarial@maxventures.co.in</t>
  </si>
  <si>
    <t xml:space="preserve">info@midlandmicrofin.com; cs@midlandmicrofin.com; gopesh.gupta@midlandmicrofin.com; gagandeep.sharma@midlandmicrofin.com;
bhimanshu.gupta@midlandmicrofin.com
simranjit.kaur1@midlandmicrofin.com </t>
  </si>
  <si>
    <t>Oxyzo Financial Services Limited</t>
  </si>
  <si>
    <t>U65929DL2016PLC306174</t>
  </si>
  <si>
    <t>Protraviny Private Limited</t>
  </si>
  <si>
    <t>U72200MH2022PTC377935</t>
  </si>
  <si>
    <t>Floor-Grd, Plot - 148, East Army &amp; Navy Building M G Road Kala Ghoda Fort, Mumbai City, Mumbai, Maharashtra, India, 400001</t>
  </si>
  <si>
    <t>protraviny@tatadigital.com</t>
  </si>
  <si>
    <t>S Gupta Holding Private Limited (earlier known as APL Infrastructure Private Limited)</t>
  </si>
  <si>
    <t>U64990UP2006PTC076230</t>
  </si>
  <si>
    <t>36, Kaushambi, Near Anand Vihar Terminal behind Wave Cinema, Ghaziabad, Ghaziabad, Uttar Pradesh, India, 201010</t>
  </si>
  <si>
    <t>info@sgholding.co.in</t>
  </si>
  <si>
    <t>Sammaan Finserve Limited (Formerly Indiabulls Commercial Credit Ltd.)</t>
  </si>
  <si>
    <t>5th Floor, Building No. 27, KG Marg Connaught Place, Central Delhi, New Delhi, Delhi, India, 110001</t>
  </si>
  <si>
    <t>ibsecretarial@sammaancapital.com</t>
  </si>
  <si>
    <t>Samunnati Finance Private Limited</t>
  </si>
  <si>
    <t>U65990TN2021PTC146392</t>
  </si>
  <si>
    <t>Baid Hi Tech Park, 7th Floor, No. 129- B, East Coast Road , Thiruvanmiyur, Chennai – 600 041</t>
  </si>
  <si>
    <t>compliance@samunnati.com; ramakrishnan.cs@samunnati.com; nandhini.t@samunnati.com</t>
  </si>
  <si>
    <t>L64990DL1994PLC057941</t>
  </si>
  <si>
    <t>U51102WB1939PLC269998</t>
  </si>
  <si>
    <t>SNK Investments Private Limited (formerly Persepolis Investment Company Private Limited)</t>
  </si>
  <si>
    <t>U65993WB1935PLC270001</t>
  </si>
  <si>
    <t>UBS Finance India Private Limited( Formerly known as "Credit Suisse Finance (India) Private Limited")</t>
  </si>
  <si>
    <t xml:space="preserve"> secretarial.lud@vardhman.com; sanjaygupta@vardhman.com; rajeevthapar@vardhman.com; corp.taxation4@vardhman.com; </t>
  </si>
  <si>
    <t xml:space="preserve"> secretarial.lud@vardhman.com; sanjaygupta@vardhman.com;hashiranjan@vardhman.com;</t>
  </si>
  <si>
    <t>U65191MH2006PLC416895</t>
  </si>
  <si>
    <t>ANT CRED INVESTMENT PRIVATE LIMITED</t>
  </si>
  <si>
    <t>U65100DL2022PTC401837</t>
  </si>
  <si>
    <t>56 Jhandewalan Road SF,Rani Jhansi Road,Delhi,Delhi,110006</t>
  </si>
  <si>
    <t>antfincap@gmail.com</t>
  </si>
  <si>
    <t xml:space="preserve">Anthem Fincap Private Limited (Formerly known as Anthem Infratech Private Limited/Vivsun Properties Private Limited) </t>
  </si>
  <si>
    <t>305, JAGDAMBA TOWER, 13, COMMERCIAL COMPLEX, PREET VIHAR, DELHI, Delhi, India, 110092</t>
  </si>
  <si>
    <t>bbplg@yahoo.co.in</t>
  </si>
  <si>
    <t>U74899MH1975PTC430032</t>
  </si>
  <si>
    <t>Ash Grove Capital Private Limited  (Formerly known as Unogrowth Credit India Private Limited)</t>
  </si>
  <si>
    <t>90/20, Ground Floor, Malviya Nagar, South Delhi, New Delhi, Delhi, India, 110017</t>
  </si>
  <si>
    <t>ashokgrover9057@gmai.com</t>
  </si>
  <si>
    <t>Aspire Finance Private Limited</t>
  </si>
  <si>
    <t>U65929KA2022PTC167759</t>
  </si>
  <si>
    <t>1424, 2nd Floor, Behind Yelahanka, Old Town Post Office Nehru Nagar, Yelahanka, Bangalore- 560064</t>
  </si>
  <si>
    <t>manoj@aspirefinance.in; tushar@aspirefinance.in</t>
  </si>
  <si>
    <t xml:space="preserve">Avis Tie-Up Private Limited                             </t>
  </si>
  <si>
    <t xml:space="preserve">Kolkata </t>
  </si>
  <si>
    <t>U65100WB2010PTC152351</t>
  </si>
  <si>
    <t>Ideal Plaza, Suit No- N-317, 3rd Floor, 11/1 Sarat Bose Road, Kolkata 700020</t>
  </si>
  <si>
    <t>mailbox@ssdsecurities.in</t>
  </si>
  <si>
    <t>L17118UP1985PLC026582</t>
  </si>
  <si>
    <t xml:space="preserve"> U67120UP1991PTC107617</t>
  </si>
  <si>
    <t xml:space="preserve">Bharuwa Financial Services Private Limited [Formerly: Good Guide Construction Pvt Ltd]                                                                         </t>
  </si>
  <si>
    <t xml:space="preserve">Capital Guard Investments Private Limited                                                                 </t>
  </si>
  <si>
    <t>U64990WB2023PTC265475</t>
  </si>
  <si>
    <t xml:space="preserve">12, Pretoria Street, 5th Floor,
Room No 5A, Middleton Row, Kolkata 700071
</t>
  </si>
  <si>
    <t>capitalguardinvestment23@rediffmail.com</t>
  </si>
  <si>
    <t>Capitalxb Finance Private Limited</t>
  </si>
  <si>
    <t>U64990MH2023PTC412687</t>
  </si>
  <si>
    <t>A/801, 81 Crest, Linking Road, Santa Cruz (W), Santacruz(West), Mumbai, Mumbai, Maharashtra, India, 400054</t>
  </si>
  <si>
    <t>info@capitalxb.com</t>
  </si>
  <si>
    <t>U67120MH1995PTC429679</t>
  </si>
  <si>
    <t xml:space="preserve">CR Capital Private Limited                           </t>
  </si>
  <si>
    <t>U64990JH2023PTC021598</t>
  </si>
  <si>
    <t xml:space="preserve">Narayani Niwas, New Barganda, 
Giridih, Jharkhand- 815301
</t>
  </si>
  <si>
    <t xml:space="preserve">COMPLIANCEELPL@CARBONRESOURCES.IN
</t>
  </si>
  <si>
    <t>Credent global Finance  Ltd (Formerly Oracle Credit Ltd.)</t>
  </si>
  <si>
    <t>L65910MH1991PLC404531</t>
  </si>
  <si>
    <t>Credifin Limited (PHF Leasing Limited)</t>
  </si>
  <si>
    <t xml:space="preserve">D K Investment And Finance Private Limited [Formerly: Balaji Stock Broking &amp; Services Pvt Ltd]                                                         </t>
  </si>
  <si>
    <t>Escorts Kubota Finance Limited</t>
  </si>
  <si>
    <t>U64990HR2024PLC117871</t>
  </si>
  <si>
    <t>15/5, Mathura Road, Mathura Road Faridabad, Faridabad, Faridabad, Haryana, India, 121003</t>
  </si>
  <si>
    <t>ekl_ex.corpsl@escortskubota.com</t>
  </si>
  <si>
    <t>Fair Connect Financial Services Private Limited</t>
  </si>
  <si>
    <t>U64910HR2016PTC066463</t>
  </si>
  <si>
    <t>Plot No.108,Second Floor, Sector-44, Gurgaon Sector 45, Gurgaon, Sector -45, Haryana, India, 122003</t>
  </si>
  <si>
    <t>vibha.batra@fairconnect.in</t>
  </si>
  <si>
    <t>U65921RJ1997PTC094841</t>
  </si>
  <si>
    <t>Greenfinch Capital and Investment Private Limited</t>
  </si>
  <si>
    <t>U66190RJ2023PTC090996</t>
  </si>
  <si>
    <t>311 , Horizon Tower, Jewel of India, JLN Marg, Jaipur- 302018</t>
  </si>
  <si>
    <t>info@gfcap.in</t>
  </si>
  <si>
    <t>Imfast Finfotech Private Limited</t>
  </si>
  <si>
    <t>U72200KA2020PTC131606</t>
  </si>
  <si>
    <t>Site No.5, Khata 10/5, Sy.No.10, 3rd Floor, Yashodhanagar, Jakkur Plantation, Jakkur, Bangalore- 560064</t>
  </si>
  <si>
    <t>krishnamurthy@integramicro.com; sandeep@integramicro.com; maheshj@integramicro.com</t>
  </si>
  <si>
    <t xml:space="preserve">Indresh Financial Services Pvt Ltd </t>
  </si>
  <si>
    <t>U64990HR2024PTC118829</t>
  </si>
  <si>
    <t>Unit No. 820, 08th Floor, JMD Megapolis, Sector-48, Sohna Road, Gurgaon, Gurgaon, Gurgaon, Haryana, India, 122018</t>
  </si>
  <si>
    <t>finindresh@gmail.com</t>
  </si>
  <si>
    <t>Jagadhatri Foods Private Limited</t>
  </si>
  <si>
    <t>U67120DL1996PTC426795</t>
  </si>
  <si>
    <t>U67120MH2005PTC428338</t>
  </si>
  <si>
    <t>Kaveri Hire Purchase And Deposits Private Limited</t>
  </si>
  <si>
    <t>U67190RJ1996PTC072588</t>
  </si>
  <si>
    <t>D- Block, Multimetals Campus, 6-7, Heavy Industrial Area, Kansua Road, Kota, Kota, Rajasthan, India, 324003</t>
  </si>
  <si>
    <t>info@kaverihpdp.in</t>
  </si>
  <si>
    <t>Kiyansh Finance Private Limited</t>
  </si>
  <si>
    <t>U64990KA2023PTC173137</t>
  </si>
  <si>
    <t>2nd Floor,Above Panchkesari Badera Jewellers, Building No 10, A.S.Char Street, B.V.K Iyengar Road, Chickpet, Bangalore, Chickpet, Bangalore- 560053</t>
  </si>
  <si>
    <t>kiyanshpvtltd@gmail.com; sripaljain1@rediffmail.com; finance@kiyanshfinance.com</t>
  </si>
  <si>
    <t>U65100DL2015PTC424880</t>
  </si>
  <si>
    <t>Kuhoo Finance Private Limited</t>
  </si>
  <si>
    <t>U65990MH2022PTC379091</t>
  </si>
  <si>
    <t>Plot C-20, 'G' Block, Near MCA Bandra Kurla Complex, Bandra East, Mumbai City, Mumbai, Maharashtra, India, 400051</t>
  </si>
  <si>
    <t>compliance@kuhoo.com</t>
  </si>
  <si>
    <t>U18100DL1991PLC428617</t>
  </si>
  <si>
    <t>Lakshmithra Finance Private Limited</t>
  </si>
  <si>
    <t>U64990TN2024PTC169702</t>
  </si>
  <si>
    <t>No. 3/260, Moovendar Street, MA Nagar, Redhills, Ponneri, Tiruvallur – 600 052</t>
  </si>
  <si>
    <t xml:space="preserve">lakshmithra24@gmail.com ; contactus@lakshmithra.com; krithikad@hotmail.com </t>
  </si>
  <si>
    <t>Lloyd Capital Private Limited</t>
  </si>
  <si>
    <t>U64990MH2023PTC404638</t>
  </si>
  <si>
    <t>Unit No 3A, Wing B, 2nd Floor, Times Square, Marol Naka, Mumbai, Mumbai, Maharashtra, India, 400059</t>
  </si>
  <si>
    <t xml:space="preserve">	vikram@lloydfinserv.com</t>
  </si>
  <si>
    <t>MAP Holdings Limited (earlier know as MAP Auto Limited)</t>
  </si>
  <si>
    <t>U65100DL1994PLC238250</t>
  </si>
  <si>
    <t>2, PARK LANE BEHIND D-3 VASANT KUNJ,KISHAN GARH, South West Delhi, NEW DELHI, Delhi, India, 110071</t>
  </si>
  <si>
    <t>pawan@jaispring.com</t>
  </si>
  <si>
    <t>U65993WB2001PTC267485</t>
  </si>
  <si>
    <t xml:space="preserve">Mitrata Inclusive Financial Services Limited </t>
  </si>
  <si>
    <t>U74899DL1985PLC020900</t>
  </si>
  <si>
    <t xml:space="preserve">Neev Credit Limited                              </t>
  </si>
  <si>
    <t>OMS Fintech Account Aggregator Private Limited</t>
  </si>
  <si>
    <t>NBFC-AA</t>
  </si>
  <si>
    <t>U67100PN2021PTC205765</t>
  </si>
  <si>
    <t>Sr. No. 36/1/1, B Olympia Phase - 1 Office No. 601 to 606, Baner, Pune, Pune, Maharashtra, India, 411045</t>
  </si>
  <si>
    <t>nrsawant@gmail.com</t>
  </si>
  <si>
    <t>PB Financial Account Aggregators Private Limited</t>
  </si>
  <si>
    <t>U67100HR2022PTC101081</t>
  </si>
  <si>
    <t>PLOT NO 119 SECTOR-44, Gurgaon, GURGAON, Haryana, India, 122001</t>
  </si>
  <si>
    <t>cosec@policybazaar.com</t>
  </si>
  <si>
    <t>PRABHAT FINANCE PRIVATE LIMITED</t>
  </si>
  <si>
    <t>Prachay Capital Limited</t>
  </si>
  <si>
    <t>U65900PN2017PLC168737</t>
  </si>
  <si>
    <t>L65910MH1984PLC419700</t>
  </si>
  <si>
    <t>U66190MH1995PTC428335</t>
  </si>
  <si>
    <t>Rang De P2P Financial Services Limited</t>
  </si>
  <si>
    <t>U67190KA2017PLC108211</t>
  </si>
  <si>
    <t>U65921DL1995PTC434519</t>
  </si>
  <si>
    <t>Shubhit Holdings Private Limited (earlier known as Gujarat Organics Private Limited)</t>
  </si>
  <si>
    <t>U24100GJ1978PTC022924</t>
  </si>
  <si>
    <t>C/o Express Engineering Construction Private Limited
428, GIDC, Makarpura,
Vadodara, Gujarat - 390010</t>
  </si>
  <si>
    <t>accounts@gujaratorganics.com</t>
  </si>
  <si>
    <t>Singhvi Fintech Private Limited</t>
  </si>
  <si>
    <t>U65991TN2021PTC142822</t>
  </si>
  <si>
    <t>New No. 37, Old No 18, Rajamannar Street , T Nagar, Opposite to Jeeva Park, Chennai - 600017</t>
  </si>
  <si>
    <t xml:space="preserve">sunil@southhandlooms.com; mail@southhandlooms.com; ld@southhandlooms.com </t>
  </si>
  <si>
    <t>Sintara Fincap Private Limited</t>
  </si>
  <si>
    <t>U65990MP2018PTC047107</t>
  </si>
  <si>
    <t>BHARAT TAKIES COMPOUND, HAMIDIA ROAD NEAR RAILWAY STATION, Bhopal, Madhya Pradesh, India, 462001</t>
  </si>
  <si>
    <t>sintarafincap@gmail.com</t>
  </si>
  <si>
    <t>Subroto Trading &amp; Finance Co Private Limited</t>
  </si>
  <si>
    <t>Supriyata Capital Private Limited (earlier known as Agarwal Marketing Private Limited)</t>
  </si>
  <si>
    <t>U64990MH1953PTC009132</t>
  </si>
  <si>
    <t>Cnergy IT Park, Gr. Floor, Unit No. B2, B3 and B4, Appa Saheb Marathe Marg, Prabhadevi, Mumbai City, Mumbai, Maharashtra, India, 400025</t>
  </si>
  <si>
    <t xml:space="preserve">	spl@supriyata.com</t>
  </si>
  <si>
    <t>U65933DL1991PTC266069</t>
  </si>
  <si>
    <t>L74899DL1995PLC068604</t>
  </si>
  <si>
    <t>Vayana Finserv Private Limited</t>
  </si>
  <si>
    <t>U64920MH2024PTC416763</t>
  </si>
  <si>
    <t>1st Floor, office 4 &amp; 5, Adani Inspire, BKC, Bandra(East), Mumbai, Bandra, Maharashtra, India, 400051</t>
  </si>
  <si>
    <t>legal@vayana.com</t>
  </si>
  <si>
    <t>List of NBFCs registered with the RBI (as on December 31, 2024)</t>
  </si>
  <si>
    <t xml:space="preserve">info@avantifinance.in; urvashi@avantifinance.in; manish.thakkar@avantifinance.in; </t>
  </si>
  <si>
    <t>urvashi@avantifinance.in; manish.thakkar@avantifinance.in; darshil.mehta@avantifinance.in; n</t>
  </si>
  <si>
    <t xml:space="preserve">The Peerless General Finance &amp; Investment Company Ltd </t>
  </si>
  <si>
    <t>List of ARCs registered with the RBI (as on December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</si>
</sst>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2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rgb="FFDEEAF6"/>
          <bgColor rgb="FFDEEAF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9293" totalsRowShown="0" headerRowDxfId="13" dataDxfId="11" headerRowBorderDxfId="12" tableBorderDxfId="10" totalsRowBorderDxfId="9" dataCellStyle="Normal 2 2">
  <tableColumns count="9">
    <tableColumn id="1" xr3:uid="{00000000-0010-0000-0000-000001000000}" name="SR No." dataDxfId="8"/>
    <tableColumn id="4" xr3:uid="{00000000-0010-0000-0000-000004000000}" name="NBFC Name" dataDxfId="7" dataCellStyle="Normal 2 2"/>
    <tableColumn id="6" xr3:uid="{00000000-0010-0000-0000-000006000000}" name="Regional Office" dataDxfId="6" dataCellStyle="Normal 2 2"/>
    <tableColumn id="7" xr3:uid="{00000000-0010-0000-0000-000007000000}" name="Whether have CoR for holding/ Accepting Public Deposits" dataDxfId="5" dataCellStyle="Normal 2 2"/>
    <tableColumn id="8" xr3:uid="{00000000-0010-0000-0000-000008000000}" name="Classification" dataDxfId="4" dataCellStyle="Normal 2 2"/>
    <tableColumn id="9" xr3:uid="{00000000-0010-0000-0000-000009000000}" name="Corporate Identification Number" dataDxfId="3" dataCellStyle="Normal 2 2"/>
    <tableColumn id="10" xr3:uid="{00000000-0010-0000-0000-00000A000000}" name="Layer" dataDxfId="2" dataCellStyle="Normal 2 2"/>
    <tableColumn id="3" xr3:uid="{00000000-0010-0000-0000-000003000000}" name="Address" dataDxfId="1" dataCellStyle="Normal 2 2"/>
    <tableColumn id="16" xr3:uid="{00000000-0010-0000-0000-000010000000}" name="Email ID" dataDxfId="0" dataCellStyle="Normal 2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95"/>
  <sheetViews>
    <sheetView tabSelected="1" zoomScale="55" zoomScaleNormal="55" workbookViewId="0">
      <selection sqref="A1:I1"/>
    </sheetView>
  </sheetViews>
  <sheetFormatPr defaultColWidth="14.42578125" defaultRowHeight="15" customHeight="1" x14ac:dyDescent="0.2"/>
  <cols>
    <col min="1" max="1" width="10.7109375" style="12" customWidth="1"/>
    <col min="2" max="2" width="80.5703125" style="1" bestFit="1" customWidth="1"/>
    <col min="3" max="3" width="24.7109375" style="1" customWidth="1"/>
    <col min="4" max="4" width="26.7109375" style="1" customWidth="1"/>
    <col min="5" max="5" width="21.42578125" style="1" customWidth="1"/>
    <col min="6" max="6" width="38" style="1" customWidth="1"/>
    <col min="7" max="7" width="25.28515625" style="13" customWidth="1"/>
    <col min="8" max="8" width="183.5703125" style="1" customWidth="1"/>
    <col min="9" max="9" width="64.42578125" style="1" bestFit="1" customWidth="1"/>
    <col min="10" max="16384" width="14.42578125" style="1"/>
  </cols>
  <sheetData>
    <row r="1" spans="1:9" ht="35.1" customHeight="1" x14ac:dyDescent="0.2">
      <c r="A1" s="19" t="s">
        <v>35789</v>
      </c>
      <c r="B1" s="19"/>
      <c r="C1" s="19"/>
      <c r="D1" s="19"/>
      <c r="E1" s="19"/>
      <c r="F1" s="19"/>
      <c r="G1" s="19"/>
      <c r="H1" s="19"/>
      <c r="I1" s="19"/>
    </row>
    <row r="2" spans="1:9" ht="97.5" customHeight="1" x14ac:dyDescent="0.2">
      <c r="A2" s="16" t="s">
        <v>0</v>
      </c>
      <c r="B2" s="10" t="s">
        <v>1</v>
      </c>
      <c r="C2" s="10" t="s">
        <v>2</v>
      </c>
      <c r="D2" s="17" t="s">
        <v>35604</v>
      </c>
      <c r="E2" s="10" t="s">
        <v>3</v>
      </c>
      <c r="F2" s="17" t="s">
        <v>4</v>
      </c>
      <c r="G2" s="10" t="s">
        <v>5</v>
      </c>
      <c r="H2" s="17" t="s">
        <v>6</v>
      </c>
      <c r="I2" s="18" t="s">
        <v>35605</v>
      </c>
    </row>
    <row r="3" spans="1:9" ht="35.1" customHeight="1" x14ac:dyDescent="0.2">
      <c r="A3" s="8">
        <v>1</v>
      </c>
      <c r="B3" s="3" t="s">
        <v>35607</v>
      </c>
      <c r="C3" s="9" t="s">
        <v>62</v>
      </c>
      <c r="D3" s="9" t="s">
        <v>15</v>
      </c>
      <c r="E3" s="9" t="s">
        <v>29</v>
      </c>
      <c r="F3" s="9" t="s">
        <v>21133</v>
      </c>
      <c r="G3" s="15" t="s">
        <v>31</v>
      </c>
      <c r="H3" s="3" t="s">
        <v>21134</v>
      </c>
      <c r="I3" s="3" t="s">
        <v>21135</v>
      </c>
    </row>
    <row r="4" spans="1:9" ht="35.1" customHeight="1" x14ac:dyDescent="0.2">
      <c r="A4" s="8">
        <v>2</v>
      </c>
      <c r="B4" s="3" t="s">
        <v>26</v>
      </c>
      <c r="C4" s="9" t="s">
        <v>27</v>
      </c>
      <c r="D4" s="9" t="s">
        <v>32</v>
      </c>
      <c r="E4" s="9" t="s">
        <v>29</v>
      </c>
      <c r="F4" s="9" t="s">
        <v>30</v>
      </c>
      <c r="G4" s="15" t="s">
        <v>31</v>
      </c>
      <c r="H4" s="3" t="s">
        <v>33</v>
      </c>
      <c r="I4" s="3" t="s">
        <v>34</v>
      </c>
    </row>
    <row r="5" spans="1:9" ht="35.1" customHeight="1" x14ac:dyDescent="0.2">
      <c r="A5" s="8">
        <v>3</v>
      </c>
      <c r="B5" s="3" t="s">
        <v>35608</v>
      </c>
      <c r="C5" s="9" t="s">
        <v>36</v>
      </c>
      <c r="D5" s="9" t="s">
        <v>15</v>
      </c>
      <c r="E5" s="9" t="s">
        <v>29</v>
      </c>
      <c r="F5" s="9" t="s">
        <v>45</v>
      </c>
      <c r="G5" s="15" t="s">
        <v>31</v>
      </c>
      <c r="H5" s="3" t="s">
        <v>47</v>
      </c>
      <c r="I5" s="3" t="s">
        <v>48</v>
      </c>
    </row>
    <row r="6" spans="1:9" ht="35.1" customHeight="1" x14ac:dyDescent="0.2">
      <c r="A6" s="8">
        <v>4</v>
      </c>
      <c r="B6" s="3" t="s">
        <v>20390</v>
      </c>
      <c r="C6" s="9" t="s">
        <v>62</v>
      </c>
      <c r="D6" s="9" t="s">
        <v>15</v>
      </c>
      <c r="E6" s="9" t="s">
        <v>29</v>
      </c>
      <c r="F6" s="9" t="s">
        <v>20391</v>
      </c>
      <c r="G6" s="15" t="s">
        <v>31</v>
      </c>
      <c r="H6" s="3" t="s">
        <v>20392</v>
      </c>
      <c r="I6" s="3" t="s">
        <v>20393</v>
      </c>
    </row>
    <row r="7" spans="1:9" ht="35.1" customHeight="1" x14ac:dyDescent="0.2">
      <c r="A7" s="8">
        <v>5</v>
      </c>
      <c r="B7" s="3" t="s">
        <v>248</v>
      </c>
      <c r="C7" s="9" t="s">
        <v>27</v>
      </c>
      <c r="D7" s="9" t="s">
        <v>15</v>
      </c>
      <c r="E7" s="9" t="s">
        <v>29</v>
      </c>
      <c r="F7" s="9" t="s">
        <v>249</v>
      </c>
      <c r="G7" s="15" t="s">
        <v>31</v>
      </c>
      <c r="H7" s="3" t="s">
        <v>250</v>
      </c>
      <c r="I7" s="3" t="s">
        <v>251</v>
      </c>
    </row>
    <row r="8" spans="1:9" ht="35.1" customHeight="1" x14ac:dyDescent="0.2">
      <c r="A8" s="8">
        <v>6</v>
      </c>
      <c r="B8" s="3" t="s">
        <v>49</v>
      </c>
      <c r="C8" s="9" t="s">
        <v>27</v>
      </c>
      <c r="D8" s="9" t="s">
        <v>32</v>
      </c>
      <c r="E8" s="9" t="s">
        <v>29</v>
      </c>
      <c r="F8" s="9" t="s">
        <v>50</v>
      </c>
      <c r="G8" s="15" t="s">
        <v>31</v>
      </c>
      <c r="H8" s="3" t="s">
        <v>51</v>
      </c>
      <c r="I8" s="3" t="s">
        <v>52</v>
      </c>
    </row>
    <row r="9" spans="1:9" ht="35.1" customHeight="1" x14ac:dyDescent="0.2">
      <c r="A9" s="8">
        <v>7</v>
      </c>
      <c r="B9" s="3" t="s">
        <v>70</v>
      </c>
      <c r="C9" s="9" t="s">
        <v>71</v>
      </c>
      <c r="D9" s="9" t="s">
        <v>15</v>
      </c>
      <c r="E9" s="9" t="s">
        <v>29</v>
      </c>
      <c r="F9" s="9" t="s">
        <v>72</v>
      </c>
      <c r="G9" s="15" t="s">
        <v>31</v>
      </c>
      <c r="H9" s="3" t="s">
        <v>73</v>
      </c>
      <c r="I9" s="3" t="s">
        <v>74</v>
      </c>
    </row>
    <row r="10" spans="1:9" ht="35.1" customHeight="1" x14ac:dyDescent="0.2">
      <c r="A10" s="8">
        <v>8</v>
      </c>
      <c r="B10" s="3" t="s">
        <v>35609</v>
      </c>
      <c r="C10" s="9" t="s">
        <v>8</v>
      </c>
      <c r="D10" s="9" t="s">
        <v>15</v>
      </c>
      <c r="E10" s="9" t="s">
        <v>29</v>
      </c>
      <c r="F10" s="9" t="s">
        <v>35610</v>
      </c>
      <c r="G10" s="15" t="s">
        <v>31</v>
      </c>
      <c r="H10" s="3" t="s">
        <v>35349</v>
      </c>
      <c r="I10" s="3" t="s">
        <v>35350</v>
      </c>
    </row>
    <row r="11" spans="1:9" ht="35.1" customHeight="1" x14ac:dyDescent="0.2">
      <c r="A11" s="8">
        <v>9</v>
      </c>
      <c r="B11" s="3" t="s">
        <v>35</v>
      </c>
      <c r="C11" s="9" t="s">
        <v>36</v>
      </c>
      <c r="D11" s="9" t="s">
        <v>32</v>
      </c>
      <c r="E11" s="9" t="s">
        <v>29</v>
      </c>
      <c r="F11" s="9" t="s">
        <v>37</v>
      </c>
      <c r="G11" s="15" t="s">
        <v>31</v>
      </c>
      <c r="H11" s="3" t="s">
        <v>38</v>
      </c>
      <c r="I11" s="3" t="s">
        <v>39</v>
      </c>
    </row>
    <row r="12" spans="1:9" ht="35.1" customHeight="1" x14ac:dyDescent="0.2">
      <c r="A12" s="8">
        <v>10</v>
      </c>
      <c r="B12" s="3" t="s">
        <v>35611</v>
      </c>
      <c r="C12" s="9" t="s">
        <v>27</v>
      </c>
      <c r="D12" s="9" t="s">
        <v>15</v>
      </c>
      <c r="E12" s="9" t="s">
        <v>29</v>
      </c>
      <c r="F12" s="9" t="s">
        <v>231</v>
      </c>
      <c r="G12" s="15" t="s">
        <v>31</v>
      </c>
      <c r="H12" s="3" t="s">
        <v>232</v>
      </c>
      <c r="I12" s="3" t="s">
        <v>233</v>
      </c>
    </row>
    <row r="13" spans="1:9" ht="35.1" customHeight="1" x14ac:dyDescent="0.2">
      <c r="A13" s="8">
        <v>11</v>
      </c>
      <c r="B13" s="3" t="s">
        <v>35612</v>
      </c>
      <c r="C13" s="9" t="s">
        <v>27</v>
      </c>
      <c r="D13" s="9" t="s">
        <v>15</v>
      </c>
      <c r="E13" s="9" t="s">
        <v>41</v>
      </c>
      <c r="F13" s="9" t="s">
        <v>42</v>
      </c>
      <c r="G13" s="15" t="s">
        <v>31</v>
      </c>
      <c r="H13" s="3" t="s">
        <v>43</v>
      </c>
      <c r="I13" s="3" t="s">
        <v>44</v>
      </c>
    </row>
    <row r="14" spans="1:9" ht="35.1" customHeight="1" x14ac:dyDescent="0.2">
      <c r="A14" s="8">
        <v>12</v>
      </c>
      <c r="B14" s="3" t="s">
        <v>441</v>
      </c>
      <c r="C14" s="9" t="s">
        <v>27</v>
      </c>
      <c r="D14" s="9" t="s">
        <v>15</v>
      </c>
      <c r="E14" s="9" t="s">
        <v>29</v>
      </c>
      <c r="F14" s="9" t="s">
        <v>442</v>
      </c>
      <c r="G14" s="15" t="s">
        <v>12</v>
      </c>
      <c r="H14" s="3" t="s">
        <v>443</v>
      </c>
      <c r="I14" s="3" t="s">
        <v>444</v>
      </c>
    </row>
    <row r="15" spans="1:9" ht="35.1" customHeight="1" x14ac:dyDescent="0.2">
      <c r="A15" s="8">
        <v>13</v>
      </c>
      <c r="B15" s="3" t="s">
        <v>796</v>
      </c>
      <c r="C15" s="9" t="s">
        <v>27</v>
      </c>
      <c r="D15" s="9" t="s">
        <v>15</v>
      </c>
      <c r="E15" s="9" t="s">
        <v>29</v>
      </c>
      <c r="F15" s="9" t="s">
        <v>797</v>
      </c>
      <c r="G15" s="15" t="s">
        <v>12</v>
      </c>
      <c r="H15" s="3" t="s">
        <v>798</v>
      </c>
      <c r="I15" s="3" t="s">
        <v>799</v>
      </c>
    </row>
    <row r="16" spans="1:9" ht="35.1" customHeight="1" x14ac:dyDescent="0.2">
      <c r="A16" s="8">
        <v>14</v>
      </c>
      <c r="B16" s="3" t="s">
        <v>1900</v>
      </c>
      <c r="C16" s="9" t="s">
        <v>8</v>
      </c>
      <c r="D16" s="9" t="s">
        <v>15</v>
      </c>
      <c r="E16" s="9" t="s">
        <v>29</v>
      </c>
      <c r="F16" s="9" t="s">
        <v>1901</v>
      </c>
      <c r="G16" s="15" t="s">
        <v>12</v>
      </c>
      <c r="H16" s="3" t="s">
        <v>1902</v>
      </c>
      <c r="I16" s="3" t="s">
        <v>1703</v>
      </c>
    </row>
    <row r="17" spans="1:9" ht="35.1" customHeight="1" x14ac:dyDescent="0.2">
      <c r="A17" s="8">
        <v>15</v>
      </c>
      <c r="B17" s="3" t="s">
        <v>1469</v>
      </c>
      <c r="C17" s="9" t="s">
        <v>27</v>
      </c>
      <c r="D17" s="9" t="s">
        <v>15</v>
      </c>
      <c r="E17" s="9" t="s">
        <v>29</v>
      </c>
      <c r="F17" s="9" t="s">
        <v>1470</v>
      </c>
      <c r="G17" s="15" t="s">
        <v>12</v>
      </c>
      <c r="H17" s="3" t="s">
        <v>1471</v>
      </c>
      <c r="I17" s="3" t="s">
        <v>1472</v>
      </c>
    </row>
    <row r="18" spans="1:9" ht="35.1" customHeight="1" x14ac:dyDescent="0.2">
      <c r="A18" s="8">
        <v>16</v>
      </c>
      <c r="B18" s="3" t="s">
        <v>22558</v>
      </c>
      <c r="C18" s="9" t="s">
        <v>8</v>
      </c>
      <c r="D18" s="9" t="s">
        <v>15</v>
      </c>
      <c r="E18" s="9" t="s">
        <v>29</v>
      </c>
      <c r="F18" s="9" t="s">
        <v>22559</v>
      </c>
      <c r="G18" s="15" t="s">
        <v>12</v>
      </c>
      <c r="H18" s="3" t="s">
        <v>22560</v>
      </c>
      <c r="I18" s="3" t="s">
        <v>1855</v>
      </c>
    </row>
    <row r="19" spans="1:9" ht="35.1" customHeight="1" x14ac:dyDescent="0.2">
      <c r="A19" s="8">
        <v>17</v>
      </c>
      <c r="B19" s="3" t="s">
        <v>13142</v>
      </c>
      <c r="C19" s="9" t="s">
        <v>36</v>
      </c>
      <c r="D19" s="9" t="s">
        <v>15</v>
      </c>
      <c r="E19" s="9" t="s">
        <v>29</v>
      </c>
      <c r="F19" s="9" t="s">
        <v>13143</v>
      </c>
      <c r="G19" s="15" t="s">
        <v>12</v>
      </c>
      <c r="H19" s="3" t="s">
        <v>13144</v>
      </c>
      <c r="I19" s="3" t="s">
        <v>13145</v>
      </c>
    </row>
    <row r="20" spans="1:9" ht="35.1" customHeight="1" x14ac:dyDescent="0.2">
      <c r="A20" s="8">
        <v>18</v>
      </c>
      <c r="B20" s="3" t="s">
        <v>23787</v>
      </c>
      <c r="C20" s="9" t="s">
        <v>62</v>
      </c>
      <c r="D20" s="9" t="s">
        <v>15</v>
      </c>
      <c r="E20" s="9" t="s">
        <v>29</v>
      </c>
      <c r="F20" s="9" t="s">
        <v>23788</v>
      </c>
      <c r="G20" s="15" t="s">
        <v>12</v>
      </c>
      <c r="H20" s="3" t="s">
        <v>23789</v>
      </c>
      <c r="I20" s="3" t="s">
        <v>23790</v>
      </c>
    </row>
    <row r="21" spans="1:9" ht="35.1" customHeight="1" x14ac:dyDescent="0.2">
      <c r="A21" s="8">
        <v>19</v>
      </c>
      <c r="B21" s="3" t="s">
        <v>10079</v>
      </c>
      <c r="C21" s="9" t="s">
        <v>8</v>
      </c>
      <c r="D21" s="9" t="s">
        <v>15</v>
      </c>
      <c r="E21" s="9" t="s">
        <v>29</v>
      </c>
      <c r="F21" s="9" t="s">
        <v>10080</v>
      </c>
      <c r="G21" s="15" t="s">
        <v>12</v>
      </c>
      <c r="H21" s="3" t="s">
        <v>10081</v>
      </c>
      <c r="I21" s="3" t="s">
        <v>10082</v>
      </c>
    </row>
    <row r="22" spans="1:9" ht="35.1" customHeight="1" x14ac:dyDescent="0.2">
      <c r="A22" s="8">
        <v>20</v>
      </c>
      <c r="B22" s="3" t="s">
        <v>23065</v>
      </c>
      <c r="C22" s="9" t="s">
        <v>62</v>
      </c>
      <c r="D22" s="9" t="s">
        <v>15</v>
      </c>
      <c r="E22" s="9" t="s">
        <v>41</v>
      </c>
      <c r="F22" s="9" t="s">
        <v>23066</v>
      </c>
      <c r="G22" s="15" t="s">
        <v>12</v>
      </c>
      <c r="H22" s="3" t="s">
        <v>23067</v>
      </c>
      <c r="I22" s="3" t="s">
        <v>23068</v>
      </c>
    </row>
    <row r="23" spans="1:9" ht="35.1" customHeight="1" x14ac:dyDescent="0.2">
      <c r="A23" s="8">
        <v>21</v>
      </c>
      <c r="B23" s="3" t="s">
        <v>3800</v>
      </c>
      <c r="C23" s="9" t="s">
        <v>54</v>
      </c>
      <c r="D23" s="9" t="s">
        <v>15</v>
      </c>
      <c r="E23" s="9" t="s">
        <v>29</v>
      </c>
      <c r="F23" s="9" t="s">
        <v>3801</v>
      </c>
      <c r="G23" s="15" t="s">
        <v>12</v>
      </c>
      <c r="H23" s="3" t="s">
        <v>3802</v>
      </c>
      <c r="I23" s="3" t="s">
        <v>3803</v>
      </c>
    </row>
    <row r="24" spans="1:9" ht="35.1" customHeight="1" x14ac:dyDescent="0.2">
      <c r="A24" s="8">
        <v>22</v>
      </c>
      <c r="B24" s="3" t="s">
        <v>803</v>
      </c>
      <c r="C24" s="9" t="s">
        <v>54</v>
      </c>
      <c r="D24" s="9" t="s">
        <v>15</v>
      </c>
      <c r="E24" s="9" t="s">
        <v>29</v>
      </c>
      <c r="F24" s="9" t="s">
        <v>804</v>
      </c>
      <c r="G24" s="15" t="s">
        <v>12</v>
      </c>
      <c r="H24" s="3" t="s">
        <v>805</v>
      </c>
      <c r="I24" s="3" t="s">
        <v>806</v>
      </c>
    </row>
    <row r="25" spans="1:9" ht="35.1" customHeight="1" x14ac:dyDescent="0.2">
      <c r="A25" s="8">
        <v>23</v>
      </c>
      <c r="B25" s="3" t="s">
        <v>1033</v>
      </c>
      <c r="C25" s="9" t="s">
        <v>8</v>
      </c>
      <c r="D25" s="9" t="s">
        <v>15</v>
      </c>
      <c r="E25" s="9" t="s">
        <v>29</v>
      </c>
      <c r="F25" s="9" t="s">
        <v>1034</v>
      </c>
      <c r="G25" s="15" t="s">
        <v>12</v>
      </c>
      <c r="H25" s="3" t="s">
        <v>1035</v>
      </c>
      <c r="I25" s="3" t="s">
        <v>1036</v>
      </c>
    </row>
    <row r="26" spans="1:9" ht="35.1" customHeight="1" x14ac:dyDescent="0.2">
      <c r="A26" s="8">
        <v>24</v>
      </c>
      <c r="B26" s="3" t="s">
        <v>14339</v>
      </c>
      <c r="C26" s="9" t="s">
        <v>27</v>
      </c>
      <c r="D26" s="9" t="s">
        <v>15</v>
      </c>
      <c r="E26" s="9" t="s">
        <v>29</v>
      </c>
      <c r="F26" s="9" t="s">
        <v>14340</v>
      </c>
      <c r="G26" s="15" t="s">
        <v>12</v>
      </c>
      <c r="H26" s="3" t="s">
        <v>14341</v>
      </c>
      <c r="I26" s="3" t="s">
        <v>14342</v>
      </c>
    </row>
    <row r="27" spans="1:9" ht="35.1" customHeight="1" x14ac:dyDescent="0.2">
      <c r="A27" s="8">
        <v>25</v>
      </c>
      <c r="B27" s="3" t="s">
        <v>976</v>
      </c>
      <c r="C27" s="9" t="s">
        <v>27</v>
      </c>
      <c r="D27" s="9" t="s">
        <v>15</v>
      </c>
      <c r="E27" s="9" t="s">
        <v>29</v>
      </c>
      <c r="F27" s="9" t="s">
        <v>977</v>
      </c>
      <c r="G27" s="15" t="s">
        <v>12</v>
      </c>
      <c r="H27" s="3" t="s">
        <v>978</v>
      </c>
      <c r="I27" s="3" t="s">
        <v>979</v>
      </c>
    </row>
    <row r="28" spans="1:9" ht="35.1" customHeight="1" x14ac:dyDescent="0.2">
      <c r="A28" s="8">
        <v>26</v>
      </c>
      <c r="B28" s="3" t="s">
        <v>1259</v>
      </c>
      <c r="C28" s="9" t="s">
        <v>36</v>
      </c>
      <c r="D28" s="9" t="s">
        <v>15</v>
      </c>
      <c r="E28" s="9" t="s">
        <v>41</v>
      </c>
      <c r="F28" s="9" t="s">
        <v>1260</v>
      </c>
      <c r="G28" s="15" t="s">
        <v>12</v>
      </c>
      <c r="H28" s="3" t="s">
        <v>1261</v>
      </c>
      <c r="I28" s="3" t="s">
        <v>1262</v>
      </c>
    </row>
    <row r="29" spans="1:9" ht="35.1" customHeight="1" x14ac:dyDescent="0.2">
      <c r="A29" s="8">
        <v>27</v>
      </c>
      <c r="B29" s="3" t="s">
        <v>749</v>
      </c>
      <c r="C29" s="9" t="s">
        <v>27</v>
      </c>
      <c r="D29" s="9" t="s">
        <v>15</v>
      </c>
      <c r="E29" s="9" t="s">
        <v>29</v>
      </c>
      <c r="F29" s="9" t="s">
        <v>750</v>
      </c>
      <c r="G29" s="15" t="s">
        <v>12</v>
      </c>
      <c r="H29" s="3" t="s">
        <v>751</v>
      </c>
      <c r="I29" s="3" t="s">
        <v>752</v>
      </c>
    </row>
    <row r="30" spans="1:9" ht="35.1" customHeight="1" x14ac:dyDescent="0.2">
      <c r="A30" s="8">
        <v>28</v>
      </c>
      <c r="B30" s="3" t="s">
        <v>1245</v>
      </c>
      <c r="C30" s="9" t="s">
        <v>54</v>
      </c>
      <c r="D30" s="9" t="s">
        <v>15</v>
      </c>
      <c r="E30" s="9" t="s">
        <v>41</v>
      </c>
      <c r="F30" s="9" t="s">
        <v>1246</v>
      </c>
      <c r="G30" s="15" t="s">
        <v>12</v>
      </c>
      <c r="H30" s="3" t="s">
        <v>1247</v>
      </c>
      <c r="I30" s="3" t="s">
        <v>1248</v>
      </c>
    </row>
    <row r="31" spans="1:9" ht="35.1" customHeight="1" x14ac:dyDescent="0.2">
      <c r="A31" s="8">
        <v>29</v>
      </c>
      <c r="B31" s="3" t="s">
        <v>29506</v>
      </c>
      <c r="C31" s="9" t="s">
        <v>8</v>
      </c>
      <c r="D31" s="9" t="s">
        <v>15</v>
      </c>
      <c r="E31" s="9" t="s">
        <v>29</v>
      </c>
      <c r="F31" s="9" t="s">
        <v>29507</v>
      </c>
      <c r="G31" s="15" t="s">
        <v>12</v>
      </c>
      <c r="H31" s="3" t="s">
        <v>29508</v>
      </c>
      <c r="I31" s="3" t="s">
        <v>5819</v>
      </c>
    </row>
    <row r="32" spans="1:9" ht="35.1" customHeight="1" x14ac:dyDescent="0.2">
      <c r="A32" s="8">
        <v>30</v>
      </c>
      <c r="B32" s="3" t="s">
        <v>35241</v>
      </c>
      <c r="C32" s="9" t="s">
        <v>27</v>
      </c>
      <c r="D32" s="9" t="s">
        <v>15</v>
      </c>
      <c r="E32" s="9" t="s">
        <v>41</v>
      </c>
      <c r="F32" s="9" t="s">
        <v>35242</v>
      </c>
      <c r="G32" s="15" t="s">
        <v>12</v>
      </c>
      <c r="H32" s="3" t="s">
        <v>35243</v>
      </c>
      <c r="I32" s="3" t="s">
        <v>35244</v>
      </c>
    </row>
    <row r="33" spans="1:9" ht="35.1" customHeight="1" x14ac:dyDescent="0.2">
      <c r="A33" s="8">
        <v>31</v>
      </c>
      <c r="B33" s="3" t="s">
        <v>3590</v>
      </c>
      <c r="C33" s="9" t="s">
        <v>239</v>
      </c>
      <c r="D33" s="9" t="s">
        <v>15</v>
      </c>
      <c r="E33" s="9" t="s">
        <v>29</v>
      </c>
      <c r="F33" s="9" t="s">
        <v>3591</v>
      </c>
      <c r="G33" s="15" t="s">
        <v>12</v>
      </c>
      <c r="H33" s="3" t="s">
        <v>3592</v>
      </c>
      <c r="I33" s="3" t="s">
        <v>3593</v>
      </c>
    </row>
    <row r="34" spans="1:9" ht="35.1" customHeight="1" x14ac:dyDescent="0.2">
      <c r="A34" s="8">
        <v>32</v>
      </c>
      <c r="B34" s="3" t="s">
        <v>316</v>
      </c>
      <c r="C34" s="9" t="s">
        <v>27</v>
      </c>
      <c r="D34" s="9" t="s">
        <v>15</v>
      </c>
      <c r="E34" s="9" t="s">
        <v>29</v>
      </c>
      <c r="F34" s="9" t="s">
        <v>317</v>
      </c>
      <c r="G34" s="15" t="s">
        <v>12</v>
      </c>
      <c r="H34" s="3" t="s">
        <v>318</v>
      </c>
      <c r="I34" s="3" t="s">
        <v>319</v>
      </c>
    </row>
    <row r="35" spans="1:9" ht="35.1" customHeight="1" x14ac:dyDescent="0.2">
      <c r="A35" s="8">
        <v>33</v>
      </c>
      <c r="B35" s="3" t="s">
        <v>20803</v>
      </c>
      <c r="C35" s="9" t="s">
        <v>62</v>
      </c>
      <c r="D35" s="9" t="s">
        <v>15</v>
      </c>
      <c r="E35" s="9" t="s">
        <v>29</v>
      </c>
      <c r="F35" s="9" t="s">
        <v>20804</v>
      </c>
      <c r="G35" s="15" t="s">
        <v>12</v>
      </c>
      <c r="H35" s="3" t="s">
        <v>20805</v>
      </c>
      <c r="I35" s="3" t="s">
        <v>35613</v>
      </c>
    </row>
    <row r="36" spans="1:9" ht="35.1" customHeight="1" x14ac:dyDescent="0.2">
      <c r="A36" s="8">
        <v>34</v>
      </c>
      <c r="B36" s="3" t="s">
        <v>243</v>
      </c>
      <c r="C36" s="9" t="s">
        <v>244</v>
      </c>
      <c r="D36" s="9" t="s">
        <v>15</v>
      </c>
      <c r="E36" s="9" t="s">
        <v>29</v>
      </c>
      <c r="F36" s="9" t="s">
        <v>245</v>
      </c>
      <c r="G36" s="15" t="s">
        <v>12</v>
      </c>
      <c r="H36" s="3" t="s">
        <v>246</v>
      </c>
      <c r="I36" s="3" t="s">
        <v>247</v>
      </c>
    </row>
    <row r="37" spans="1:9" ht="35.1" customHeight="1" x14ac:dyDescent="0.2">
      <c r="A37" s="8">
        <v>35</v>
      </c>
      <c r="B37" s="3" t="s">
        <v>623</v>
      </c>
      <c r="C37" s="9" t="s">
        <v>244</v>
      </c>
      <c r="D37" s="9" t="s">
        <v>15</v>
      </c>
      <c r="E37" s="9" t="s">
        <v>29</v>
      </c>
      <c r="F37" s="9" t="s">
        <v>624</v>
      </c>
      <c r="G37" s="15" t="s">
        <v>12</v>
      </c>
      <c r="H37" s="3" t="s">
        <v>625</v>
      </c>
      <c r="I37" s="3" t="s">
        <v>626</v>
      </c>
    </row>
    <row r="38" spans="1:9" ht="35.1" customHeight="1" x14ac:dyDescent="0.2">
      <c r="A38" s="8">
        <v>36</v>
      </c>
      <c r="B38" s="3" t="s">
        <v>374</v>
      </c>
      <c r="C38" s="9" t="s">
        <v>375</v>
      </c>
      <c r="D38" s="9" t="s">
        <v>15</v>
      </c>
      <c r="E38" s="9" t="s">
        <v>178</v>
      </c>
      <c r="F38" s="9" t="s">
        <v>376</v>
      </c>
      <c r="G38" s="15" t="s">
        <v>12</v>
      </c>
      <c r="H38" s="3" t="s">
        <v>377</v>
      </c>
      <c r="I38" s="3" t="s">
        <v>378</v>
      </c>
    </row>
    <row r="39" spans="1:9" ht="35.1" customHeight="1" x14ac:dyDescent="0.2">
      <c r="A39" s="8">
        <v>37</v>
      </c>
      <c r="B39" s="3" t="s">
        <v>1547</v>
      </c>
      <c r="C39" s="9" t="s">
        <v>54</v>
      </c>
      <c r="D39" s="9" t="s">
        <v>15</v>
      </c>
      <c r="E39" s="9" t="s">
        <v>29</v>
      </c>
      <c r="F39" s="9" t="s">
        <v>1548</v>
      </c>
      <c r="G39" s="15" t="s">
        <v>12</v>
      </c>
      <c r="H39" s="3" t="s">
        <v>1549</v>
      </c>
      <c r="I39" s="3" t="s">
        <v>1550</v>
      </c>
    </row>
    <row r="40" spans="1:9" ht="35.1" customHeight="1" x14ac:dyDescent="0.2">
      <c r="A40" s="8">
        <v>38</v>
      </c>
      <c r="B40" s="3" t="s">
        <v>1118</v>
      </c>
      <c r="C40" s="9" t="s">
        <v>27</v>
      </c>
      <c r="D40" s="9" t="s">
        <v>15</v>
      </c>
      <c r="E40" s="9" t="s">
        <v>29</v>
      </c>
      <c r="F40" s="9" t="s">
        <v>1119</v>
      </c>
      <c r="G40" s="15" t="s">
        <v>12</v>
      </c>
      <c r="H40" s="3" t="s">
        <v>1120</v>
      </c>
      <c r="I40" s="3" t="s">
        <v>1121</v>
      </c>
    </row>
    <row r="41" spans="1:9" ht="35.1" customHeight="1" x14ac:dyDescent="0.2">
      <c r="A41" s="8">
        <v>39</v>
      </c>
      <c r="B41" s="3" t="s">
        <v>1689</v>
      </c>
      <c r="C41" s="9" t="s">
        <v>8</v>
      </c>
      <c r="D41" s="9" t="s">
        <v>15</v>
      </c>
      <c r="E41" s="9" t="s">
        <v>29</v>
      </c>
      <c r="F41" s="9" t="s">
        <v>1690</v>
      </c>
      <c r="G41" s="15" t="s">
        <v>12</v>
      </c>
      <c r="H41" s="3" t="s">
        <v>1691</v>
      </c>
      <c r="I41" s="3" t="s">
        <v>1512</v>
      </c>
    </row>
    <row r="42" spans="1:9" ht="35.1" customHeight="1" x14ac:dyDescent="0.2">
      <c r="A42" s="8">
        <v>40</v>
      </c>
      <c r="B42" s="3" t="s">
        <v>1194</v>
      </c>
      <c r="C42" s="9" t="s">
        <v>36</v>
      </c>
      <c r="D42" s="9" t="s">
        <v>15</v>
      </c>
      <c r="E42" s="9" t="s">
        <v>29</v>
      </c>
      <c r="F42" s="9" t="s">
        <v>1195</v>
      </c>
      <c r="G42" s="15" t="s">
        <v>12</v>
      </c>
      <c r="H42" s="3" t="s">
        <v>1196</v>
      </c>
      <c r="I42" s="3" t="s">
        <v>1197</v>
      </c>
    </row>
    <row r="43" spans="1:9" ht="35.1" customHeight="1" x14ac:dyDescent="0.2">
      <c r="A43" s="8">
        <v>41</v>
      </c>
      <c r="B43" s="3" t="s">
        <v>1160</v>
      </c>
      <c r="C43" s="9" t="s">
        <v>36</v>
      </c>
      <c r="D43" s="9" t="s">
        <v>15</v>
      </c>
      <c r="E43" s="9" t="s">
        <v>29</v>
      </c>
      <c r="F43" s="9" t="s">
        <v>1161</v>
      </c>
      <c r="G43" s="15" t="s">
        <v>12</v>
      </c>
      <c r="H43" s="3" t="s">
        <v>1162</v>
      </c>
      <c r="I43" s="3" t="s">
        <v>1163</v>
      </c>
    </row>
    <row r="44" spans="1:9" ht="35.1" customHeight="1" x14ac:dyDescent="0.2">
      <c r="A44" s="8">
        <v>42</v>
      </c>
      <c r="B44" s="3" t="s">
        <v>607</v>
      </c>
      <c r="C44" s="9" t="s">
        <v>27</v>
      </c>
      <c r="D44" s="9" t="s">
        <v>15</v>
      </c>
      <c r="E44" s="9" t="s">
        <v>29</v>
      </c>
      <c r="F44" s="9" t="s">
        <v>608</v>
      </c>
      <c r="G44" s="15" t="s">
        <v>12</v>
      </c>
      <c r="H44" s="3" t="s">
        <v>609</v>
      </c>
      <c r="I44" s="3" t="s">
        <v>610</v>
      </c>
    </row>
    <row r="45" spans="1:9" ht="35.1" customHeight="1" x14ac:dyDescent="0.2">
      <c r="A45" s="8">
        <v>43</v>
      </c>
      <c r="B45" s="3" t="s">
        <v>709</v>
      </c>
      <c r="C45" s="9" t="s">
        <v>62</v>
      </c>
      <c r="D45" s="9" t="s">
        <v>15</v>
      </c>
      <c r="E45" s="9" t="s">
        <v>29</v>
      </c>
      <c r="F45" s="9" t="s">
        <v>710</v>
      </c>
      <c r="G45" s="15" t="s">
        <v>12</v>
      </c>
      <c r="H45" s="3" t="s">
        <v>711</v>
      </c>
      <c r="I45" s="3" t="s">
        <v>712</v>
      </c>
    </row>
    <row r="46" spans="1:9" ht="35.1" customHeight="1" x14ac:dyDescent="0.2">
      <c r="A46" s="8">
        <v>44</v>
      </c>
      <c r="B46" s="3" t="s">
        <v>485</v>
      </c>
      <c r="C46" s="9" t="s">
        <v>54</v>
      </c>
      <c r="D46" s="9" t="s">
        <v>15</v>
      </c>
      <c r="E46" s="9" t="s">
        <v>178</v>
      </c>
      <c r="F46" s="9" t="s">
        <v>486</v>
      </c>
      <c r="G46" s="15" t="s">
        <v>12</v>
      </c>
      <c r="H46" s="3" t="s">
        <v>487</v>
      </c>
      <c r="I46" s="3" t="s">
        <v>488</v>
      </c>
    </row>
    <row r="47" spans="1:9" ht="35.1" customHeight="1" x14ac:dyDescent="0.2">
      <c r="A47" s="8">
        <v>45</v>
      </c>
      <c r="B47" s="3" t="s">
        <v>257</v>
      </c>
      <c r="C47" s="9" t="s">
        <v>27</v>
      </c>
      <c r="D47" s="9" t="s">
        <v>15</v>
      </c>
      <c r="E47" s="9" t="s">
        <v>10</v>
      </c>
      <c r="F47" s="9" t="s">
        <v>258</v>
      </c>
      <c r="G47" s="15" t="s">
        <v>12</v>
      </c>
      <c r="H47" s="3" t="s">
        <v>259</v>
      </c>
      <c r="I47" s="3" t="s">
        <v>202</v>
      </c>
    </row>
    <row r="48" spans="1:9" ht="35.1" customHeight="1" x14ac:dyDescent="0.2">
      <c r="A48" s="8">
        <v>46</v>
      </c>
      <c r="B48" s="3" t="s">
        <v>13049</v>
      </c>
      <c r="C48" s="9" t="s">
        <v>54</v>
      </c>
      <c r="D48" s="9" t="s">
        <v>15</v>
      </c>
      <c r="E48" s="9" t="s">
        <v>29</v>
      </c>
      <c r="F48" s="9" t="s">
        <v>13050</v>
      </c>
      <c r="G48" s="15" t="s">
        <v>12</v>
      </c>
      <c r="H48" s="3" t="s">
        <v>13051</v>
      </c>
      <c r="I48" s="3" t="s">
        <v>13052</v>
      </c>
    </row>
    <row r="49" spans="1:9" ht="35.1" customHeight="1" x14ac:dyDescent="0.2">
      <c r="A49" s="8">
        <v>47</v>
      </c>
      <c r="B49" s="3" t="s">
        <v>811</v>
      </c>
      <c r="C49" s="9" t="s">
        <v>8</v>
      </c>
      <c r="D49" s="9" t="s">
        <v>15</v>
      </c>
      <c r="E49" s="9" t="s">
        <v>29</v>
      </c>
      <c r="F49" s="9" t="s">
        <v>812</v>
      </c>
      <c r="G49" s="15" t="s">
        <v>12</v>
      </c>
      <c r="H49" s="3" t="s">
        <v>813</v>
      </c>
      <c r="I49" s="3" t="s">
        <v>814</v>
      </c>
    </row>
    <row r="50" spans="1:9" ht="35.1" customHeight="1" x14ac:dyDescent="0.2">
      <c r="A50" s="8">
        <v>48</v>
      </c>
      <c r="B50" s="3" t="s">
        <v>1130</v>
      </c>
      <c r="C50" s="9" t="s">
        <v>27</v>
      </c>
      <c r="D50" s="9" t="s">
        <v>15</v>
      </c>
      <c r="E50" s="9" t="s">
        <v>29</v>
      </c>
      <c r="F50" s="9" t="s">
        <v>1131</v>
      </c>
      <c r="G50" s="15" t="s">
        <v>12</v>
      </c>
      <c r="H50" s="3" t="s">
        <v>1132</v>
      </c>
      <c r="I50" s="3" t="s">
        <v>1133</v>
      </c>
    </row>
    <row r="51" spans="1:9" ht="35.1" customHeight="1" x14ac:dyDescent="0.2">
      <c r="A51" s="8">
        <v>49</v>
      </c>
      <c r="B51" s="3" t="s">
        <v>297</v>
      </c>
      <c r="C51" s="9" t="s">
        <v>36</v>
      </c>
      <c r="D51" s="9" t="s">
        <v>15</v>
      </c>
      <c r="E51" s="9" t="s">
        <v>178</v>
      </c>
      <c r="F51" s="9" t="s">
        <v>298</v>
      </c>
      <c r="G51" s="15" t="s">
        <v>12</v>
      </c>
      <c r="H51" s="3" t="s">
        <v>299</v>
      </c>
      <c r="I51" s="3" t="s">
        <v>300</v>
      </c>
    </row>
    <row r="52" spans="1:9" ht="35.1" customHeight="1" x14ac:dyDescent="0.2">
      <c r="A52" s="8">
        <v>50</v>
      </c>
      <c r="B52" s="3" t="s">
        <v>15067</v>
      </c>
      <c r="C52" s="9" t="s">
        <v>54</v>
      </c>
      <c r="D52" s="9" t="s">
        <v>15</v>
      </c>
      <c r="E52" s="9" t="s">
        <v>29</v>
      </c>
      <c r="F52" s="9" t="s">
        <v>15068</v>
      </c>
      <c r="G52" s="15" t="s">
        <v>12</v>
      </c>
      <c r="H52" s="3" t="s">
        <v>15069</v>
      </c>
      <c r="I52" s="3" t="s">
        <v>15070</v>
      </c>
    </row>
    <row r="53" spans="1:9" ht="35.1" customHeight="1" x14ac:dyDescent="0.2">
      <c r="A53" s="8">
        <v>51</v>
      </c>
      <c r="B53" s="3" t="s">
        <v>4396</v>
      </c>
      <c r="C53" s="9" t="s">
        <v>54</v>
      </c>
      <c r="D53" s="9" t="s">
        <v>15</v>
      </c>
      <c r="E53" s="9" t="s">
        <v>29</v>
      </c>
      <c r="F53" s="9" t="s">
        <v>4397</v>
      </c>
      <c r="G53" s="15" t="s">
        <v>12</v>
      </c>
      <c r="H53" s="3" t="s">
        <v>985</v>
      </c>
      <c r="I53" s="3" t="s">
        <v>986</v>
      </c>
    </row>
    <row r="54" spans="1:9" ht="35.1" customHeight="1" x14ac:dyDescent="0.2">
      <c r="A54" s="8">
        <v>52</v>
      </c>
      <c r="B54" s="3" t="s">
        <v>631</v>
      </c>
      <c r="C54" s="9" t="s">
        <v>27</v>
      </c>
      <c r="D54" s="9" t="s">
        <v>15</v>
      </c>
      <c r="E54" s="9" t="s">
        <v>29</v>
      </c>
      <c r="F54" s="9" t="s">
        <v>632</v>
      </c>
      <c r="G54" s="15" t="s">
        <v>12</v>
      </c>
      <c r="H54" s="3" t="s">
        <v>633</v>
      </c>
      <c r="I54" s="3" t="s">
        <v>634</v>
      </c>
    </row>
    <row r="55" spans="1:9" ht="35.1" customHeight="1" x14ac:dyDescent="0.2">
      <c r="A55" s="8">
        <v>53</v>
      </c>
      <c r="B55" s="3" t="s">
        <v>894</v>
      </c>
      <c r="C55" s="9" t="s">
        <v>27</v>
      </c>
      <c r="D55" s="9" t="s">
        <v>15</v>
      </c>
      <c r="E55" s="9" t="s">
        <v>29</v>
      </c>
      <c r="F55" s="9" t="s">
        <v>895</v>
      </c>
      <c r="G55" s="15" t="s">
        <v>12</v>
      </c>
      <c r="H55" s="3" t="s">
        <v>896</v>
      </c>
      <c r="I55" s="3" t="s">
        <v>897</v>
      </c>
    </row>
    <row r="56" spans="1:9" ht="35.1" customHeight="1" x14ac:dyDescent="0.2">
      <c r="A56" s="8">
        <v>54</v>
      </c>
      <c r="B56" s="3" t="s">
        <v>1229</v>
      </c>
      <c r="C56" s="9" t="s">
        <v>8</v>
      </c>
      <c r="D56" s="9" t="s">
        <v>15</v>
      </c>
      <c r="E56" s="9" t="s">
        <v>29</v>
      </c>
      <c r="F56" s="9" t="s">
        <v>1230</v>
      </c>
      <c r="G56" s="15" t="s">
        <v>12</v>
      </c>
      <c r="H56" s="3" t="s">
        <v>1231</v>
      </c>
      <c r="I56" s="3" t="s">
        <v>1232</v>
      </c>
    </row>
    <row r="57" spans="1:9" ht="35.1" customHeight="1" x14ac:dyDescent="0.2">
      <c r="A57" s="8">
        <v>55</v>
      </c>
      <c r="B57" s="3" t="s">
        <v>23303</v>
      </c>
      <c r="C57" s="9" t="s">
        <v>27</v>
      </c>
      <c r="D57" s="9" t="s">
        <v>15</v>
      </c>
      <c r="E57" s="9" t="s">
        <v>29</v>
      </c>
      <c r="F57" s="9" t="s">
        <v>23304</v>
      </c>
      <c r="G57" s="15" t="s">
        <v>12</v>
      </c>
      <c r="H57" s="3" t="s">
        <v>23305</v>
      </c>
      <c r="I57" s="3" t="s">
        <v>23306</v>
      </c>
    </row>
    <row r="58" spans="1:9" ht="35.1" customHeight="1" x14ac:dyDescent="0.2">
      <c r="A58" s="8">
        <v>56</v>
      </c>
      <c r="B58" s="3" t="s">
        <v>1704</v>
      </c>
      <c r="C58" s="9" t="s">
        <v>177</v>
      </c>
      <c r="D58" s="9" t="s">
        <v>15</v>
      </c>
      <c r="E58" s="9" t="s">
        <v>29</v>
      </c>
      <c r="F58" s="9" t="s">
        <v>1705</v>
      </c>
      <c r="G58" s="15" t="s">
        <v>12</v>
      </c>
      <c r="H58" s="3" t="s">
        <v>35529</v>
      </c>
      <c r="I58" s="3" t="s">
        <v>35790</v>
      </c>
    </row>
    <row r="59" spans="1:9" ht="35.1" customHeight="1" x14ac:dyDescent="0.2">
      <c r="A59" s="8">
        <v>57</v>
      </c>
      <c r="B59" s="3" t="s">
        <v>19355</v>
      </c>
      <c r="C59" s="9" t="s">
        <v>177</v>
      </c>
      <c r="D59" s="9" t="s">
        <v>15</v>
      </c>
      <c r="E59" s="9" t="s">
        <v>178</v>
      </c>
      <c r="F59" s="9" t="s">
        <v>19356</v>
      </c>
      <c r="G59" s="15" t="s">
        <v>12</v>
      </c>
      <c r="H59" s="3" t="s">
        <v>35529</v>
      </c>
      <c r="I59" s="3" t="s">
        <v>35791</v>
      </c>
    </row>
    <row r="60" spans="1:9" ht="35.1" customHeight="1" x14ac:dyDescent="0.2">
      <c r="A60" s="8">
        <v>58</v>
      </c>
      <c r="B60" s="3" t="s">
        <v>972</v>
      </c>
      <c r="C60" s="9" t="s">
        <v>27</v>
      </c>
      <c r="D60" s="9" t="s">
        <v>15</v>
      </c>
      <c r="E60" s="9" t="s">
        <v>29</v>
      </c>
      <c r="F60" s="9" t="s">
        <v>973</v>
      </c>
      <c r="G60" s="15" t="s">
        <v>12</v>
      </c>
      <c r="H60" s="3" t="s">
        <v>974</v>
      </c>
      <c r="I60" s="3" t="s">
        <v>975</v>
      </c>
    </row>
    <row r="61" spans="1:9" ht="35.1" customHeight="1" x14ac:dyDescent="0.2">
      <c r="A61" s="8">
        <v>59</v>
      </c>
      <c r="B61" s="3" t="s">
        <v>1427</v>
      </c>
      <c r="C61" s="9" t="s">
        <v>339</v>
      </c>
      <c r="D61" s="9" t="s">
        <v>15</v>
      </c>
      <c r="E61" s="9" t="s">
        <v>41</v>
      </c>
      <c r="F61" s="9" t="s">
        <v>1428</v>
      </c>
      <c r="G61" s="15" t="s">
        <v>12</v>
      </c>
      <c r="H61" s="3" t="s">
        <v>35380</v>
      </c>
      <c r="I61" s="3" t="s">
        <v>35381</v>
      </c>
    </row>
    <row r="62" spans="1:9" ht="35.1" customHeight="1" x14ac:dyDescent="0.2">
      <c r="A62" s="8">
        <v>60</v>
      </c>
      <c r="B62" s="3" t="s">
        <v>164</v>
      </c>
      <c r="C62" s="9" t="s">
        <v>27</v>
      </c>
      <c r="D62" s="9" t="s">
        <v>15</v>
      </c>
      <c r="E62" s="9" t="s">
        <v>29</v>
      </c>
      <c r="F62" s="9" t="s">
        <v>165</v>
      </c>
      <c r="G62" s="15" t="s">
        <v>12</v>
      </c>
      <c r="H62" s="3" t="s">
        <v>166</v>
      </c>
      <c r="I62" s="3" t="s">
        <v>167</v>
      </c>
    </row>
    <row r="63" spans="1:9" ht="35.1" customHeight="1" x14ac:dyDescent="0.2">
      <c r="A63" s="8">
        <v>61</v>
      </c>
      <c r="B63" s="3" t="s">
        <v>701</v>
      </c>
      <c r="C63" s="9" t="s">
        <v>8</v>
      </c>
      <c r="D63" s="9" t="s">
        <v>15</v>
      </c>
      <c r="E63" s="9" t="s">
        <v>29</v>
      </c>
      <c r="F63" s="9" t="s">
        <v>702</v>
      </c>
      <c r="G63" s="15" t="s">
        <v>12</v>
      </c>
      <c r="H63" s="3" t="s">
        <v>703</v>
      </c>
      <c r="I63" s="3" t="s">
        <v>704</v>
      </c>
    </row>
    <row r="64" spans="1:9" ht="35.1" customHeight="1" x14ac:dyDescent="0.2">
      <c r="A64" s="8">
        <v>62</v>
      </c>
      <c r="B64" s="3" t="s">
        <v>24311</v>
      </c>
      <c r="C64" s="9" t="s">
        <v>239</v>
      </c>
      <c r="D64" s="9" t="s">
        <v>32</v>
      </c>
      <c r="E64" s="9" t="s">
        <v>29</v>
      </c>
      <c r="F64" s="9" t="s">
        <v>24312</v>
      </c>
      <c r="G64" s="15" t="s">
        <v>12</v>
      </c>
      <c r="H64" s="3" t="s">
        <v>24313</v>
      </c>
      <c r="I64" s="3" t="s">
        <v>24314</v>
      </c>
    </row>
    <row r="65" spans="1:9" ht="35.1" customHeight="1" x14ac:dyDescent="0.2">
      <c r="A65" s="8">
        <v>63</v>
      </c>
      <c r="B65" s="3" t="s">
        <v>1009</v>
      </c>
      <c r="C65" s="9" t="s">
        <v>27</v>
      </c>
      <c r="D65" s="9" t="s">
        <v>15</v>
      </c>
      <c r="E65" s="9" t="s">
        <v>29</v>
      </c>
      <c r="F65" s="9" t="s">
        <v>1010</v>
      </c>
      <c r="G65" s="15" t="s">
        <v>12</v>
      </c>
      <c r="H65" s="3" t="s">
        <v>1011</v>
      </c>
      <c r="I65" s="3" t="s">
        <v>1012</v>
      </c>
    </row>
    <row r="66" spans="1:9" ht="35.1" customHeight="1" x14ac:dyDescent="0.2">
      <c r="A66" s="8">
        <v>64</v>
      </c>
      <c r="B66" s="3" t="s">
        <v>293</v>
      </c>
      <c r="C66" s="9" t="s">
        <v>8</v>
      </c>
      <c r="D66" s="9" t="s">
        <v>15</v>
      </c>
      <c r="E66" s="9" t="s">
        <v>41</v>
      </c>
      <c r="F66" s="9" t="s">
        <v>294</v>
      </c>
      <c r="G66" s="15" t="s">
        <v>12</v>
      </c>
      <c r="H66" s="3" t="s">
        <v>295</v>
      </c>
      <c r="I66" s="3" t="s">
        <v>296</v>
      </c>
    </row>
    <row r="67" spans="1:9" ht="35.1" customHeight="1" x14ac:dyDescent="0.2">
      <c r="A67" s="8">
        <v>65</v>
      </c>
      <c r="B67" s="3" t="s">
        <v>35133</v>
      </c>
      <c r="C67" s="9" t="s">
        <v>27</v>
      </c>
      <c r="D67" s="9" t="s">
        <v>15</v>
      </c>
      <c r="E67" s="9" t="s">
        <v>29</v>
      </c>
      <c r="F67" s="9" t="s">
        <v>35134</v>
      </c>
      <c r="G67" s="15" t="s">
        <v>12</v>
      </c>
      <c r="H67" s="3" t="s">
        <v>35135</v>
      </c>
      <c r="I67" s="3" t="s">
        <v>35136</v>
      </c>
    </row>
    <row r="68" spans="1:9" ht="35.1" customHeight="1" x14ac:dyDescent="0.2">
      <c r="A68" s="8">
        <v>66</v>
      </c>
      <c r="B68" s="3" t="s">
        <v>35167</v>
      </c>
      <c r="C68" s="9" t="s">
        <v>27</v>
      </c>
      <c r="D68" s="9" t="s">
        <v>15</v>
      </c>
      <c r="E68" s="9" t="s">
        <v>29</v>
      </c>
      <c r="F68" s="9" t="s">
        <v>35168</v>
      </c>
      <c r="G68" s="15" t="s">
        <v>12</v>
      </c>
      <c r="H68" s="3" t="s">
        <v>35169</v>
      </c>
      <c r="I68" s="3" t="s">
        <v>35170</v>
      </c>
    </row>
    <row r="69" spans="1:9" ht="35.1" customHeight="1" x14ac:dyDescent="0.2">
      <c r="A69" s="8">
        <v>67</v>
      </c>
      <c r="B69" s="3" t="s">
        <v>693</v>
      </c>
      <c r="C69" s="9" t="s">
        <v>54</v>
      </c>
      <c r="D69" s="9" t="s">
        <v>15</v>
      </c>
      <c r="E69" s="9" t="s">
        <v>41</v>
      </c>
      <c r="F69" s="9" t="s">
        <v>694</v>
      </c>
      <c r="G69" s="15" t="s">
        <v>12</v>
      </c>
      <c r="H69" s="3" t="s">
        <v>695</v>
      </c>
      <c r="I69" s="3" t="s">
        <v>696</v>
      </c>
    </row>
    <row r="70" spans="1:9" ht="35.1" customHeight="1" x14ac:dyDescent="0.2">
      <c r="A70" s="8">
        <v>68</v>
      </c>
      <c r="B70" s="3" t="s">
        <v>2642</v>
      </c>
      <c r="C70" s="9" t="s">
        <v>8</v>
      </c>
      <c r="D70" s="9" t="s">
        <v>32</v>
      </c>
      <c r="E70" s="9" t="s">
        <v>29</v>
      </c>
      <c r="F70" s="9" t="s">
        <v>2643</v>
      </c>
      <c r="G70" s="15" t="s">
        <v>12</v>
      </c>
      <c r="H70" s="3" t="s">
        <v>2644</v>
      </c>
      <c r="I70" s="3" t="s">
        <v>2645</v>
      </c>
    </row>
    <row r="71" spans="1:9" ht="35.1" customHeight="1" x14ac:dyDescent="0.2">
      <c r="A71" s="8">
        <v>69</v>
      </c>
      <c r="B71" s="3" t="s">
        <v>682</v>
      </c>
      <c r="C71" s="9" t="s">
        <v>27</v>
      </c>
      <c r="D71" s="9" t="s">
        <v>15</v>
      </c>
      <c r="E71" s="9" t="s">
        <v>29</v>
      </c>
      <c r="F71" s="9" t="s">
        <v>683</v>
      </c>
      <c r="G71" s="15" t="s">
        <v>12</v>
      </c>
      <c r="H71" s="3" t="s">
        <v>684</v>
      </c>
      <c r="I71" s="3" t="s">
        <v>685</v>
      </c>
    </row>
    <row r="72" spans="1:9" ht="35.1" customHeight="1" x14ac:dyDescent="0.2">
      <c r="A72" s="8">
        <v>70</v>
      </c>
      <c r="B72" s="3" t="s">
        <v>1455</v>
      </c>
      <c r="C72" s="9" t="s">
        <v>54</v>
      </c>
      <c r="D72" s="9" t="s">
        <v>15</v>
      </c>
      <c r="E72" s="9" t="s">
        <v>29</v>
      </c>
      <c r="F72" s="9" t="s">
        <v>1456</v>
      </c>
      <c r="G72" s="15" t="s">
        <v>12</v>
      </c>
      <c r="H72" s="3" t="s">
        <v>1457</v>
      </c>
      <c r="I72" s="3" t="s">
        <v>986</v>
      </c>
    </row>
    <row r="73" spans="1:9" ht="35.1" customHeight="1" x14ac:dyDescent="0.2">
      <c r="A73" s="8">
        <v>71</v>
      </c>
      <c r="B73" s="3" t="s">
        <v>4147</v>
      </c>
      <c r="C73" s="9" t="s">
        <v>54</v>
      </c>
      <c r="D73" s="9" t="s">
        <v>15</v>
      </c>
      <c r="E73" s="9" t="s">
        <v>29</v>
      </c>
      <c r="F73" s="9" t="s">
        <v>4148</v>
      </c>
      <c r="G73" s="15" t="s">
        <v>12</v>
      </c>
      <c r="H73" s="3" t="s">
        <v>4149</v>
      </c>
      <c r="I73" s="3" t="s">
        <v>2162</v>
      </c>
    </row>
    <row r="74" spans="1:9" ht="35.1" customHeight="1" x14ac:dyDescent="0.2">
      <c r="A74" s="8">
        <v>72</v>
      </c>
      <c r="B74" s="3" t="s">
        <v>481</v>
      </c>
      <c r="C74" s="9" t="s">
        <v>36</v>
      </c>
      <c r="D74" s="9" t="s">
        <v>15</v>
      </c>
      <c r="E74" s="9" t="s">
        <v>178</v>
      </c>
      <c r="F74" s="9" t="s">
        <v>482</v>
      </c>
      <c r="G74" s="15" t="s">
        <v>12</v>
      </c>
      <c r="H74" s="3" t="s">
        <v>483</v>
      </c>
      <c r="I74" s="3" t="s">
        <v>484</v>
      </c>
    </row>
    <row r="75" spans="1:9" ht="35.1" customHeight="1" x14ac:dyDescent="0.2">
      <c r="A75" s="8">
        <v>73</v>
      </c>
      <c r="B75" s="3" t="s">
        <v>1134</v>
      </c>
      <c r="C75" s="9" t="s">
        <v>54</v>
      </c>
      <c r="D75" s="9" t="s">
        <v>15</v>
      </c>
      <c r="E75" s="9" t="s">
        <v>41</v>
      </c>
      <c r="F75" s="9" t="s">
        <v>1135</v>
      </c>
      <c r="G75" s="15" t="s">
        <v>12</v>
      </c>
      <c r="H75" s="3" t="s">
        <v>1136</v>
      </c>
      <c r="I75" s="3" t="s">
        <v>1137</v>
      </c>
    </row>
    <row r="76" spans="1:9" ht="35.1" customHeight="1" x14ac:dyDescent="0.2">
      <c r="A76" s="8">
        <v>74</v>
      </c>
      <c r="B76" s="3" t="s">
        <v>1389</v>
      </c>
      <c r="C76" s="9" t="s">
        <v>27</v>
      </c>
      <c r="D76" s="9" t="s">
        <v>15</v>
      </c>
      <c r="E76" s="9" t="s">
        <v>29</v>
      </c>
      <c r="F76" s="9" t="s">
        <v>1390</v>
      </c>
      <c r="G76" s="15" t="s">
        <v>12</v>
      </c>
      <c r="H76" s="3" t="s">
        <v>1391</v>
      </c>
      <c r="I76" s="3" t="s">
        <v>1392</v>
      </c>
    </row>
    <row r="77" spans="1:9" ht="35.1" customHeight="1" x14ac:dyDescent="0.2">
      <c r="A77" s="8">
        <v>75</v>
      </c>
      <c r="B77" s="3" t="s">
        <v>5816</v>
      </c>
      <c r="C77" s="9" t="s">
        <v>54</v>
      </c>
      <c r="D77" s="9" t="s">
        <v>15</v>
      </c>
      <c r="E77" s="9" t="s">
        <v>29</v>
      </c>
      <c r="F77" s="9" t="s">
        <v>5817</v>
      </c>
      <c r="G77" s="15" t="s">
        <v>12</v>
      </c>
      <c r="H77" s="3" t="s">
        <v>5818</v>
      </c>
      <c r="I77" s="3" t="s">
        <v>5819</v>
      </c>
    </row>
    <row r="78" spans="1:9" ht="35.1" customHeight="1" x14ac:dyDescent="0.2">
      <c r="A78" s="8">
        <v>76</v>
      </c>
      <c r="B78" s="3" t="s">
        <v>26700</v>
      </c>
      <c r="C78" s="9" t="s">
        <v>27</v>
      </c>
      <c r="D78" s="9" t="s">
        <v>15</v>
      </c>
      <c r="E78" s="9" t="s">
        <v>29</v>
      </c>
      <c r="F78" s="9" t="s">
        <v>26701</v>
      </c>
      <c r="G78" s="15" t="s">
        <v>12</v>
      </c>
      <c r="H78" s="3" t="s">
        <v>26702</v>
      </c>
      <c r="I78" s="3" t="s">
        <v>26703</v>
      </c>
    </row>
    <row r="79" spans="1:9" ht="35.1" customHeight="1" x14ac:dyDescent="0.2">
      <c r="A79" s="8">
        <v>77</v>
      </c>
      <c r="B79" s="3" t="s">
        <v>1144</v>
      </c>
      <c r="C79" s="9" t="s">
        <v>27</v>
      </c>
      <c r="D79" s="9" t="s">
        <v>32</v>
      </c>
      <c r="E79" s="9" t="s">
        <v>29</v>
      </c>
      <c r="F79" s="9" t="s">
        <v>1145</v>
      </c>
      <c r="G79" s="15" t="s">
        <v>12</v>
      </c>
      <c r="H79" s="3" t="s">
        <v>1146</v>
      </c>
      <c r="I79" s="3" t="s">
        <v>1147</v>
      </c>
    </row>
    <row r="80" spans="1:9" ht="35.1" customHeight="1" x14ac:dyDescent="0.2">
      <c r="A80" s="8">
        <v>78</v>
      </c>
      <c r="B80" s="3" t="s">
        <v>1509</v>
      </c>
      <c r="C80" s="9" t="s">
        <v>8</v>
      </c>
      <c r="D80" s="9" t="s">
        <v>15</v>
      </c>
      <c r="E80" s="9" t="s">
        <v>29</v>
      </c>
      <c r="F80" s="9" t="s">
        <v>1510</v>
      </c>
      <c r="G80" s="15" t="s">
        <v>12</v>
      </c>
      <c r="H80" s="3" t="s">
        <v>1511</v>
      </c>
      <c r="I80" s="3" t="s">
        <v>1512</v>
      </c>
    </row>
    <row r="81" spans="1:9" ht="35.1" customHeight="1" x14ac:dyDescent="0.2">
      <c r="A81" s="8">
        <v>79</v>
      </c>
      <c r="B81" s="3" t="s">
        <v>1071</v>
      </c>
      <c r="C81" s="9" t="s">
        <v>27</v>
      </c>
      <c r="D81" s="9" t="s">
        <v>15</v>
      </c>
      <c r="E81" s="9" t="s">
        <v>29</v>
      </c>
      <c r="F81" s="9" t="s">
        <v>1072</v>
      </c>
      <c r="G81" s="15" t="s">
        <v>12</v>
      </c>
      <c r="H81" s="3" t="s">
        <v>1073</v>
      </c>
      <c r="I81" s="3" t="s">
        <v>1074</v>
      </c>
    </row>
    <row r="82" spans="1:9" ht="35.1" customHeight="1" x14ac:dyDescent="0.2">
      <c r="A82" s="8">
        <v>80</v>
      </c>
      <c r="B82" s="3" t="s">
        <v>35614</v>
      </c>
      <c r="C82" s="9" t="s">
        <v>177</v>
      </c>
      <c r="D82" s="9" t="s">
        <v>15</v>
      </c>
      <c r="E82" s="9" t="s">
        <v>41</v>
      </c>
      <c r="F82" s="9" t="s">
        <v>2856</v>
      </c>
      <c r="G82" s="15" t="s">
        <v>12</v>
      </c>
      <c r="H82" s="3" t="s">
        <v>35530</v>
      </c>
      <c r="I82" s="3" t="s">
        <v>35531</v>
      </c>
    </row>
    <row r="83" spans="1:9" ht="35.1" customHeight="1" x14ac:dyDescent="0.2">
      <c r="A83" s="8">
        <v>81</v>
      </c>
      <c r="B83" s="3" t="s">
        <v>160</v>
      </c>
      <c r="C83" s="9" t="s">
        <v>8</v>
      </c>
      <c r="D83" s="9" t="s">
        <v>15</v>
      </c>
      <c r="E83" s="9" t="s">
        <v>41</v>
      </c>
      <c r="F83" s="9" t="s">
        <v>161</v>
      </c>
      <c r="G83" s="15" t="s">
        <v>12</v>
      </c>
      <c r="H83" s="3" t="s">
        <v>162</v>
      </c>
      <c r="I83" s="3" t="s">
        <v>163</v>
      </c>
    </row>
    <row r="84" spans="1:9" ht="35.1" customHeight="1" x14ac:dyDescent="0.2">
      <c r="A84" s="8">
        <v>82</v>
      </c>
      <c r="B84" s="3" t="s">
        <v>9090</v>
      </c>
      <c r="C84" s="9" t="s">
        <v>54</v>
      </c>
      <c r="D84" s="9" t="s">
        <v>15</v>
      </c>
      <c r="E84" s="9" t="s">
        <v>29</v>
      </c>
      <c r="F84" s="9" t="s">
        <v>9091</v>
      </c>
      <c r="G84" s="15" t="s">
        <v>12</v>
      </c>
      <c r="H84" s="3" t="s">
        <v>9092</v>
      </c>
      <c r="I84" s="3" t="s">
        <v>9093</v>
      </c>
    </row>
    <row r="85" spans="1:9" ht="35.1" customHeight="1" x14ac:dyDescent="0.2">
      <c r="A85" s="8">
        <v>83</v>
      </c>
      <c r="B85" s="3" t="s">
        <v>18329</v>
      </c>
      <c r="C85" s="9" t="s">
        <v>62</v>
      </c>
      <c r="D85" s="9" t="s">
        <v>15</v>
      </c>
      <c r="E85" s="9" t="s">
        <v>29</v>
      </c>
      <c r="F85" s="9" t="s">
        <v>18330</v>
      </c>
      <c r="G85" s="15" t="s">
        <v>12</v>
      </c>
      <c r="H85" s="3" t="s">
        <v>18331</v>
      </c>
      <c r="I85" s="3" t="s">
        <v>18332</v>
      </c>
    </row>
    <row r="86" spans="1:9" ht="35.1" customHeight="1" x14ac:dyDescent="0.2">
      <c r="A86" s="8">
        <v>84</v>
      </c>
      <c r="B86" s="3" t="s">
        <v>5788</v>
      </c>
      <c r="C86" s="9" t="s">
        <v>54</v>
      </c>
      <c r="D86" s="9" t="s">
        <v>15</v>
      </c>
      <c r="E86" s="9" t="s">
        <v>29</v>
      </c>
      <c r="F86" s="9" t="s">
        <v>5789</v>
      </c>
      <c r="G86" s="15" t="s">
        <v>12</v>
      </c>
      <c r="H86" s="3" t="s">
        <v>5790</v>
      </c>
      <c r="I86" s="3" t="s">
        <v>5791</v>
      </c>
    </row>
    <row r="87" spans="1:9" ht="35.1" customHeight="1" x14ac:dyDescent="0.2">
      <c r="A87" s="8">
        <v>85</v>
      </c>
      <c r="B87" s="3" t="s">
        <v>4181</v>
      </c>
      <c r="C87" s="9" t="s">
        <v>27</v>
      </c>
      <c r="D87" s="9" t="s">
        <v>15</v>
      </c>
      <c r="E87" s="9" t="s">
        <v>29</v>
      </c>
      <c r="F87" s="9" t="s">
        <v>4182</v>
      </c>
      <c r="G87" s="15" t="s">
        <v>12</v>
      </c>
      <c r="H87" s="3" t="s">
        <v>142</v>
      </c>
      <c r="I87" s="3" t="s">
        <v>4183</v>
      </c>
    </row>
    <row r="88" spans="1:9" ht="35.1" customHeight="1" x14ac:dyDescent="0.2">
      <c r="A88" s="8">
        <v>86</v>
      </c>
      <c r="B88" s="3" t="s">
        <v>16256</v>
      </c>
      <c r="C88" s="9" t="s">
        <v>54</v>
      </c>
      <c r="D88" s="9" t="s">
        <v>15</v>
      </c>
      <c r="E88" s="9" t="s">
        <v>29</v>
      </c>
      <c r="F88" s="9" t="s">
        <v>16257</v>
      </c>
      <c r="G88" s="15" t="s">
        <v>12</v>
      </c>
      <c r="H88" s="3" t="s">
        <v>5202</v>
      </c>
      <c r="I88" s="3" t="s">
        <v>986</v>
      </c>
    </row>
    <row r="89" spans="1:9" ht="35.1" customHeight="1" x14ac:dyDescent="0.2">
      <c r="A89" s="8">
        <v>87</v>
      </c>
      <c r="B89" s="3" t="s">
        <v>426</v>
      </c>
      <c r="C89" s="9" t="s">
        <v>27</v>
      </c>
      <c r="D89" s="9" t="s">
        <v>15</v>
      </c>
      <c r="E89" s="9" t="s">
        <v>29</v>
      </c>
      <c r="F89" s="9" t="s">
        <v>427</v>
      </c>
      <c r="G89" s="15" t="s">
        <v>12</v>
      </c>
      <c r="H89" s="3" t="s">
        <v>142</v>
      </c>
      <c r="I89" s="3" t="s">
        <v>428</v>
      </c>
    </row>
    <row r="90" spans="1:9" ht="35.1" customHeight="1" x14ac:dyDescent="0.2">
      <c r="A90" s="8">
        <v>88</v>
      </c>
      <c r="B90" s="3" t="s">
        <v>964</v>
      </c>
      <c r="C90" s="9" t="s">
        <v>27</v>
      </c>
      <c r="D90" s="9" t="s">
        <v>15</v>
      </c>
      <c r="E90" s="9" t="s">
        <v>29</v>
      </c>
      <c r="F90" s="9" t="s">
        <v>965</v>
      </c>
      <c r="G90" s="15" t="s">
        <v>12</v>
      </c>
      <c r="H90" s="3" t="s">
        <v>966</v>
      </c>
      <c r="I90" s="3" t="s">
        <v>967</v>
      </c>
    </row>
    <row r="91" spans="1:9" ht="35.1" customHeight="1" x14ac:dyDescent="0.2">
      <c r="A91" s="8">
        <v>89</v>
      </c>
      <c r="B91" s="3" t="s">
        <v>1401</v>
      </c>
      <c r="C91" s="9" t="s">
        <v>27</v>
      </c>
      <c r="D91" s="9" t="s">
        <v>15</v>
      </c>
      <c r="E91" s="9" t="s">
        <v>29</v>
      </c>
      <c r="F91" s="9" t="s">
        <v>1402</v>
      </c>
      <c r="G91" s="15" t="s">
        <v>12</v>
      </c>
      <c r="H91" s="3" t="s">
        <v>1403</v>
      </c>
      <c r="I91" s="3" t="s">
        <v>1404</v>
      </c>
    </row>
    <row r="92" spans="1:9" ht="35.1" customHeight="1" x14ac:dyDescent="0.2">
      <c r="A92" s="8">
        <v>90</v>
      </c>
      <c r="B92" s="3" t="s">
        <v>2710</v>
      </c>
      <c r="C92" s="9" t="s">
        <v>27</v>
      </c>
      <c r="D92" s="9" t="s">
        <v>15</v>
      </c>
      <c r="E92" s="9" t="s">
        <v>29</v>
      </c>
      <c r="F92" s="9" t="s">
        <v>2711</v>
      </c>
      <c r="G92" s="15" t="s">
        <v>12</v>
      </c>
      <c r="H92" s="3" t="s">
        <v>2712</v>
      </c>
      <c r="I92" s="3" t="s">
        <v>2606</v>
      </c>
    </row>
    <row r="93" spans="1:9" ht="35.1" customHeight="1" x14ac:dyDescent="0.2">
      <c r="A93" s="8">
        <v>91</v>
      </c>
      <c r="B93" s="3" t="s">
        <v>737</v>
      </c>
      <c r="C93" s="9" t="s">
        <v>8</v>
      </c>
      <c r="D93" s="9" t="s">
        <v>15</v>
      </c>
      <c r="E93" s="9" t="s">
        <v>29</v>
      </c>
      <c r="F93" s="9" t="s">
        <v>738</v>
      </c>
      <c r="G93" s="15" t="s">
        <v>12</v>
      </c>
      <c r="H93" s="3" t="s">
        <v>739</v>
      </c>
      <c r="I93" s="3" t="s">
        <v>740</v>
      </c>
    </row>
    <row r="94" spans="1:9" ht="35.1" customHeight="1" x14ac:dyDescent="0.2">
      <c r="A94" s="8">
        <v>92</v>
      </c>
      <c r="B94" s="3" t="s">
        <v>651</v>
      </c>
      <c r="C94" s="9" t="s">
        <v>27</v>
      </c>
      <c r="D94" s="9" t="s">
        <v>15</v>
      </c>
      <c r="E94" s="9" t="s">
        <v>29</v>
      </c>
      <c r="F94" s="9" t="s">
        <v>652</v>
      </c>
      <c r="G94" s="15" t="s">
        <v>12</v>
      </c>
      <c r="H94" s="3" t="s">
        <v>653</v>
      </c>
      <c r="I94" s="3" t="s">
        <v>654</v>
      </c>
    </row>
    <row r="95" spans="1:9" ht="35.1" customHeight="1" x14ac:dyDescent="0.2">
      <c r="A95" s="8">
        <v>93</v>
      </c>
      <c r="B95" s="3" t="s">
        <v>20810</v>
      </c>
      <c r="C95" s="9" t="s">
        <v>54</v>
      </c>
      <c r="D95" s="9" t="s">
        <v>15</v>
      </c>
      <c r="E95" s="9" t="s">
        <v>29</v>
      </c>
      <c r="F95" s="9" t="s">
        <v>20811</v>
      </c>
      <c r="G95" s="15" t="s">
        <v>12</v>
      </c>
      <c r="H95" s="3" t="s">
        <v>20812</v>
      </c>
      <c r="I95" s="3" t="s">
        <v>20813</v>
      </c>
    </row>
    <row r="96" spans="1:9" ht="35.1" customHeight="1" x14ac:dyDescent="0.2">
      <c r="A96" s="8">
        <v>94</v>
      </c>
      <c r="B96" s="3" t="s">
        <v>3197</v>
      </c>
      <c r="C96" s="9" t="s">
        <v>27</v>
      </c>
      <c r="D96" s="9" t="s">
        <v>15</v>
      </c>
      <c r="E96" s="9" t="s">
        <v>29</v>
      </c>
      <c r="F96" s="9" t="s">
        <v>3198</v>
      </c>
      <c r="G96" s="15" t="s">
        <v>12</v>
      </c>
      <c r="H96" s="3" t="s">
        <v>3199</v>
      </c>
      <c r="I96" s="3" t="s">
        <v>3200</v>
      </c>
    </row>
    <row r="97" spans="1:9" ht="35.1" customHeight="1" x14ac:dyDescent="0.2">
      <c r="A97" s="8">
        <v>95</v>
      </c>
      <c r="B97" s="3" t="s">
        <v>10030</v>
      </c>
      <c r="C97" s="9" t="s">
        <v>8</v>
      </c>
      <c r="D97" s="9" t="s">
        <v>15</v>
      </c>
      <c r="E97" s="9" t="s">
        <v>29</v>
      </c>
      <c r="F97" s="9" t="s">
        <v>10031</v>
      </c>
      <c r="G97" s="15" t="s">
        <v>12</v>
      </c>
      <c r="H97" s="3" t="s">
        <v>10032</v>
      </c>
      <c r="I97" s="3" t="s">
        <v>10033</v>
      </c>
    </row>
    <row r="98" spans="1:9" ht="35.1" customHeight="1" x14ac:dyDescent="0.2">
      <c r="A98" s="8">
        <v>96</v>
      </c>
      <c r="B98" s="3" t="s">
        <v>1836</v>
      </c>
      <c r="C98" s="9" t="s">
        <v>8</v>
      </c>
      <c r="D98" s="9" t="s">
        <v>15</v>
      </c>
      <c r="E98" s="9" t="s">
        <v>29</v>
      </c>
      <c r="F98" s="9" t="s">
        <v>1837</v>
      </c>
      <c r="G98" s="15" t="s">
        <v>12</v>
      </c>
      <c r="H98" s="3" t="s">
        <v>1838</v>
      </c>
      <c r="I98" s="3" t="s">
        <v>1839</v>
      </c>
    </row>
    <row r="99" spans="1:9" ht="35.1" customHeight="1" x14ac:dyDescent="0.2">
      <c r="A99" s="8">
        <v>97</v>
      </c>
      <c r="B99" s="3" t="s">
        <v>842</v>
      </c>
      <c r="C99" s="9" t="s">
        <v>8</v>
      </c>
      <c r="D99" s="9" t="s">
        <v>15</v>
      </c>
      <c r="E99" s="9" t="s">
        <v>29</v>
      </c>
      <c r="F99" s="9" t="s">
        <v>843</v>
      </c>
      <c r="G99" s="15" t="s">
        <v>12</v>
      </c>
      <c r="H99" s="3" t="s">
        <v>844</v>
      </c>
      <c r="I99" s="3" t="s">
        <v>845</v>
      </c>
    </row>
    <row r="100" spans="1:9" ht="35.1" customHeight="1" x14ac:dyDescent="0.2">
      <c r="A100" s="8">
        <v>98</v>
      </c>
      <c r="B100" s="3" t="s">
        <v>983</v>
      </c>
      <c r="C100" s="9" t="s">
        <v>54</v>
      </c>
      <c r="D100" s="9" t="s">
        <v>15</v>
      </c>
      <c r="E100" s="9" t="s">
        <v>29</v>
      </c>
      <c r="F100" s="9" t="s">
        <v>984</v>
      </c>
      <c r="G100" s="15" t="s">
        <v>12</v>
      </c>
      <c r="H100" s="3" t="s">
        <v>985</v>
      </c>
      <c r="I100" s="3" t="s">
        <v>986</v>
      </c>
    </row>
    <row r="101" spans="1:9" ht="35.1" customHeight="1" x14ac:dyDescent="0.2">
      <c r="A101" s="8">
        <v>99</v>
      </c>
      <c r="B101" s="3" t="s">
        <v>1017</v>
      </c>
      <c r="C101" s="9" t="s">
        <v>177</v>
      </c>
      <c r="D101" s="9" t="s">
        <v>15</v>
      </c>
      <c r="E101" s="9" t="s">
        <v>29</v>
      </c>
      <c r="F101" s="9" t="s">
        <v>1018</v>
      </c>
      <c r="G101" s="15" t="s">
        <v>12</v>
      </c>
      <c r="H101" s="3" t="s">
        <v>1019</v>
      </c>
      <c r="I101" s="3" t="s">
        <v>1020</v>
      </c>
    </row>
    <row r="102" spans="1:9" ht="35.1" customHeight="1" x14ac:dyDescent="0.2">
      <c r="A102" s="8">
        <v>100</v>
      </c>
      <c r="B102" s="3" t="s">
        <v>35282</v>
      </c>
      <c r="C102" s="9" t="s">
        <v>8</v>
      </c>
      <c r="D102" s="9" t="s">
        <v>15</v>
      </c>
      <c r="E102" s="9" t="s">
        <v>41</v>
      </c>
      <c r="F102" s="9" t="s">
        <v>35283</v>
      </c>
      <c r="G102" s="15" t="s">
        <v>12</v>
      </c>
      <c r="H102" s="3" t="s">
        <v>35284</v>
      </c>
      <c r="I102" s="3" t="s">
        <v>35285</v>
      </c>
    </row>
    <row r="103" spans="1:9" ht="35.1" customHeight="1" x14ac:dyDescent="0.2">
      <c r="A103" s="8">
        <v>101</v>
      </c>
      <c r="B103" s="3" t="s">
        <v>1063</v>
      </c>
      <c r="C103" s="9" t="s">
        <v>8</v>
      </c>
      <c r="D103" s="9" t="s">
        <v>15</v>
      </c>
      <c r="E103" s="9" t="s">
        <v>29</v>
      </c>
      <c r="F103" s="9" t="s">
        <v>1064</v>
      </c>
      <c r="G103" s="15" t="s">
        <v>12</v>
      </c>
      <c r="H103" s="3" t="s">
        <v>1065</v>
      </c>
      <c r="I103" s="3" t="s">
        <v>1066</v>
      </c>
    </row>
    <row r="104" spans="1:9" ht="35.1" customHeight="1" x14ac:dyDescent="0.2">
      <c r="A104" s="8">
        <v>102</v>
      </c>
      <c r="B104" s="3" t="s">
        <v>18756</v>
      </c>
      <c r="C104" s="9" t="s">
        <v>27</v>
      </c>
      <c r="D104" s="9" t="s">
        <v>15</v>
      </c>
      <c r="E104" s="9" t="s">
        <v>29</v>
      </c>
      <c r="F104" s="9" t="s">
        <v>18757</v>
      </c>
      <c r="G104" s="15" t="s">
        <v>12</v>
      </c>
      <c r="H104" s="3" t="s">
        <v>18758</v>
      </c>
      <c r="I104" s="3" t="s">
        <v>18759</v>
      </c>
    </row>
    <row r="105" spans="1:9" ht="35.1" customHeight="1" x14ac:dyDescent="0.2">
      <c r="A105" s="8">
        <v>103</v>
      </c>
      <c r="B105" s="3" t="s">
        <v>838</v>
      </c>
      <c r="C105" s="9" t="s">
        <v>27</v>
      </c>
      <c r="D105" s="9" t="s">
        <v>15</v>
      </c>
      <c r="E105" s="9" t="s">
        <v>29</v>
      </c>
      <c r="F105" s="9" t="s">
        <v>839</v>
      </c>
      <c r="G105" s="15" t="s">
        <v>12</v>
      </c>
      <c r="H105" s="3" t="s">
        <v>840</v>
      </c>
      <c r="I105" s="3" t="s">
        <v>841</v>
      </c>
    </row>
    <row r="106" spans="1:9" ht="35.1" customHeight="1" x14ac:dyDescent="0.2">
      <c r="A106" s="8">
        <v>104</v>
      </c>
      <c r="B106" s="3" t="s">
        <v>3631</v>
      </c>
      <c r="C106" s="9" t="s">
        <v>54</v>
      </c>
      <c r="D106" s="9" t="s">
        <v>15</v>
      </c>
      <c r="E106" s="9" t="s">
        <v>29</v>
      </c>
      <c r="F106" s="9" t="s">
        <v>3632</v>
      </c>
      <c r="G106" s="15" t="s">
        <v>12</v>
      </c>
      <c r="H106" s="3" t="s">
        <v>3633</v>
      </c>
      <c r="I106" s="3" t="s">
        <v>3634</v>
      </c>
    </row>
    <row r="107" spans="1:9" ht="35.1" customHeight="1" x14ac:dyDescent="0.2">
      <c r="A107" s="8">
        <v>105</v>
      </c>
      <c r="B107" s="3" t="s">
        <v>6800</v>
      </c>
      <c r="C107" s="9" t="s">
        <v>27</v>
      </c>
      <c r="D107" s="9" t="s">
        <v>15</v>
      </c>
      <c r="E107" s="9" t="s">
        <v>29</v>
      </c>
      <c r="F107" s="9" t="s">
        <v>6801</v>
      </c>
      <c r="G107" s="15" t="s">
        <v>12</v>
      </c>
      <c r="H107" s="3" t="s">
        <v>6802</v>
      </c>
      <c r="I107" s="3" t="s">
        <v>6803</v>
      </c>
    </row>
    <row r="108" spans="1:9" ht="35.1" customHeight="1" x14ac:dyDescent="0.2">
      <c r="A108" s="8">
        <v>106</v>
      </c>
      <c r="B108" s="3" t="s">
        <v>1170</v>
      </c>
      <c r="C108" s="9" t="s">
        <v>8</v>
      </c>
      <c r="D108" s="9" t="s">
        <v>15</v>
      </c>
      <c r="E108" s="9" t="s">
        <v>29</v>
      </c>
      <c r="F108" s="9" t="s">
        <v>1171</v>
      </c>
      <c r="G108" s="15" t="s">
        <v>12</v>
      </c>
      <c r="H108" s="3" t="s">
        <v>1172</v>
      </c>
      <c r="I108" s="3" t="s">
        <v>1173</v>
      </c>
    </row>
    <row r="109" spans="1:9" ht="35.1" customHeight="1" x14ac:dyDescent="0.2">
      <c r="A109" s="8">
        <v>107</v>
      </c>
      <c r="B109" s="3" t="s">
        <v>32011</v>
      </c>
      <c r="C109" s="9" t="s">
        <v>534</v>
      </c>
      <c r="D109" s="9" t="s">
        <v>15</v>
      </c>
      <c r="E109" s="9" t="s">
        <v>178</v>
      </c>
      <c r="F109" s="9" t="s">
        <v>32012</v>
      </c>
      <c r="G109" s="15" t="s">
        <v>12</v>
      </c>
      <c r="H109" s="3" t="s">
        <v>32013</v>
      </c>
      <c r="I109" s="3" t="s">
        <v>32014</v>
      </c>
    </row>
    <row r="110" spans="1:9" ht="35.1" customHeight="1" x14ac:dyDescent="0.2">
      <c r="A110" s="8">
        <v>108</v>
      </c>
      <c r="B110" s="3" t="s">
        <v>1449</v>
      </c>
      <c r="C110" s="9" t="s">
        <v>339</v>
      </c>
      <c r="D110" s="9" t="s">
        <v>15</v>
      </c>
      <c r="E110" s="9" t="s">
        <v>29</v>
      </c>
      <c r="F110" s="9" t="s">
        <v>1450</v>
      </c>
      <c r="G110" s="15" t="s">
        <v>12</v>
      </c>
      <c r="H110" s="3" t="s">
        <v>35382</v>
      </c>
      <c r="I110" s="3" t="s">
        <v>35383</v>
      </c>
    </row>
    <row r="111" spans="1:9" ht="35.1" customHeight="1" x14ac:dyDescent="0.2">
      <c r="A111" s="8">
        <v>109</v>
      </c>
      <c r="B111" s="3" t="s">
        <v>3725</v>
      </c>
      <c r="C111" s="9" t="s">
        <v>27</v>
      </c>
      <c r="D111" s="9" t="s">
        <v>15</v>
      </c>
      <c r="E111" s="9" t="s">
        <v>29</v>
      </c>
      <c r="F111" s="9" t="s">
        <v>3726</v>
      </c>
      <c r="G111" s="15" t="s">
        <v>12</v>
      </c>
      <c r="H111" s="3" t="s">
        <v>3329</v>
      </c>
      <c r="I111" s="3" t="s">
        <v>3330</v>
      </c>
    </row>
    <row r="112" spans="1:9" ht="35.1" customHeight="1" x14ac:dyDescent="0.2">
      <c r="A112" s="8">
        <v>110</v>
      </c>
      <c r="B112" s="3" t="s">
        <v>1166</v>
      </c>
      <c r="C112" s="9" t="s">
        <v>177</v>
      </c>
      <c r="D112" s="9" t="s">
        <v>15</v>
      </c>
      <c r="E112" s="9" t="s">
        <v>29</v>
      </c>
      <c r="F112" s="9" t="s">
        <v>1167</v>
      </c>
      <c r="G112" s="15" t="s">
        <v>12</v>
      </c>
      <c r="H112" s="3" t="s">
        <v>1168</v>
      </c>
      <c r="I112" s="3" t="s">
        <v>1169</v>
      </c>
    </row>
    <row r="113" spans="1:9" ht="35.1" customHeight="1" x14ac:dyDescent="0.2">
      <c r="A113" s="8">
        <v>111</v>
      </c>
      <c r="B113" s="3" t="s">
        <v>6484</v>
      </c>
      <c r="C113" s="9" t="s">
        <v>54</v>
      </c>
      <c r="D113" s="9" t="s">
        <v>15</v>
      </c>
      <c r="E113" s="9" t="s">
        <v>29</v>
      </c>
      <c r="F113" s="9" t="s">
        <v>6485</v>
      </c>
      <c r="G113" s="15" t="s">
        <v>12</v>
      </c>
      <c r="H113" s="3" t="s">
        <v>6486</v>
      </c>
      <c r="I113" s="3" t="s">
        <v>6487</v>
      </c>
    </row>
    <row r="114" spans="1:9" ht="35.1" customHeight="1" x14ac:dyDescent="0.2">
      <c r="A114" s="8">
        <v>112</v>
      </c>
      <c r="B114" s="3" t="s">
        <v>1477</v>
      </c>
      <c r="C114" s="9" t="s">
        <v>8</v>
      </c>
      <c r="D114" s="9" t="s">
        <v>15</v>
      </c>
      <c r="E114" s="9" t="s">
        <v>29</v>
      </c>
      <c r="F114" s="9" t="s">
        <v>1478</v>
      </c>
      <c r="G114" s="15" t="s">
        <v>12</v>
      </c>
      <c r="H114" s="3" t="s">
        <v>1479</v>
      </c>
      <c r="I114" s="3" t="s">
        <v>1480</v>
      </c>
    </row>
    <row r="115" spans="1:9" ht="35.1" customHeight="1" x14ac:dyDescent="0.2">
      <c r="A115" s="8">
        <v>113</v>
      </c>
      <c r="B115" s="3" t="s">
        <v>2501</v>
      </c>
      <c r="C115" s="9" t="s">
        <v>8</v>
      </c>
      <c r="D115" s="9" t="s">
        <v>15</v>
      </c>
      <c r="E115" s="9" t="s">
        <v>29</v>
      </c>
      <c r="F115" s="9" t="s">
        <v>2502</v>
      </c>
      <c r="G115" s="15" t="s">
        <v>12</v>
      </c>
      <c r="H115" s="3" t="s">
        <v>1345</v>
      </c>
      <c r="I115" s="3" t="s">
        <v>1703</v>
      </c>
    </row>
    <row r="116" spans="1:9" ht="35.1" customHeight="1" x14ac:dyDescent="0.2">
      <c r="A116" s="8">
        <v>114</v>
      </c>
      <c r="B116" s="3" t="s">
        <v>7529</v>
      </c>
      <c r="C116" s="9" t="s">
        <v>27</v>
      </c>
      <c r="D116" s="9" t="s">
        <v>15</v>
      </c>
      <c r="E116" s="9" t="s">
        <v>29</v>
      </c>
      <c r="F116" s="9" t="s">
        <v>7530</v>
      </c>
      <c r="G116" s="15" t="s">
        <v>12</v>
      </c>
      <c r="H116" s="3" t="s">
        <v>3329</v>
      </c>
      <c r="I116" s="3" t="s">
        <v>3675</v>
      </c>
    </row>
    <row r="117" spans="1:9" ht="35.1" customHeight="1" x14ac:dyDescent="0.2">
      <c r="A117" s="8">
        <v>115</v>
      </c>
      <c r="B117" s="3" t="s">
        <v>1086</v>
      </c>
      <c r="C117" s="9" t="s">
        <v>54</v>
      </c>
      <c r="D117" s="9" t="s">
        <v>15</v>
      </c>
      <c r="E117" s="9" t="s">
        <v>29</v>
      </c>
      <c r="F117" s="9" t="s">
        <v>1087</v>
      </c>
      <c r="G117" s="15" t="s">
        <v>12</v>
      </c>
      <c r="H117" s="3" t="s">
        <v>1088</v>
      </c>
      <c r="I117" s="3" t="s">
        <v>1089</v>
      </c>
    </row>
    <row r="118" spans="1:9" ht="35.1" customHeight="1" x14ac:dyDescent="0.2">
      <c r="A118" s="8">
        <v>116</v>
      </c>
      <c r="B118" s="3" t="s">
        <v>600</v>
      </c>
      <c r="C118" s="9" t="s">
        <v>27</v>
      </c>
      <c r="D118" s="9" t="s">
        <v>15</v>
      </c>
      <c r="E118" s="9" t="s">
        <v>178</v>
      </c>
      <c r="F118" s="9" t="s">
        <v>35615</v>
      </c>
      <c r="G118" s="15" t="s">
        <v>12</v>
      </c>
      <c r="H118" s="3" t="s">
        <v>601</v>
      </c>
      <c r="I118" s="3" t="s">
        <v>602</v>
      </c>
    </row>
    <row r="119" spans="1:9" ht="35.1" customHeight="1" x14ac:dyDescent="0.2">
      <c r="A119" s="8">
        <v>117</v>
      </c>
      <c r="B119" s="3" t="s">
        <v>17893</v>
      </c>
      <c r="C119" s="9" t="s">
        <v>54</v>
      </c>
      <c r="D119" s="9" t="s">
        <v>15</v>
      </c>
      <c r="E119" s="9" t="s">
        <v>29</v>
      </c>
      <c r="F119" s="9" t="s">
        <v>17894</v>
      </c>
      <c r="G119" s="15" t="s">
        <v>12</v>
      </c>
      <c r="H119" s="3" t="s">
        <v>7742</v>
      </c>
      <c r="I119" s="3" t="s">
        <v>17895</v>
      </c>
    </row>
    <row r="120" spans="1:9" ht="35.1" customHeight="1" x14ac:dyDescent="0.2">
      <c r="A120" s="8">
        <v>118</v>
      </c>
      <c r="B120" s="3" t="s">
        <v>1126</v>
      </c>
      <c r="C120" s="9" t="s">
        <v>27</v>
      </c>
      <c r="D120" s="9" t="s">
        <v>15</v>
      </c>
      <c r="E120" s="9" t="s">
        <v>29</v>
      </c>
      <c r="F120" s="9" t="s">
        <v>1127</v>
      </c>
      <c r="G120" s="15" t="s">
        <v>12</v>
      </c>
      <c r="H120" s="3" t="s">
        <v>1128</v>
      </c>
      <c r="I120" s="3" t="s">
        <v>1129</v>
      </c>
    </row>
    <row r="121" spans="1:9" ht="35.1" customHeight="1" x14ac:dyDescent="0.2">
      <c r="A121" s="8">
        <v>119</v>
      </c>
      <c r="B121" s="3" t="s">
        <v>1055</v>
      </c>
      <c r="C121" s="9" t="s">
        <v>27</v>
      </c>
      <c r="D121" s="9" t="s">
        <v>15</v>
      </c>
      <c r="E121" s="9" t="s">
        <v>29</v>
      </c>
      <c r="F121" s="9" t="s">
        <v>1056</v>
      </c>
      <c r="G121" s="15" t="s">
        <v>12</v>
      </c>
      <c r="H121" s="3" t="s">
        <v>1057</v>
      </c>
      <c r="I121" s="3" t="s">
        <v>1058</v>
      </c>
    </row>
    <row r="122" spans="1:9" ht="35.1" customHeight="1" x14ac:dyDescent="0.2">
      <c r="A122" s="8">
        <v>120</v>
      </c>
      <c r="B122" s="3" t="s">
        <v>1075</v>
      </c>
      <c r="C122" s="9" t="s">
        <v>36</v>
      </c>
      <c r="D122" s="9" t="s">
        <v>15</v>
      </c>
      <c r="E122" s="9" t="s">
        <v>41</v>
      </c>
      <c r="F122" s="9" t="s">
        <v>1076</v>
      </c>
      <c r="G122" s="15" t="s">
        <v>12</v>
      </c>
      <c r="H122" s="3" t="s">
        <v>1077</v>
      </c>
      <c r="I122" s="3" t="s">
        <v>1078</v>
      </c>
    </row>
    <row r="123" spans="1:9" ht="35.1" customHeight="1" x14ac:dyDescent="0.2">
      <c r="A123" s="8">
        <v>121</v>
      </c>
      <c r="B123" s="3" t="s">
        <v>1420</v>
      </c>
      <c r="C123" s="9" t="s">
        <v>8</v>
      </c>
      <c r="D123" s="9" t="s">
        <v>15</v>
      </c>
      <c r="E123" s="9" t="s">
        <v>29</v>
      </c>
      <c r="F123" s="9" t="s">
        <v>1421</v>
      </c>
      <c r="G123" s="15" t="s">
        <v>12</v>
      </c>
      <c r="H123" s="3" t="s">
        <v>1422</v>
      </c>
      <c r="I123" s="3" t="s">
        <v>951</v>
      </c>
    </row>
    <row r="124" spans="1:9" ht="35.1" customHeight="1" x14ac:dyDescent="0.2">
      <c r="A124" s="8">
        <v>122</v>
      </c>
      <c r="B124" s="3" t="s">
        <v>2014</v>
      </c>
      <c r="C124" s="9" t="s">
        <v>54</v>
      </c>
      <c r="D124" s="9" t="s">
        <v>15</v>
      </c>
      <c r="E124" s="9" t="s">
        <v>29</v>
      </c>
      <c r="F124" s="9" t="s">
        <v>2015</v>
      </c>
      <c r="G124" s="15" t="s">
        <v>12</v>
      </c>
      <c r="H124" s="3" t="s">
        <v>2016</v>
      </c>
      <c r="I124" s="3" t="s">
        <v>2017</v>
      </c>
    </row>
    <row r="125" spans="1:9" ht="35.1" customHeight="1" x14ac:dyDescent="0.2">
      <c r="A125" s="8">
        <v>123</v>
      </c>
      <c r="B125" s="3" t="s">
        <v>35616</v>
      </c>
      <c r="C125" s="9" t="s">
        <v>177</v>
      </c>
      <c r="D125" s="9" t="s">
        <v>15</v>
      </c>
      <c r="E125" s="9" t="s">
        <v>29</v>
      </c>
      <c r="F125" s="9" t="s">
        <v>593</v>
      </c>
      <c r="G125" s="15" t="s">
        <v>12</v>
      </c>
      <c r="H125" s="3" t="s">
        <v>594</v>
      </c>
      <c r="I125" s="3" t="s">
        <v>595</v>
      </c>
    </row>
    <row r="126" spans="1:9" ht="35.1" customHeight="1" x14ac:dyDescent="0.2">
      <c r="A126" s="8">
        <v>124</v>
      </c>
      <c r="B126" s="3" t="s">
        <v>437</v>
      </c>
      <c r="C126" s="9" t="s">
        <v>27</v>
      </c>
      <c r="D126" s="9" t="s">
        <v>15</v>
      </c>
      <c r="E126" s="9" t="s">
        <v>29</v>
      </c>
      <c r="F126" s="9" t="s">
        <v>438</v>
      </c>
      <c r="G126" s="15" t="s">
        <v>12</v>
      </c>
      <c r="H126" s="3" t="s">
        <v>439</v>
      </c>
      <c r="I126" s="3" t="s">
        <v>440</v>
      </c>
    </row>
    <row r="127" spans="1:9" ht="35.1" customHeight="1" x14ac:dyDescent="0.2">
      <c r="A127" s="8">
        <v>125</v>
      </c>
      <c r="B127" s="3" t="s">
        <v>518</v>
      </c>
      <c r="C127" s="9" t="s">
        <v>8</v>
      </c>
      <c r="D127" s="9" t="s">
        <v>15</v>
      </c>
      <c r="E127" s="9" t="s">
        <v>29</v>
      </c>
      <c r="F127" s="9" t="s">
        <v>519</v>
      </c>
      <c r="G127" s="15" t="s">
        <v>12</v>
      </c>
      <c r="H127" s="3" t="s">
        <v>520</v>
      </c>
      <c r="I127" s="3" t="s">
        <v>521</v>
      </c>
    </row>
    <row r="128" spans="1:9" ht="35.1" customHeight="1" x14ac:dyDescent="0.2">
      <c r="A128" s="8">
        <v>126</v>
      </c>
      <c r="B128" s="3" t="s">
        <v>870</v>
      </c>
      <c r="C128" s="9" t="s">
        <v>8</v>
      </c>
      <c r="D128" s="9" t="s">
        <v>15</v>
      </c>
      <c r="E128" s="9" t="s">
        <v>29</v>
      </c>
      <c r="F128" s="9" t="s">
        <v>871</v>
      </c>
      <c r="G128" s="15" t="s">
        <v>12</v>
      </c>
      <c r="H128" s="3" t="s">
        <v>872</v>
      </c>
      <c r="I128" s="3" t="s">
        <v>873</v>
      </c>
    </row>
    <row r="129" spans="1:9" ht="35.1" customHeight="1" x14ac:dyDescent="0.2">
      <c r="A129" s="8">
        <v>127</v>
      </c>
      <c r="B129" s="3" t="s">
        <v>1528</v>
      </c>
      <c r="C129" s="9" t="s">
        <v>8</v>
      </c>
      <c r="D129" s="9" t="s">
        <v>15</v>
      </c>
      <c r="E129" s="9" t="s">
        <v>29</v>
      </c>
      <c r="F129" s="9" t="s">
        <v>1529</v>
      </c>
      <c r="G129" s="15" t="s">
        <v>12</v>
      </c>
      <c r="H129" s="3" t="s">
        <v>1530</v>
      </c>
      <c r="I129" s="3" t="s">
        <v>1531</v>
      </c>
    </row>
    <row r="130" spans="1:9" ht="35.1" customHeight="1" x14ac:dyDescent="0.2">
      <c r="A130" s="8">
        <v>128</v>
      </c>
      <c r="B130" s="3" t="s">
        <v>14369</v>
      </c>
      <c r="C130" s="9" t="s">
        <v>534</v>
      </c>
      <c r="D130" s="9" t="s">
        <v>15</v>
      </c>
      <c r="E130" s="9" t="s">
        <v>29</v>
      </c>
      <c r="F130" s="9" t="s">
        <v>14370</v>
      </c>
      <c r="G130" s="15" t="s">
        <v>12</v>
      </c>
      <c r="H130" s="3" t="s">
        <v>14371</v>
      </c>
      <c r="I130" s="3" t="s">
        <v>14372</v>
      </c>
    </row>
    <row r="131" spans="1:9" ht="35.1" customHeight="1" x14ac:dyDescent="0.2">
      <c r="A131" s="8">
        <v>129</v>
      </c>
      <c r="B131" s="3" t="s">
        <v>35617</v>
      </c>
      <c r="C131" s="9" t="s">
        <v>27</v>
      </c>
      <c r="D131" s="9" t="s">
        <v>15</v>
      </c>
      <c r="E131" s="9" t="s">
        <v>29</v>
      </c>
      <c r="F131" s="9" t="s">
        <v>35171</v>
      </c>
      <c r="G131" s="15" t="s">
        <v>12</v>
      </c>
      <c r="H131" s="3" t="s">
        <v>35172</v>
      </c>
      <c r="I131" s="3" t="s">
        <v>35173</v>
      </c>
    </row>
    <row r="132" spans="1:9" ht="35.1" customHeight="1" x14ac:dyDescent="0.2">
      <c r="A132" s="8">
        <v>130</v>
      </c>
      <c r="B132" s="3" t="s">
        <v>176</v>
      </c>
      <c r="C132" s="9" t="s">
        <v>177</v>
      </c>
      <c r="D132" s="9" t="s">
        <v>15</v>
      </c>
      <c r="E132" s="9" t="s">
        <v>178</v>
      </c>
      <c r="F132" s="9" t="s">
        <v>179</v>
      </c>
      <c r="G132" s="15" t="s">
        <v>12</v>
      </c>
      <c r="H132" s="3" t="s">
        <v>180</v>
      </c>
      <c r="I132" s="3" t="s">
        <v>181</v>
      </c>
    </row>
    <row r="133" spans="1:9" ht="35.1" customHeight="1" x14ac:dyDescent="0.2">
      <c r="A133" s="8">
        <v>131</v>
      </c>
      <c r="B133" s="3" t="s">
        <v>12075</v>
      </c>
      <c r="C133" s="9" t="s">
        <v>27</v>
      </c>
      <c r="D133" s="9" t="s">
        <v>15</v>
      </c>
      <c r="E133" s="9" t="s">
        <v>29</v>
      </c>
      <c r="F133" s="9" t="s">
        <v>12076</v>
      </c>
      <c r="G133" s="15" t="s">
        <v>12</v>
      </c>
      <c r="H133" s="3" t="s">
        <v>12077</v>
      </c>
      <c r="I133" s="3" t="s">
        <v>1193</v>
      </c>
    </row>
    <row r="134" spans="1:9" ht="35.1" customHeight="1" x14ac:dyDescent="0.2">
      <c r="A134" s="8">
        <v>132</v>
      </c>
      <c r="B134" s="3" t="s">
        <v>1190</v>
      </c>
      <c r="C134" s="9" t="s">
        <v>27</v>
      </c>
      <c r="D134" s="9" t="s">
        <v>15</v>
      </c>
      <c r="E134" s="9" t="s">
        <v>29</v>
      </c>
      <c r="F134" s="9" t="s">
        <v>1191</v>
      </c>
      <c r="G134" s="15" t="s">
        <v>12</v>
      </c>
      <c r="H134" s="3" t="s">
        <v>1192</v>
      </c>
      <c r="I134" s="3" t="s">
        <v>1193</v>
      </c>
    </row>
    <row r="135" spans="1:9" ht="35.1" customHeight="1" x14ac:dyDescent="0.2">
      <c r="A135" s="8">
        <v>133</v>
      </c>
      <c r="B135" s="3" t="s">
        <v>1563</v>
      </c>
      <c r="C135" s="9" t="s">
        <v>339</v>
      </c>
      <c r="D135" s="9" t="s">
        <v>15</v>
      </c>
      <c r="E135" s="9" t="s">
        <v>29</v>
      </c>
      <c r="F135" s="9" t="s">
        <v>1564</v>
      </c>
      <c r="G135" s="15" t="s">
        <v>12</v>
      </c>
      <c r="H135" s="3" t="s">
        <v>35384</v>
      </c>
      <c r="I135" s="3" t="s">
        <v>35385</v>
      </c>
    </row>
    <row r="136" spans="1:9" ht="35.1" customHeight="1" x14ac:dyDescent="0.2">
      <c r="A136" s="8">
        <v>134</v>
      </c>
      <c r="B136" s="3" t="s">
        <v>1381</v>
      </c>
      <c r="C136" s="9" t="s">
        <v>8</v>
      </c>
      <c r="D136" s="9" t="s">
        <v>15</v>
      </c>
      <c r="E136" s="9" t="s">
        <v>29</v>
      </c>
      <c r="F136" s="9" t="s">
        <v>1382</v>
      </c>
      <c r="G136" s="15" t="s">
        <v>12</v>
      </c>
      <c r="H136" s="3" t="s">
        <v>1383</v>
      </c>
      <c r="I136" s="3" t="s">
        <v>1384</v>
      </c>
    </row>
    <row r="137" spans="1:9" ht="35.1" customHeight="1" x14ac:dyDescent="0.2">
      <c r="A137" s="8">
        <v>135</v>
      </c>
      <c r="B137" s="3" t="s">
        <v>16777</v>
      </c>
      <c r="C137" s="9" t="s">
        <v>27</v>
      </c>
      <c r="D137" s="9" t="s">
        <v>15</v>
      </c>
      <c r="E137" s="9" t="s">
        <v>29</v>
      </c>
      <c r="F137" s="9" t="s">
        <v>16778</v>
      </c>
      <c r="G137" s="15" t="s">
        <v>12</v>
      </c>
      <c r="H137" s="3" t="s">
        <v>1395</v>
      </c>
      <c r="I137" s="3" t="s">
        <v>16779</v>
      </c>
    </row>
    <row r="138" spans="1:9" ht="35.1" customHeight="1" x14ac:dyDescent="0.2">
      <c r="A138" s="8">
        <v>136</v>
      </c>
      <c r="B138" s="3" t="s">
        <v>1152</v>
      </c>
      <c r="C138" s="9" t="s">
        <v>27</v>
      </c>
      <c r="D138" s="9" t="s">
        <v>15</v>
      </c>
      <c r="E138" s="9" t="s">
        <v>29</v>
      </c>
      <c r="F138" s="9" t="s">
        <v>1153</v>
      </c>
      <c r="G138" s="15" t="s">
        <v>12</v>
      </c>
      <c r="H138" s="3" t="s">
        <v>1154</v>
      </c>
      <c r="I138" s="3" t="s">
        <v>1155</v>
      </c>
    </row>
    <row r="139" spans="1:9" ht="35.1" customHeight="1" x14ac:dyDescent="0.2">
      <c r="A139" s="8">
        <v>137</v>
      </c>
      <c r="B139" s="3" t="s">
        <v>12913</v>
      </c>
      <c r="C139" s="9" t="s">
        <v>54</v>
      </c>
      <c r="D139" s="9" t="s">
        <v>15</v>
      </c>
      <c r="E139" s="9" t="s">
        <v>29</v>
      </c>
      <c r="F139" s="9" t="s">
        <v>12914</v>
      </c>
      <c r="G139" s="15" t="s">
        <v>12</v>
      </c>
      <c r="H139" s="3" t="s">
        <v>7051</v>
      </c>
      <c r="I139" s="3" t="s">
        <v>12915</v>
      </c>
    </row>
    <row r="140" spans="1:9" ht="35.1" customHeight="1" x14ac:dyDescent="0.2">
      <c r="A140" s="8">
        <v>138</v>
      </c>
      <c r="B140" s="3" t="s">
        <v>2364</v>
      </c>
      <c r="C140" s="9" t="s">
        <v>54</v>
      </c>
      <c r="D140" s="9" t="s">
        <v>15</v>
      </c>
      <c r="E140" s="9" t="s">
        <v>29</v>
      </c>
      <c r="F140" s="9" t="s">
        <v>2365</v>
      </c>
      <c r="G140" s="15" t="s">
        <v>12</v>
      </c>
      <c r="H140" s="3" t="s">
        <v>2366</v>
      </c>
      <c r="I140" s="3" t="s">
        <v>373</v>
      </c>
    </row>
    <row r="141" spans="1:9" ht="35.1" customHeight="1" x14ac:dyDescent="0.2">
      <c r="A141" s="8">
        <v>139</v>
      </c>
      <c r="B141" s="3" t="s">
        <v>756</v>
      </c>
      <c r="C141" s="9" t="s">
        <v>27</v>
      </c>
      <c r="D141" s="9" t="s">
        <v>15</v>
      </c>
      <c r="E141" s="9" t="s">
        <v>29</v>
      </c>
      <c r="F141" s="9" t="s">
        <v>757</v>
      </c>
      <c r="G141" s="15" t="s">
        <v>12</v>
      </c>
      <c r="H141" s="3" t="s">
        <v>758</v>
      </c>
      <c r="I141" s="3" t="s">
        <v>759</v>
      </c>
    </row>
    <row r="142" spans="1:9" ht="35.1" customHeight="1" x14ac:dyDescent="0.2">
      <c r="A142" s="8">
        <v>140</v>
      </c>
      <c r="B142" s="3" t="s">
        <v>24765</v>
      </c>
      <c r="C142" s="9" t="s">
        <v>239</v>
      </c>
      <c r="D142" s="9" t="s">
        <v>15</v>
      </c>
      <c r="E142" s="9" t="s">
        <v>29</v>
      </c>
      <c r="F142" s="9" t="s">
        <v>24766</v>
      </c>
      <c r="G142" s="15" t="s">
        <v>12</v>
      </c>
      <c r="H142" s="3" t="s">
        <v>241</v>
      </c>
      <c r="I142" s="3" t="s">
        <v>24767</v>
      </c>
    </row>
    <row r="143" spans="1:9" ht="35.1" customHeight="1" x14ac:dyDescent="0.2">
      <c r="A143" s="8">
        <v>141</v>
      </c>
      <c r="B143" s="3" t="s">
        <v>4213</v>
      </c>
      <c r="C143" s="9" t="s">
        <v>8</v>
      </c>
      <c r="D143" s="9" t="s">
        <v>15</v>
      </c>
      <c r="E143" s="9" t="s">
        <v>29</v>
      </c>
      <c r="F143" s="9" t="s">
        <v>4214</v>
      </c>
      <c r="G143" s="15" t="s">
        <v>12</v>
      </c>
      <c r="H143" s="3" t="s">
        <v>4215</v>
      </c>
      <c r="I143" s="3" t="s">
        <v>4216</v>
      </c>
    </row>
    <row r="144" spans="1:9" ht="35.1" customHeight="1" x14ac:dyDescent="0.2">
      <c r="A144" s="8">
        <v>142</v>
      </c>
      <c r="B144" s="3" t="s">
        <v>655</v>
      </c>
      <c r="C144" s="9" t="s">
        <v>8</v>
      </c>
      <c r="D144" s="9" t="s">
        <v>15</v>
      </c>
      <c r="E144" s="9" t="s">
        <v>29</v>
      </c>
      <c r="F144" s="9" t="s">
        <v>656</v>
      </c>
      <c r="G144" s="15" t="s">
        <v>12</v>
      </c>
      <c r="H144" s="3" t="s">
        <v>657</v>
      </c>
      <c r="I144" s="3" t="s">
        <v>658</v>
      </c>
    </row>
    <row r="145" spans="1:9" ht="35.1" customHeight="1" x14ac:dyDescent="0.2">
      <c r="A145" s="8">
        <v>143</v>
      </c>
      <c r="B145" s="3" t="s">
        <v>1740</v>
      </c>
      <c r="C145" s="9" t="s">
        <v>27</v>
      </c>
      <c r="D145" s="9" t="s">
        <v>15</v>
      </c>
      <c r="E145" s="9" t="s">
        <v>29</v>
      </c>
      <c r="F145" s="9" t="s">
        <v>1741</v>
      </c>
      <c r="G145" s="15" t="s">
        <v>12</v>
      </c>
      <c r="H145" s="3" t="s">
        <v>1742</v>
      </c>
      <c r="I145" s="3" t="s">
        <v>1743</v>
      </c>
    </row>
    <row r="146" spans="1:9" ht="35.1" customHeight="1" x14ac:dyDescent="0.2">
      <c r="A146" s="8">
        <v>144</v>
      </c>
      <c r="B146" s="3" t="s">
        <v>1856</v>
      </c>
      <c r="C146" s="9" t="s">
        <v>177</v>
      </c>
      <c r="D146" s="9" t="s">
        <v>15</v>
      </c>
      <c r="E146" s="9" t="s">
        <v>29</v>
      </c>
      <c r="F146" s="9" t="s">
        <v>1857</v>
      </c>
      <c r="G146" s="15" t="s">
        <v>12</v>
      </c>
      <c r="H146" s="3" t="s">
        <v>1858</v>
      </c>
      <c r="I146" s="3" t="s">
        <v>1859</v>
      </c>
    </row>
    <row r="147" spans="1:9" ht="35.1" customHeight="1" x14ac:dyDescent="0.2">
      <c r="A147" s="8">
        <v>145</v>
      </c>
      <c r="B147" s="3" t="s">
        <v>1966</v>
      </c>
      <c r="C147" s="9" t="s">
        <v>54</v>
      </c>
      <c r="D147" s="9" t="s">
        <v>15</v>
      </c>
      <c r="E147" s="9" t="s">
        <v>29</v>
      </c>
      <c r="F147" s="9" t="s">
        <v>1967</v>
      </c>
      <c r="G147" s="15" t="s">
        <v>12</v>
      </c>
      <c r="H147" s="3" t="s">
        <v>1968</v>
      </c>
      <c r="I147" s="3" t="s">
        <v>1969</v>
      </c>
    </row>
    <row r="148" spans="1:9" ht="35.1" customHeight="1" x14ac:dyDescent="0.2">
      <c r="A148" s="8">
        <v>146</v>
      </c>
      <c r="B148" s="3" t="s">
        <v>549</v>
      </c>
      <c r="C148" s="9" t="s">
        <v>54</v>
      </c>
      <c r="D148" s="9" t="s">
        <v>15</v>
      </c>
      <c r="E148" s="9" t="s">
        <v>29</v>
      </c>
      <c r="F148" s="9" t="s">
        <v>550</v>
      </c>
      <c r="G148" s="15" t="s">
        <v>12</v>
      </c>
      <c r="H148" s="3" t="s">
        <v>495</v>
      </c>
      <c r="I148" s="3" t="s">
        <v>551</v>
      </c>
    </row>
    <row r="149" spans="1:9" ht="35.1" customHeight="1" x14ac:dyDescent="0.2">
      <c r="A149" s="8">
        <v>147</v>
      </c>
      <c r="B149" s="3" t="s">
        <v>1174</v>
      </c>
      <c r="C149" s="9" t="s">
        <v>354</v>
      </c>
      <c r="D149" s="9" t="s">
        <v>15</v>
      </c>
      <c r="E149" s="9" t="s">
        <v>178</v>
      </c>
      <c r="F149" s="9" t="s">
        <v>1175</v>
      </c>
      <c r="G149" s="15" t="s">
        <v>12</v>
      </c>
      <c r="H149" s="3" t="s">
        <v>1176</v>
      </c>
      <c r="I149" s="3" t="s">
        <v>1177</v>
      </c>
    </row>
    <row r="150" spans="1:9" ht="35.1" customHeight="1" x14ac:dyDescent="0.2">
      <c r="A150" s="8">
        <v>148</v>
      </c>
      <c r="B150" s="3" t="s">
        <v>18734</v>
      </c>
      <c r="C150" s="9" t="s">
        <v>54</v>
      </c>
      <c r="D150" s="9" t="s">
        <v>15</v>
      </c>
      <c r="E150" s="9" t="s">
        <v>29</v>
      </c>
      <c r="F150" s="9" t="s">
        <v>18735</v>
      </c>
      <c r="G150" s="15" t="s">
        <v>12</v>
      </c>
      <c r="H150" s="3" t="s">
        <v>405</v>
      </c>
      <c r="I150" s="3" t="s">
        <v>18736</v>
      </c>
    </row>
    <row r="151" spans="1:9" ht="35.1" customHeight="1" x14ac:dyDescent="0.2">
      <c r="A151" s="8">
        <v>149</v>
      </c>
      <c r="B151" s="3" t="s">
        <v>25170</v>
      </c>
      <c r="C151" s="9" t="s">
        <v>534</v>
      </c>
      <c r="D151" s="9" t="s">
        <v>15</v>
      </c>
      <c r="E151" s="9" t="s">
        <v>29</v>
      </c>
      <c r="F151" s="9" t="s">
        <v>25171</v>
      </c>
      <c r="G151" s="15" t="s">
        <v>12</v>
      </c>
      <c r="H151" s="3" t="s">
        <v>24782</v>
      </c>
      <c r="I151" s="3" t="s">
        <v>25173</v>
      </c>
    </row>
    <row r="152" spans="1:9" ht="35.1" customHeight="1" x14ac:dyDescent="0.2">
      <c r="A152" s="8">
        <v>150</v>
      </c>
      <c r="B152" s="3" t="s">
        <v>14449</v>
      </c>
      <c r="C152" s="9" t="s">
        <v>54</v>
      </c>
      <c r="D152" s="9" t="s">
        <v>15</v>
      </c>
      <c r="E152" s="9" t="s">
        <v>29</v>
      </c>
      <c r="F152" s="9" t="s">
        <v>14450</v>
      </c>
      <c r="G152" s="15" t="s">
        <v>12</v>
      </c>
      <c r="H152" s="3" t="s">
        <v>14451</v>
      </c>
      <c r="I152" s="3" t="s">
        <v>14452</v>
      </c>
    </row>
    <row r="153" spans="1:9" ht="35.1" customHeight="1" x14ac:dyDescent="0.2">
      <c r="A153" s="8">
        <v>151</v>
      </c>
      <c r="B153" s="3" t="s">
        <v>370</v>
      </c>
      <c r="C153" s="9" t="s">
        <v>54</v>
      </c>
      <c r="D153" s="9" t="s">
        <v>15</v>
      </c>
      <c r="E153" s="9" t="s">
        <v>41</v>
      </c>
      <c r="F153" s="9" t="s">
        <v>371</v>
      </c>
      <c r="G153" s="15" t="s">
        <v>12</v>
      </c>
      <c r="H153" s="3" t="s">
        <v>372</v>
      </c>
      <c r="I153" s="3" t="s">
        <v>373</v>
      </c>
    </row>
    <row r="154" spans="1:9" ht="35.1" customHeight="1" x14ac:dyDescent="0.2">
      <c r="A154" s="8">
        <v>152</v>
      </c>
      <c r="B154" s="3" t="s">
        <v>366</v>
      </c>
      <c r="C154" s="9" t="s">
        <v>8</v>
      </c>
      <c r="D154" s="9" t="s">
        <v>15</v>
      </c>
      <c r="E154" s="9" t="s">
        <v>29</v>
      </c>
      <c r="F154" s="9" t="s">
        <v>367</v>
      </c>
      <c r="G154" s="15" t="s">
        <v>12</v>
      </c>
      <c r="H154" s="3" t="s">
        <v>368</v>
      </c>
      <c r="I154" s="3" t="s">
        <v>369</v>
      </c>
    </row>
    <row r="155" spans="1:9" ht="35.1" customHeight="1" x14ac:dyDescent="0.2">
      <c r="A155" s="8">
        <v>153</v>
      </c>
      <c r="B155" s="3" t="s">
        <v>6166</v>
      </c>
      <c r="C155" s="9" t="s">
        <v>27</v>
      </c>
      <c r="D155" s="9" t="s">
        <v>15</v>
      </c>
      <c r="E155" s="9" t="s">
        <v>29</v>
      </c>
      <c r="F155" s="9" t="s">
        <v>6167</v>
      </c>
      <c r="G155" s="15" t="s">
        <v>12</v>
      </c>
      <c r="H155" s="3" t="s">
        <v>3329</v>
      </c>
      <c r="I155" s="3" t="s">
        <v>3330</v>
      </c>
    </row>
    <row r="156" spans="1:9" ht="35.1" customHeight="1" x14ac:dyDescent="0.2">
      <c r="A156" s="8">
        <v>154</v>
      </c>
      <c r="B156" s="3" t="s">
        <v>3201</v>
      </c>
      <c r="C156" s="9" t="s">
        <v>54</v>
      </c>
      <c r="D156" s="9" t="s">
        <v>15</v>
      </c>
      <c r="E156" s="9" t="s">
        <v>29</v>
      </c>
      <c r="F156" s="9" t="s">
        <v>3202</v>
      </c>
      <c r="G156" s="15" t="s">
        <v>12</v>
      </c>
      <c r="H156" s="3" t="s">
        <v>3203</v>
      </c>
      <c r="I156" s="3" t="s">
        <v>3204</v>
      </c>
    </row>
    <row r="157" spans="1:9" ht="35.1" customHeight="1" x14ac:dyDescent="0.2">
      <c r="A157" s="8">
        <v>155</v>
      </c>
      <c r="B157" s="3" t="s">
        <v>35362</v>
      </c>
      <c r="C157" s="9" t="s">
        <v>27</v>
      </c>
      <c r="D157" s="9" t="s">
        <v>15</v>
      </c>
      <c r="E157" s="9" t="s">
        <v>29</v>
      </c>
      <c r="F157" s="9" t="s">
        <v>35363</v>
      </c>
      <c r="G157" s="15" t="s">
        <v>12</v>
      </c>
      <c r="H157" s="3" t="s">
        <v>35364</v>
      </c>
      <c r="I157" s="3" t="s">
        <v>35365</v>
      </c>
    </row>
    <row r="158" spans="1:9" ht="35.1" customHeight="1" x14ac:dyDescent="0.2">
      <c r="A158" s="8">
        <v>156</v>
      </c>
      <c r="B158" s="3" t="s">
        <v>898</v>
      </c>
      <c r="C158" s="9" t="s">
        <v>36</v>
      </c>
      <c r="D158" s="9" t="s">
        <v>15</v>
      </c>
      <c r="E158" s="9" t="s">
        <v>29</v>
      </c>
      <c r="F158" s="9" t="s">
        <v>899</v>
      </c>
      <c r="G158" s="15" t="s">
        <v>12</v>
      </c>
      <c r="H158" s="3" t="s">
        <v>900</v>
      </c>
      <c r="I158" s="3" t="s">
        <v>901</v>
      </c>
    </row>
    <row r="159" spans="1:9" ht="35.1" customHeight="1" x14ac:dyDescent="0.2">
      <c r="A159" s="8">
        <v>157</v>
      </c>
      <c r="B159" s="3" t="s">
        <v>1051</v>
      </c>
      <c r="C159" s="9" t="s">
        <v>27</v>
      </c>
      <c r="D159" s="9" t="s">
        <v>15</v>
      </c>
      <c r="E159" s="9" t="s">
        <v>29</v>
      </c>
      <c r="F159" s="9" t="s">
        <v>1052</v>
      </c>
      <c r="G159" s="15" t="s">
        <v>12</v>
      </c>
      <c r="H159" s="3" t="s">
        <v>1053</v>
      </c>
      <c r="I159" s="3" t="s">
        <v>1054</v>
      </c>
    </row>
    <row r="160" spans="1:9" ht="35.1" customHeight="1" x14ac:dyDescent="0.2">
      <c r="A160" s="8">
        <v>158</v>
      </c>
      <c r="B160" s="3" t="s">
        <v>1314</v>
      </c>
      <c r="C160" s="9" t="s">
        <v>54</v>
      </c>
      <c r="D160" s="9" t="s">
        <v>15</v>
      </c>
      <c r="E160" s="9" t="s">
        <v>29</v>
      </c>
      <c r="F160" s="9" t="s">
        <v>1315</v>
      </c>
      <c r="G160" s="15" t="s">
        <v>12</v>
      </c>
      <c r="H160" s="3" t="s">
        <v>985</v>
      </c>
      <c r="I160" s="3" t="s">
        <v>986</v>
      </c>
    </row>
    <row r="161" spans="1:9" ht="35.1" customHeight="1" x14ac:dyDescent="0.2">
      <c r="A161" s="8">
        <v>159</v>
      </c>
      <c r="B161" s="3" t="s">
        <v>6130</v>
      </c>
      <c r="C161" s="9" t="s">
        <v>8</v>
      </c>
      <c r="D161" s="9" t="s">
        <v>15</v>
      </c>
      <c r="E161" s="9" t="s">
        <v>29</v>
      </c>
      <c r="F161" s="9" t="s">
        <v>6131</v>
      </c>
      <c r="G161" s="15" t="s">
        <v>12</v>
      </c>
      <c r="H161" s="3" t="s">
        <v>6132</v>
      </c>
      <c r="I161" s="3" t="s">
        <v>6133</v>
      </c>
    </row>
    <row r="162" spans="1:9" ht="35.1" customHeight="1" x14ac:dyDescent="0.2">
      <c r="A162" s="8">
        <v>160</v>
      </c>
      <c r="B162" s="3" t="s">
        <v>29074</v>
      </c>
      <c r="C162" s="9" t="s">
        <v>27</v>
      </c>
      <c r="D162" s="9" t="s">
        <v>15</v>
      </c>
      <c r="E162" s="9" t="s">
        <v>29</v>
      </c>
      <c r="F162" s="9" t="s">
        <v>29075</v>
      </c>
      <c r="G162" s="15" t="s">
        <v>12</v>
      </c>
      <c r="H162" s="3" t="s">
        <v>29076</v>
      </c>
      <c r="I162" s="3" t="s">
        <v>29077</v>
      </c>
    </row>
    <row r="163" spans="1:9" ht="35.1" customHeight="1" x14ac:dyDescent="0.2">
      <c r="A163" s="8">
        <v>161</v>
      </c>
      <c r="B163" s="3" t="s">
        <v>2312</v>
      </c>
      <c r="C163" s="9" t="s">
        <v>27</v>
      </c>
      <c r="D163" s="9" t="s">
        <v>15</v>
      </c>
      <c r="E163" s="9" t="s">
        <v>29</v>
      </c>
      <c r="F163" s="9" t="s">
        <v>2313</v>
      </c>
      <c r="G163" s="15" t="s">
        <v>12</v>
      </c>
      <c r="H163" s="3" t="s">
        <v>2314</v>
      </c>
      <c r="I163" s="3" t="s">
        <v>2315</v>
      </c>
    </row>
    <row r="164" spans="1:9" ht="35.1" customHeight="1" x14ac:dyDescent="0.2">
      <c r="A164" s="8">
        <v>162</v>
      </c>
      <c r="B164" s="3" t="s">
        <v>615</v>
      </c>
      <c r="C164" s="9" t="s">
        <v>27</v>
      </c>
      <c r="D164" s="9" t="s">
        <v>15</v>
      </c>
      <c r="E164" s="9" t="s">
        <v>41</v>
      </c>
      <c r="F164" s="9" t="s">
        <v>616</v>
      </c>
      <c r="G164" s="15" t="s">
        <v>12</v>
      </c>
      <c r="H164" s="3" t="s">
        <v>617</v>
      </c>
      <c r="I164" s="3" t="s">
        <v>618</v>
      </c>
    </row>
    <row r="165" spans="1:9" ht="35.1" customHeight="1" x14ac:dyDescent="0.2">
      <c r="A165" s="8">
        <v>163</v>
      </c>
      <c r="B165" s="3" t="s">
        <v>1206</v>
      </c>
      <c r="C165" s="9" t="s">
        <v>27</v>
      </c>
      <c r="D165" s="9" t="s">
        <v>15</v>
      </c>
      <c r="E165" s="9" t="s">
        <v>29</v>
      </c>
      <c r="F165" s="9" t="s">
        <v>1207</v>
      </c>
      <c r="G165" s="15" t="s">
        <v>12</v>
      </c>
      <c r="H165" s="3" t="s">
        <v>1208</v>
      </c>
      <c r="I165" s="3" t="s">
        <v>1209</v>
      </c>
    </row>
    <row r="166" spans="1:9" ht="35.1" customHeight="1" x14ac:dyDescent="0.2">
      <c r="A166" s="8">
        <v>164</v>
      </c>
      <c r="B166" s="3" t="s">
        <v>422</v>
      </c>
      <c r="C166" s="9" t="s">
        <v>27</v>
      </c>
      <c r="D166" s="9" t="s">
        <v>15</v>
      </c>
      <c r="E166" s="9" t="s">
        <v>29</v>
      </c>
      <c r="F166" s="9" t="s">
        <v>423</v>
      </c>
      <c r="G166" s="15" t="s">
        <v>12</v>
      </c>
      <c r="H166" s="3" t="s">
        <v>424</v>
      </c>
      <c r="I166" s="3" t="s">
        <v>425</v>
      </c>
    </row>
    <row r="167" spans="1:9" ht="35.1" customHeight="1" x14ac:dyDescent="0.2">
      <c r="A167" s="8">
        <v>165</v>
      </c>
      <c r="B167" s="3" t="s">
        <v>890</v>
      </c>
      <c r="C167" s="9" t="s">
        <v>27</v>
      </c>
      <c r="D167" s="9" t="s">
        <v>15</v>
      </c>
      <c r="E167" s="9" t="s">
        <v>29</v>
      </c>
      <c r="F167" s="9" t="s">
        <v>891</v>
      </c>
      <c r="G167" s="15" t="s">
        <v>12</v>
      </c>
      <c r="H167" s="3" t="s">
        <v>892</v>
      </c>
      <c r="I167" s="3" t="s">
        <v>893</v>
      </c>
    </row>
    <row r="168" spans="1:9" ht="35.1" customHeight="1" x14ac:dyDescent="0.2">
      <c r="A168" s="8">
        <v>166</v>
      </c>
      <c r="B168" s="3" t="s">
        <v>4902</v>
      </c>
      <c r="C168" s="9" t="s">
        <v>8</v>
      </c>
      <c r="D168" s="9" t="s">
        <v>15</v>
      </c>
      <c r="E168" s="9" t="s">
        <v>29</v>
      </c>
      <c r="F168" s="9" t="s">
        <v>4903</v>
      </c>
      <c r="G168" s="15" t="s">
        <v>12</v>
      </c>
      <c r="H168" s="3" t="s">
        <v>4904</v>
      </c>
      <c r="I168" s="3" t="s">
        <v>885</v>
      </c>
    </row>
    <row r="169" spans="1:9" ht="35.1" customHeight="1" x14ac:dyDescent="0.2">
      <c r="A169" s="8">
        <v>167</v>
      </c>
      <c r="B169" s="3" t="s">
        <v>1412</v>
      </c>
      <c r="C169" s="9" t="s">
        <v>54</v>
      </c>
      <c r="D169" s="9" t="s">
        <v>15</v>
      </c>
      <c r="E169" s="9" t="s">
        <v>29</v>
      </c>
      <c r="F169" s="9" t="s">
        <v>1413</v>
      </c>
      <c r="G169" s="15" t="s">
        <v>12</v>
      </c>
      <c r="H169" s="3" t="s">
        <v>1414</v>
      </c>
      <c r="I169" s="3" t="s">
        <v>1415</v>
      </c>
    </row>
    <row r="170" spans="1:9" ht="35.1" customHeight="1" x14ac:dyDescent="0.2">
      <c r="A170" s="8">
        <v>168</v>
      </c>
      <c r="B170" s="3" t="s">
        <v>29925</v>
      </c>
      <c r="C170" s="9" t="s">
        <v>8</v>
      </c>
      <c r="D170" s="9" t="s">
        <v>15</v>
      </c>
      <c r="E170" s="9" t="s">
        <v>29</v>
      </c>
      <c r="F170" s="9" t="s">
        <v>29926</v>
      </c>
      <c r="G170" s="15" t="s">
        <v>12</v>
      </c>
      <c r="H170" s="3" t="s">
        <v>29927</v>
      </c>
      <c r="I170" s="3" t="s">
        <v>29928</v>
      </c>
    </row>
    <row r="171" spans="1:9" ht="35.1" customHeight="1" x14ac:dyDescent="0.2">
      <c r="A171" s="8">
        <v>169</v>
      </c>
      <c r="B171" s="3" t="s">
        <v>14047</v>
      </c>
      <c r="C171" s="9" t="s">
        <v>36</v>
      </c>
      <c r="D171" s="9" t="s">
        <v>15</v>
      </c>
      <c r="E171" s="9" t="s">
        <v>29</v>
      </c>
      <c r="F171" s="9" t="s">
        <v>14048</v>
      </c>
      <c r="G171" s="15" t="s">
        <v>12</v>
      </c>
      <c r="H171" s="3" t="s">
        <v>14049</v>
      </c>
      <c r="I171" s="3" t="s">
        <v>14050</v>
      </c>
    </row>
    <row r="172" spans="1:9" ht="35.1" customHeight="1" x14ac:dyDescent="0.2">
      <c r="A172" s="8">
        <v>170</v>
      </c>
      <c r="B172" s="3" t="s">
        <v>2042</v>
      </c>
      <c r="C172" s="9" t="s">
        <v>71</v>
      </c>
      <c r="D172" s="9" t="s">
        <v>15</v>
      </c>
      <c r="E172" s="9" t="s">
        <v>41</v>
      </c>
      <c r="F172" s="9" t="s">
        <v>2043</v>
      </c>
      <c r="G172" s="15" t="s">
        <v>12</v>
      </c>
      <c r="H172" s="3" t="s">
        <v>2044</v>
      </c>
      <c r="I172" s="3" t="s">
        <v>2045</v>
      </c>
    </row>
    <row r="173" spans="1:9" ht="35.1" customHeight="1" x14ac:dyDescent="0.2">
      <c r="A173" s="8">
        <v>171</v>
      </c>
      <c r="B173" s="3" t="s">
        <v>1350</v>
      </c>
      <c r="C173" s="9" t="s">
        <v>27</v>
      </c>
      <c r="D173" s="9" t="s">
        <v>15</v>
      </c>
      <c r="E173" s="9" t="s">
        <v>29</v>
      </c>
      <c r="F173" s="9" t="s">
        <v>1351</v>
      </c>
      <c r="G173" s="15" t="s">
        <v>12</v>
      </c>
      <c r="H173" s="3" t="s">
        <v>1352</v>
      </c>
      <c r="I173" s="3" t="s">
        <v>1353</v>
      </c>
    </row>
    <row r="174" spans="1:9" ht="35.1" customHeight="1" x14ac:dyDescent="0.2">
      <c r="A174" s="8">
        <v>172</v>
      </c>
      <c r="B174" s="3" t="s">
        <v>815</v>
      </c>
      <c r="C174" s="9" t="s">
        <v>36</v>
      </c>
      <c r="D174" s="9" t="s">
        <v>15</v>
      </c>
      <c r="E174" s="9" t="s">
        <v>29</v>
      </c>
      <c r="F174" s="9" t="s">
        <v>816</v>
      </c>
      <c r="G174" s="15" t="s">
        <v>12</v>
      </c>
      <c r="H174" s="3" t="s">
        <v>817</v>
      </c>
      <c r="I174" s="3" t="s">
        <v>818</v>
      </c>
    </row>
    <row r="175" spans="1:9" ht="35.1" customHeight="1" x14ac:dyDescent="0.2">
      <c r="A175" s="8">
        <v>173</v>
      </c>
      <c r="B175" s="3" t="s">
        <v>9609</v>
      </c>
      <c r="C175" s="9" t="s">
        <v>8</v>
      </c>
      <c r="D175" s="9" t="s">
        <v>15</v>
      </c>
      <c r="E175" s="9" t="s">
        <v>29</v>
      </c>
      <c r="F175" s="9" t="s">
        <v>9610</v>
      </c>
      <c r="G175" s="15" t="s">
        <v>12</v>
      </c>
      <c r="H175" s="3" t="s">
        <v>9611</v>
      </c>
      <c r="I175" s="3" t="s">
        <v>9612</v>
      </c>
    </row>
    <row r="176" spans="1:9" ht="35.1" customHeight="1" x14ac:dyDescent="0.2">
      <c r="A176" s="8">
        <v>174</v>
      </c>
      <c r="B176" s="3" t="s">
        <v>358</v>
      </c>
      <c r="C176" s="9" t="s">
        <v>71</v>
      </c>
      <c r="D176" s="9" t="s">
        <v>15</v>
      </c>
      <c r="E176" s="9" t="s">
        <v>29</v>
      </c>
      <c r="F176" s="9" t="s">
        <v>359</v>
      </c>
      <c r="G176" s="15" t="s">
        <v>12</v>
      </c>
      <c r="H176" s="3" t="s">
        <v>360</v>
      </c>
      <c r="I176" s="3" t="s">
        <v>361</v>
      </c>
    </row>
    <row r="177" spans="1:9" ht="35.1" customHeight="1" x14ac:dyDescent="0.2">
      <c r="A177" s="8">
        <v>175</v>
      </c>
      <c r="B177" s="3" t="s">
        <v>33440</v>
      </c>
      <c r="C177" s="9" t="s">
        <v>62</v>
      </c>
      <c r="D177" s="9" t="s">
        <v>15</v>
      </c>
      <c r="E177" s="9" t="s">
        <v>41</v>
      </c>
      <c r="F177" s="9" t="s">
        <v>33441</v>
      </c>
      <c r="G177" s="15" t="s">
        <v>12</v>
      </c>
      <c r="H177" s="3" t="s">
        <v>33442</v>
      </c>
      <c r="I177" s="3" t="s">
        <v>33443</v>
      </c>
    </row>
    <row r="178" spans="1:9" ht="35.1" customHeight="1" x14ac:dyDescent="0.2">
      <c r="A178" s="8">
        <v>176</v>
      </c>
      <c r="B178" s="3" t="s">
        <v>857</v>
      </c>
      <c r="C178" s="9" t="s">
        <v>354</v>
      </c>
      <c r="D178" s="9" t="s">
        <v>15</v>
      </c>
      <c r="E178" s="9" t="s">
        <v>29</v>
      </c>
      <c r="F178" s="9" t="s">
        <v>858</v>
      </c>
      <c r="G178" s="15" t="s">
        <v>12</v>
      </c>
      <c r="H178" s="3" t="s">
        <v>859</v>
      </c>
      <c r="I178" s="3" t="s">
        <v>860</v>
      </c>
    </row>
    <row r="179" spans="1:9" ht="35.1" customHeight="1" x14ac:dyDescent="0.2">
      <c r="A179" s="8">
        <v>177</v>
      </c>
      <c r="B179" s="3" t="s">
        <v>387</v>
      </c>
      <c r="C179" s="9" t="s">
        <v>36</v>
      </c>
      <c r="D179" s="9" t="s">
        <v>15</v>
      </c>
      <c r="E179" s="9" t="s">
        <v>29</v>
      </c>
      <c r="F179" s="9" t="s">
        <v>388</v>
      </c>
      <c r="G179" s="15" t="s">
        <v>12</v>
      </c>
      <c r="H179" s="3" t="s">
        <v>389</v>
      </c>
      <c r="I179" s="3" t="s">
        <v>390</v>
      </c>
    </row>
    <row r="180" spans="1:9" ht="35.1" customHeight="1" x14ac:dyDescent="0.2">
      <c r="A180" s="8">
        <v>178</v>
      </c>
      <c r="B180" s="3" t="s">
        <v>25026</v>
      </c>
      <c r="C180" s="9" t="s">
        <v>239</v>
      </c>
      <c r="D180" s="9" t="s">
        <v>15</v>
      </c>
      <c r="E180" s="9" t="s">
        <v>29</v>
      </c>
      <c r="F180" s="9" t="s">
        <v>25027</v>
      </c>
      <c r="G180" s="15" t="s">
        <v>12</v>
      </c>
      <c r="H180" s="3" t="s">
        <v>241</v>
      </c>
      <c r="I180" s="3" t="s">
        <v>25028</v>
      </c>
    </row>
    <row r="181" spans="1:9" ht="35.1" customHeight="1" x14ac:dyDescent="0.2">
      <c r="A181" s="8">
        <v>179</v>
      </c>
      <c r="B181" s="3" t="s">
        <v>35014</v>
      </c>
      <c r="C181" s="9" t="s">
        <v>8</v>
      </c>
      <c r="D181" s="9" t="s">
        <v>15</v>
      </c>
      <c r="E181" s="9" t="s">
        <v>41</v>
      </c>
      <c r="F181" s="9" t="s">
        <v>35015</v>
      </c>
      <c r="G181" s="15" t="s">
        <v>12</v>
      </c>
      <c r="H181" s="3" t="s">
        <v>35016</v>
      </c>
      <c r="I181" s="3" t="s">
        <v>35017</v>
      </c>
    </row>
    <row r="182" spans="1:9" ht="35.1" customHeight="1" x14ac:dyDescent="0.2">
      <c r="A182" s="8">
        <v>180</v>
      </c>
      <c r="B182" s="3" t="s">
        <v>30200</v>
      </c>
      <c r="C182" s="9" t="s">
        <v>8</v>
      </c>
      <c r="D182" s="9" t="s">
        <v>15</v>
      </c>
      <c r="E182" s="9" t="s">
        <v>29</v>
      </c>
      <c r="F182" s="9" t="s">
        <v>30201</v>
      </c>
      <c r="G182" s="15" t="s">
        <v>12</v>
      </c>
      <c r="H182" s="3" t="s">
        <v>30202</v>
      </c>
      <c r="I182" s="3" t="s">
        <v>30203</v>
      </c>
    </row>
    <row r="183" spans="1:9" ht="35.1" customHeight="1" x14ac:dyDescent="0.2">
      <c r="A183" s="8">
        <v>181</v>
      </c>
      <c r="B183" s="3" t="s">
        <v>35618</v>
      </c>
      <c r="C183" s="9" t="s">
        <v>8</v>
      </c>
      <c r="D183" s="9" t="s">
        <v>15</v>
      </c>
      <c r="E183" s="9" t="s">
        <v>29</v>
      </c>
      <c r="F183" s="9" t="s">
        <v>324</v>
      </c>
      <c r="G183" s="15" t="s">
        <v>12</v>
      </c>
      <c r="H183" s="3" t="s">
        <v>325</v>
      </c>
      <c r="I183" s="3" t="s">
        <v>326</v>
      </c>
    </row>
    <row r="184" spans="1:9" ht="35.1" customHeight="1" x14ac:dyDescent="0.2">
      <c r="A184" s="8">
        <v>182</v>
      </c>
      <c r="B184" s="3" t="s">
        <v>784</v>
      </c>
      <c r="C184" s="9" t="s">
        <v>27</v>
      </c>
      <c r="D184" s="9" t="s">
        <v>15</v>
      </c>
      <c r="E184" s="9" t="s">
        <v>29</v>
      </c>
      <c r="F184" s="9" t="s">
        <v>785</v>
      </c>
      <c r="G184" s="15" t="s">
        <v>12</v>
      </c>
      <c r="H184" s="3" t="s">
        <v>786</v>
      </c>
      <c r="I184" s="3" t="s">
        <v>787</v>
      </c>
    </row>
    <row r="185" spans="1:9" ht="35.1" customHeight="1" x14ac:dyDescent="0.2">
      <c r="A185" s="8">
        <v>183</v>
      </c>
      <c r="B185" s="3" t="s">
        <v>1864</v>
      </c>
      <c r="C185" s="9" t="s">
        <v>54</v>
      </c>
      <c r="D185" s="9" t="s">
        <v>15</v>
      </c>
      <c r="E185" s="9" t="s">
        <v>29</v>
      </c>
      <c r="F185" s="9" t="s">
        <v>1865</v>
      </c>
      <c r="G185" s="15" t="s">
        <v>12</v>
      </c>
      <c r="H185" s="3" t="s">
        <v>1866</v>
      </c>
      <c r="I185" s="3" t="s">
        <v>1867</v>
      </c>
    </row>
    <row r="186" spans="1:9" ht="35.1" customHeight="1" x14ac:dyDescent="0.2">
      <c r="A186" s="8">
        <v>184</v>
      </c>
      <c r="B186" s="3" t="s">
        <v>29066</v>
      </c>
      <c r="C186" s="9" t="s">
        <v>27</v>
      </c>
      <c r="D186" s="9" t="s">
        <v>15</v>
      </c>
      <c r="E186" s="9" t="s">
        <v>29</v>
      </c>
      <c r="F186" s="9" t="s">
        <v>29067</v>
      </c>
      <c r="G186" s="15" t="s">
        <v>12</v>
      </c>
      <c r="H186" s="3" t="s">
        <v>29068</v>
      </c>
      <c r="I186" s="3" t="s">
        <v>29069</v>
      </c>
    </row>
    <row r="187" spans="1:9" ht="35.1" customHeight="1" x14ac:dyDescent="0.2">
      <c r="A187" s="8">
        <v>185</v>
      </c>
      <c r="B187" s="3" t="s">
        <v>8787</v>
      </c>
      <c r="C187" s="9" t="s">
        <v>27</v>
      </c>
      <c r="D187" s="9" t="s">
        <v>15</v>
      </c>
      <c r="E187" s="9" t="s">
        <v>29</v>
      </c>
      <c r="F187" s="9" t="s">
        <v>8788</v>
      </c>
      <c r="G187" s="15" t="s">
        <v>12</v>
      </c>
      <c r="H187" s="3" t="s">
        <v>8789</v>
      </c>
      <c r="I187" s="3" t="s">
        <v>8790</v>
      </c>
    </row>
    <row r="188" spans="1:9" ht="35.1" customHeight="1" x14ac:dyDescent="0.2">
      <c r="A188" s="8">
        <v>186</v>
      </c>
      <c r="B188" s="3" t="s">
        <v>1094</v>
      </c>
      <c r="C188" s="9" t="s">
        <v>27</v>
      </c>
      <c r="D188" s="9" t="s">
        <v>15</v>
      </c>
      <c r="E188" s="9" t="s">
        <v>41</v>
      </c>
      <c r="F188" s="9" t="s">
        <v>1095</v>
      </c>
      <c r="G188" s="15" t="s">
        <v>12</v>
      </c>
      <c r="H188" s="3" t="s">
        <v>1096</v>
      </c>
      <c r="I188" s="3" t="s">
        <v>1097</v>
      </c>
    </row>
    <row r="189" spans="1:9" ht="35.1" customHeight="1" x14ac:dyDescent="0.2">
      <c r="A189" s="8">
        <v>187</v>
      </c>
      <c r="B189" s="3" t="s">
        <v>3579</v>
      </c>
      <c r="C189" s="9" t="s">
        <v>54</v>
      </c>
      <c r="D189" s="9" t="s">
        <v>15</v>
      </c>
      <c r="E189" s="9" t="s">
        <v>29</v>
      </c>
      <c r="F189" s="9" t="s">
        <v>3580</v>
      </c>
      <c r="G189" s="15" t="s">
        <v>12</v>
      </c>
      <c r="H189" s="3" t="s">
        <v>3581</v>
      </c>
      <c r="I189" s="3" t="s">
        <v>3582</v>
      </c>
    </row>
    <row r="190" spans="1:9" ht="35.1" customHeight="1" x14ac:dyDescent="0.2">
      <c r="A190" s="8">
        <v>188</v>
      </c>
      <c r="B190" s="3" t="s">
        <v>152</v>
      </c>
      <c r="C190" s="9" t="s">
        <v>8</v>
      </c>
      <c r="D190" s="9" t="s">
        <v>15</v>
      </c>
      <c r="E190" s="9" t="s">
        <v>41</v>
      </c>
      <c r="F190" s="9" t="s">
        <v>153</v>
      </c>
      <c r="G190" s="15" t="s">
        <v>12</v>
      </c>
      <c r="H190" s="3" t="s">
        <v>154</v>
      </c>
      <c r="I190" s="3" t="s">
        <v>155</v>
      </c>
    </row>
    <row r="191" spans="1:9" ht="35.1" customHeight="1" x14ac:dyDescent="0.2">
      <c r="A191" s="8">
        <v>189</v>
      </c>
      <c r="B191" s="3" t="s">
        <v>320</v>
      </c>
      <c r="C191" s="9" t="s">
        <v>36</v>
      </c>
      <c r="D191" s="9" t="s">
        <v>15</v>
      </c>
      <c r="E191" s="9" t="s">
        <v>41</v>
      </c>
      <c r="F191" s="9" t="s">
        <v>321</v>
      </c>
      <c r="G191" s="15" t="s">
        <v>12</v>
      </c>
      <c r="H191" s="3" t="s">
        <v>322</v>
      </c>
      <c r="I191" s="3" t="s">
        <v>323</v>
      </c>
    </row>
    <row r="192" spans="1:9" ht="35.1" customHeight="1" x14ac:dyDescent="0.2">
      <c r="A192" s="8">
        <v>190</v>
      </c>
      <c r="B192" s="3" t="s">
        <v>960</v>
      </c>
      <c r="C192" s="9" t="s">
        <v>27</v>
      </c>
      <c r="D192" s="9" t="s">
        <v>15</v>
      </c>
      <c r="E192" s="9" t="s">
        <v>29</v>
      </c>
      <c r="F192" s="9" t="s">
        <v>961</v>
      </c>
      <c r="G192" s="15" t="s">
        <v>12</v>
      </c>
      <c r="H192" s="3" t="s">
        <v>962</v>
      </c>
      <c r="I192" s="3" t="s">
        <v>963</v>
      </c>
    </row>
    <row r="193" spans="1:9" ht="35.1" customHeight="1" x14ac:dyDescent="0.2">
      <c r="A193" s="8">
        <v>191</v>
      </c>
      <c r="B193" s="3" t="s">
        <v>2412</v>
      </c>
      <c r="C193" s="9" t="s">
        <v>8</v>
      </c>
      <c r="D193" s="9" t="s">
        <v>15</v>
      </c>
      <c r="E193" s="9" t="s">
        <v>29</v>
      </c>
      <c r="F193" s="9" t="s">
        <v>2413</v>
      </c>
      <c r="G193" s="15" t="s">
        <v>12</v>
      </c>
      <c r="H193" s="3" t="s">
        <v>2414</v>
      </c>
      <c r="I193" s="3" t="s">
        <v>2415</v>
      </c>
    </row>
    <row r="194" spans="1:9" ht="35.1" customHeight="1" x14ac:dyDescent="0.2">
      <c r="A194" s="8">
        <v>192</v>
      </c>
      <c r="B194" s="3" t="s">
        <v>35338</v>
      </c>
      <c r="C194" s="9" t="s">
        <v>27</v>
      </c>
      <c r="D194" s="9" t="s">
        <v>15</v>
      </c>
      <c r="E194" s="9" t="s">
        <v>124</v>
      </c>
      <c r="F194" s="9" t="s">
        <v>35339</v>
      </c>
      <c r="G194" s="15" t="s">
        <v>12</v>
      </c>
      <c r="H194" s="3" t="s">
        <v>825</v>
      </c>
      <c r="I194" s="3" t="s">
        <v>35340</v>
      </c>
    </row>
    <row r="195" spans="1:9" ht="35.1" customHeight="1" x14ac:dyDescent="0.2">
      <c r="A195" s="8">
        <v>193</v>
      </c>
      <c r="B195" s="3" t="s">
        <v>823</v>
      </c>
      <c r="C195" s="9" t="s">
        <v>27</v>
      </c>
      <c r="D195" s="9" t="s">
        <v>15</v>
      </c>
      <c r="E195" s="9" t="s">
        <v>29</v>
      </c>
      <c r="F195" s="9" t="s">
        <v>824</v>
      </c>
      <c r="G195" s="15" t="s">
        <v>12</v>
      </c>
      <c r="H195" s="3" t="s">
        <v>825</v>
      </c>
      <c r="I195" s="3" t="s">
        <v>826</v>
      </c>
    </row>
    <row r="196" spans="1:9" ht="35.1" customHeight="1" x14ac:dyDescent="0.2">
      <c r="A196" s="8">
        <v>194</v>
      </c>
      <c r="B196" s="3" t="s">
        <v>5520</v>
      </c>
      <c r="C196" s="9" t="s">
        <v>36</v>
      </c>
      <c r="D196" s="9" t="s">
        <v>32</v>
      </c>
      <c r="E196" s="9" t="s">
        <v>29</v>
      </c>
      <c r="F196" s="9" t="s">
        <v>5521</v>
      </c>
      <c r="G196" s="15" t="s">
        <v>12</v>
      </c>
      <c r="H196" s="3" t="s">
        <v>5522</v>
      </c>
      <c r="I196" s="3" t="s">
        <v>5523</v>
      </c>
    </row>
    <row r="197" spans="1:9" ht="35.1" customHeight="1" x14ac:dyDescent="0.2">
      <c r="A197" s="8">
        <v>195</v>
      </c>
      <c r="B197" s="3" t="s">
        <v>552</v>
      </c>
      <c r="C197" s="9" t="s">
        <v>54</v>
      </c>
      <c r="D197" s="9" t="s">
        <v>15</v>
      </c>
      <c r="E197" s="9" t="s">
        <v>29</v>
      </c>
      <c r="F197" s="9" t="s">
        <v>553</v>
      </c>
      <c r="G197" s="15" t="s">
        <v>12</v>
      </c>
      <c r="H197" s="3" t="s">
        <v>554</v>
      </c>
      <c r="I197" s="3" t="s">
        <v>555</v>
      </c>
    </row>
    <row r="198" spans="1:9" ht="35.1" customHeight="1" x14ac:dyDescent="0.2">
      <c r="A198" s="8">
        <v>196</v>
      </c>
      <c r="B198" s="3" t="s">
        <v>3073</v>
      </c>
      <c r="C198" s="9" t="s">
        <v>54</v>
      </c>
      <c r="D198" s="9" t="s">
        <v>15</v>
      </c>
      <c r="E198" s="9" t="s">
        <v>41</v>
      </c>
      <c r="F198" s="9" t="s">
        <v>3074</v>
      </c>
      <c r="G198" s="15" t="s">
        <v>12</v>
      </c>
      <c r="H198" s="3" t="s">
        <v>3075</v>
      </c>
      <c r="I198" s="3" t="s">
        <v>3076</v>
      </c>
    </row>
    <row r="199" spans="1:9" ht="35.1" customHeight="1" x14ac:dyDescent="0.2">
      <c r="A199" s="8">
        <v>197</v>
      </c>
      <c r="B199" s="3" t="s">
        <v>4958</v>
      </c>
      <c r="C199" s="9" t="s">
        <v>177</v>
      </c>
      <c r="D199" s="9" t="s">
        <v>15</v>
      </c>
      <c r="E199" s="9" t="s">
        <v>29</v>
      </c>
      <c r="F199" s="9" t="s">
        <v>4959</v>
      </c>
      <c r="G199" s="15" t="s">
        <v>12</v>
      </c>
      <c r="H199" s="3" t="s">
        <v>1858</v>
      </c>
      <c r="I199" s="3" t="s">
        <v>323</v>
      </c>
    </row>
    <row r="200" spans="1:9" ht="35.1" customHeight="1" x14ac:dyDescent="0.2">
      <c r="A200" s="8">
        <v>198</v>
      </c>
      <c r="B200" s="3" t="s">
        <v>33249</v>
      </c>
      <c r="C200" s="9" t="s">
        <v>177</v>
      </c>
      <c r="D200" s="9" t="s">
        <v>15</v>
      </c>
      <c r="E200" s="9" t="s">
        <v>29</v>
      </c>
      <c r="F200" s="9" t="s">
        <v>33250</v>
      </c>
      <c r="G200" s="15" t="s">
        <v>12</v>
      </c>
      <c r="H200" s="3" t="s">
        <v>35552</v>
      </c>
      <c r="I200" s="3" t="s">
        <v>35553</v>
      </c>
    </row>
    <row r="201" spans="1:9" ht="35.1" customHeight="1" x14ac:dyDescent="0.2">
      <c r="A201" s="8">
        <v>199</v>
      </c>
      <c r="B201" s="3" t="s">
        <v>1423</v>
      </c>
      <c r="C201" s="9" t="s">
        <v>62</v>
      </c>
      <c r="D201" s="9" t="s">
        <v>15</v>
      </c>
      <c r="E201" s="9" t="s">
        <v>29</v>
      </c>
      <c r="F201" s="9" t="s">
        <v>1424</v>
      </c>
      <c r="G201" s="15" t="s">
        <v>12</v>
      </c>
      <c r="H201" s="3" t="s">
        <v>1425</v>
      </c>
      <c r="I201" s="3" t="s">
        <v>1426</v>
      </c>
    </row>
    <row r="202" spans="1:9" ht="35.1" customHeight="1" x14ac:dyDescent="0.2">
      <c r="A202" s="8">
        <v>200</v>
      </c>
      <c r="B202" s="3" t="s">
        <v>26477</v>
      </c>
      <c r="C202" s="9" t="s">
        <v>62</v>
      </c>
      <c r="D202" s="9" t="s">
        <v>15</v>
      </c>
      <c r="E202" s="9" t="s">
        <v>41</v>
      </c>
      <c r="F202" s="9" t="s">
        <v>26478</v>
      </c>
      <c r="G202" s="15" t="s">
        <v>12</v>
      </c>
      <c r="H202" s="3" t="s">
        <v>26479</v>
      </c>
      <c r="I202" s="3" t="s">
        <v>26480</v>
      </c>
    </row>
    <row r="203" spans="1:9" ht="35.1" customHeight="1" x14ac:dyDescent="0.2">
      <c r="A203" s="8">
        <v>201</v>
      </c>
      <c r="B203" s="3" t="s">
        <v>19385</v>
      </c>
      <c r="C203" s="9" t="s">
        <v>54</v>
      </c>
      <c r="D203" s="9" t="s">
        <v>15</v>
      </c>
      <c r="E203" s="9" t="s">
        <v>29</v>
      </c>
      <c r="F203" s="9" t="s">
        <v>19386</v>
      </c>
      <c r="G203" s="15" t="s">
        <v>12</v>
      </c>
      <c r="H203" s="3" t="s">
        <v>19387</v>
      </c>
      <c r="I203" s="3" t="s">
        <v>5819</v>
      </c>
    </row>
    <row r="204" spans="1:9" ht="35.1" customHeight="1" x14ac:dyDescent="0.2">
      <c r="A204" s="8">
        <v>202</v>
      </c>
      <c r="B204" s="3" t="s">
        <v>994</v>
      </c>
      <c r="C204" s="9" t="s">
        <v>54</v>
      </c>
      <c r="D204" s="9" t="s">
        <v>15</v>
      </c>
      <c r="E204" s="9" t="s">
        <v>29</v>
      </c>
      <c r="F204" s="9" t="s">
        <v>995</v>
      </c>
      <c r="G204" s="15" t="s">
        <v>12</v>
      </c>
      <c r="H204" s="3" t="s">
        <v>996</v>
      </c>
      <c r="I204" s="3" t="s">
        <v>986</v>
      </c>
    </row>
    <row r="205" spans="1:9" ht="35.1" customHeight="1" x14ac:dyDescent="0.2">
      <c r="A205" s="8">
        <v>203</v>
      </c>
      <c r="B205" s="3" t="s">
        <v>948</v>
      </c>
      <c r="C205" s="9" t="s">
        <v>8</v>
      </c>
      <c r="D205" s="9" t="s">
        <v>15</v>
      </c>
      <c r="E205" s="9" t="s">
        <v>29</v>
      </c>
      <c r="F205" s="9" t="s">
        <v>949</v>
      </c>
      <c r="G205" s="15" t="s">
        <v>12</v>
      </c>
      <c r="H205" s="3" t="s">
        <v>950</v>
      </c>
      <c r="I205" s="3" t="s">
        <v>951</v>
      </c>
    </row>
    <row r="206" spans="1:9" ht="35.1" customHeight="1" x14ac:dyDescent="0.2">
      <c r="A206" s="8">
        <v>204</v>
      </c>
      <c r="B206" s="3" t="s">
        <v>10509</v>
      </c>
      <c r="C206" s="9" t="s">
        <v>8</v>
      </c>
      <c r="D206" s="9" t="s">
        <v>15</v>
      </c>
      <c r="E206" s="9" t="s">
        <v>29</v>
      </c>
      <c r="F206" s="9" t="s">
        <v>10510</v>
      </c>
      <c r="G206" s="15" t="s">
        <v>12</v>
      </c>
      <c r="H206" s="3" t="s">
        <v>10511</v>
      </c>
      <c r="I206" s="3" t="s">
        <v>10512</v>
      </c>
    </row>
    <row r="207" spans="1:9" ht="35.1" customHeight="1" x14ac:dyDescent="0.2">
      <c r="A207" s="8">
        <v>205</v>
      </c>
      <c r="B207" s="3" t="s">
        <v>8692</v>
      </c>
      <c r="C207" s="9" t="s">
        <v>54</v>
      </c>
      <c r="D207" s="9" t="s">
        <v>15</v>
      </c>
      <c r="E207" s="9" t="s">
        <v>29</v>
      </c>
      <c r="F207" s="9" t="s">
        <v>8693</v>
      </c>
      <c r="G207" s="15" t="s">
        <v>12</v>
      </c>
      <c r="H207" s="3" t="s">
        <v>8694</v>
      </c>
      <c r="I207" s="3" t="s">
        <v>8695</v>
      </c>
    </row>
    <row r="208" spans="1:9" ht="35.1" customHeight="1" x14ac:dyDescent="0.2">
      <c r="A208" s="8">
        <v>206</v>
      </c>
      <c r="B208" s="3" t="s">
        <v>35522</v>
      </c>
      <c r="C208" s="9" t="s">
        <v>36</v>
      </c>
      <c r="D208" s="9" t="s">
        <v>15</v>
      </c>
      <c r="E208" s="9" t="s">
        <v>29</v>
      </c>
      <c r="F208" s="9" t="s">
        <v>1914</v>
      </c>
      <c r="G208" s="15" t="s">
        <v>12</v>
      </c>
      <c r="H208" s="3" t="s">
        <v>1915</v>
      </c>
      <c r="I208" s="3" t="s">
        <v>1916</v>
      </c>
    </row>
    <row r="209" spans="1:9" ht="35.1" customHeight="1" x14ac:dyDescent="0.2">
      <c r="A209" s="8">
        <v>207</v>
      </c>
      <c r="B209" s="3" t="s">
        <v>2825</v>
      </c>
      <c r="C209" s="9" t="s">
        <v>8</v>
      </c>
      <c r="D209" s="9" t="s">
        <v>15</v>
      </c>
      <c r="E209" s="9" t="s">
        <v>41</v>
      </c>
      <c r="F209" s="9" t="s">
        <v>2826</v>
      </c>
      <c r="G209" s="15" t="s">
        <v>12</v>
      </c>
      <c r="H209" s="3" t="s">
        <v>2827</v>
      </c>
      <c r="I209" s="3" t="s">
        <v>2828</v>
      </c>
    </row>
    <row r="210" spans="1:9" ht="35.1" customHeight="1" x14ac:dyDescent="0.2">
      <c r="A210" s="8">
        <v>208</v>
      </c>
      <c r="B210" s="3" t="s">
        <v>33284</v>
      </c>
      <c r="C210" s="9" t="s">
        <v>8</v>
      </c>
      <c r="D210" s="9" t="s">
        <v>15</v>
      </c>
      <c r="E210" s="9" t="s">
        <v>29</v>
      </c>
      <c r="F210" s="9" t="s">
        <v>33285</v>
      </c>
      <c r="G210" s="15" t="s">
        <v>12</v>
      </c>
      <c r="H210" s="3" t="s">
        <v>33286</v>
      </c>
      <c r="I210" s="3" t="s">
        <v>33287</v>
      </c>
    </row>
    <row r="211" spans="1:9" ht="35.1" customHeight="1" x14ac:dyDescent="0.2">
      <c r="A211" s="8">
        <v>209</v>
      </c>
      <c r="B211" s="3" t="s">
        <v>501</v>
      </c>
      <c r="C211" s="9" t="s">
        <v>177</v>
      </c>
      <c r="D211" s="9" t="s">
        <v>15</v>
      </c>
      <c r="E211" s="9" t="s">
        <v>41</v>
      </c>
      <c r="F211" s="9" t="s">
        <v>502</v>
      </c>
      <c r="G211" s="15" t="s">
        <v>12</v>
      </c>
      <c r="H211" s="3" t="s">
        <v>503</v>
      </c>
      <c r="I211" s="3" t="s">
        <v>504</v>
      </c>
    </row>
    <row r="212" spans="1:9" ht="35.1" customHeight="1" x14ac:dyDescent="0.2">
      <c r="A212" s="8">
        <v>210</v>
      </c>
      <c r="B212" s="3" t="s">
        <v>908</v>
      </c>
      <c r="C212" s="9" t="s">
        <v>27</v>
      </c>
      <c r="D212" s="9" t="s">
        <v>15</v>
      </c>
      <c r="E212" s="9" t="s">
        <v>29</v>
      </c>
      <c r="F212" s="9" t="s">
        <v>909</v>
      </c>
      <c r="G212" s="15" t="s">
        <v>12</v>
      </c>
      <c r="H212" s="3" t="s">
        <v>910</v>
      </c>
      <c r="I212" s="3" t="s">
        <v>911</v>
      </c>
    </row>
    <row r="213" spans="1:9" ht="35.1" customHeight="1" x14ac:dyDescent="0.2">
      <c r="A213" s="8">
        <v>211</v>
      </c>
      <c r="B213" s="3" t="s">
        <v>362</v>
      </c>
      <c r="C213" s="9" t="s">
        <v>8</v>
      </c>
      <c r="D213" s="9" t="s">
        <v>15</v>
      </c>
      <c r="E213" s="9" t="s">
        <v>29</v>
      </c>
      <c r="F213" s="9" t="s">
        <v>363</v>
      </c>
      <c r="G213" s="15" t="s">
        <v>12</v>
      </c>
      <c r="H213" s="3" t="s">
        <v>364</v>
      </c>
      <c r="I213" s="3" t="s">
        <v>365</v>
      </c>
    </row>
    <row r="214" spans="1:9" ht="35.1" customHeight="1" x14ac:dyDescent="0.2">
      <c r="A214" s="8">
        <v>212</v>
      </c>
      <c r="B214" s="3" t="s">
        <v>578</v>
      </c>
      <c r="C214" s="9" t="s">
        <v>8</v>
      </c>
      <c r="D214" s="9" t="s">
        <v>15</v>
      </c>
      <c r="E214" s="9" t="s">
        <v>29</v>
      </c>
      <c r="F214" s="9" t="s">
        <v>579</v>
      </c>
      <c r="G214" s="15" t="s">
        <v>12</v>
      </c>
      <c r="H214" s="3" t="s">
        <v>580</v>
      </c>
      <c r="I214" s="3" t="s">
        <v>110</v>
      </c>
    </row>
    <row r="215" spans="1:9" ht="35.1" customHeight="1" x14ac:dyDescent="0.2">
      <c r="A215" s="8">
        <v>213</v>
      </c>
      <c r="B215" s="3" t="s">
        <v>2256</v>
      </c>
      <c r="C215" s="9" t="s">
        <v>27</v>
      </c>
      <c r="D215" s="9" t="s">
        <v>15</v>
      </c>
      <c r="E215" s="9" t="s">
        <v>29</v>
      </c>
      <c r="F215" s="9" t="s">
        <v>2257</v>
      </c>
      <c r="G215" s="15" t="s">
        <v>12</v>
      </c>
      <c r="H215" s="3" t="s">
        <v>2258</v>
      </c>
      <c r="I215" s="3" t="s">
        <v>2259</v>
      </c>
    </row>
    <row r="216" spans="1:9" ht="35.1" customHeight="1" x14ac:dyDescent="0.2">
      <c r="A216" s="8">
        <v>214</v>
      </c>
      <c r="B216" s="3" t="s">
        <v>2303</v>
      </c>
      <c r="C216" s="9" t="s">
        <v>27</v>
      </c>
      <c r="D216" s="9" t="s">
        <v>15</v>
      </c>
      <c r="E216" s="9" t="s">
        <v>29</v>
      </c>
      <c r="F216" s="9" t="s">
        <v>2304</v>
      </c>
      <c r="G216" s="15" t="s">
        <v>12</v>
      </c>
      <c r="H216" s="3" t="s">
        <v>2258</v>
      </c>
      <c r="I216" s="3" t="s">
        <v>2305</v>
      </c>
    </row>
    <row r="217" spans="1:9" ht="35.1" customHeight="1" x14ac:dyDescent="0.2">
      <c r="A217" s="8">
        <v>215</v>
      </c>
      <c r="B217" s="3" t="s">
        <v>99</v>
      </c>
      <c r="C217" s="9" t="s">
        <v>8</v>
      </c>
      <c r="D217" s="9" t="s">
        <v>15</v>
      </c>
      <c r="E217" s="9" t="s">
        <v>29</v>
      </c>
      <c r="F217" s="9" t="s">
        <v>100</v>
      </c>
      <c r="G217" s="15" t="s">
        <v>12</v>
      </c>
      <c r="H217" s="3" t="s">
        <v>101</v>
      </c>
      <c r="I217" s="3" t="s">
        <v>102</v>
      </c>
    </row>
    <row r="218" spans="1:9" ht="35.1" customHeight="1" x14ac:dyDescent="0.2">
      <c r="A218" s="8">
        <v>216</v>
      </c>
      <c r="B218" s="3" t="s">
        <v>489</v>
      </c>
      <c r="C218" s="9" t="s">
        <v>177</v>
      </c>
      <c r="D218" s="9" t="s">
        <v>15</v>
      </c>
      <c r="E218" s="9" t="s">
        <v>29</v>
      </c>
      <c r="F218" s="9" t="s">
        <v>490</v>
      </c>
      <c r="G218" s="15" t="s">
        <v>12</v>
      </c>
      <c r="H218" s="3" t="s">
        <v>491</v>
      </c>
      <c r="I218" s="3" t="s">
        <v>492</v>
      </c>
    </row>
    <row r="219" spans="1:9" ht="35.1" customHeight="1" x14ac:dyDescent="0.2">
      <c r="A219" s="8">
        <v>217</v>
      </c>
      <c r="B219" s="3" t="s">
        <v>457</v>
      </c>
      <c r="C219" s="9" t="s">
        <v>177</v>
      </c>
      <c r="D219" s="9" t="s">
        <v>15</v>
      </c>
      <c r="E219" s="9" t="s">
        <v>29</v>
      </c>
      <c r="F219" s="9" t="s">
        <v>458</v>
      </c>
      <c r="G219" s="15" t="s">
        <v>12</v>
      </c>
      <c r="H219" s="3" t="s">
        <v>459</v>
      </c>
      <c r="I219" s="3" t="s">
        <v>460</v>
      </c>
    </row>
    <row r="220" spans="1:9" ht="35.1" customHeight="1" x14ac:dyDescent="0.2">
      <c r="A220" s="8">
        <v>218</v>
      </c>
      <c r="B220" s="3" t="s">
        <v>8062</v>
      </c>
      <c r="C220" s="9" t="s">
        <v>375</v>
      </c>
      <c r="D220" s="9" t="s">
        <v>15</v>
      </c>
      <c r="E220" s="9" t="s">
        <v>29</v>
      </c>
      <c r="F220" s="9" t="s">
        <v>8063</v>
      </c>
      <c r="G220" s="15" t="s">
        <v>12</v>
      </c>
      <c r="H220" s="3" t="s">
        <v>8064</v>
      </c>
      <c r="I220" s="3" t="s">
        <v>1105</v>
      </c>
    </row>
    <row r="221" spans="1:9" ht="35.1" customHeight="1" x14ac:dyDescent="0.2">
      <c r="A221" s="8">
        <v>219</v>
      </c>
      <c r="B221" s="3" t="s">
        <v>1628</v>
      </c>
      <c r="C221" s="9" t="s">
        <v>8</v>
      </c>
      <c r="D221" s="9" t="s">
        <v>15</v>
      </c>
      <c r="E221" s="9" t="s">
        <v>29</v>
      </c>
      <c r="F221" s="9" t="s">
        <v>1629</v>
      </c>
      <c r="G221" s="15" t="s">
        <v>12</v>
      </c>
      <c r="H221" s="3" t="s">
        <v>1630</v>
      </c>
      <c r="I221" s="3" t="s">
        <v>1631</v>
      </c>
    </row>
    <row r="222" spans="1:9" ht="35.1" customHeight="1" x14ac:dyDescent="0.2">
      <c r="A222" s="8">
        <v>220</v>
      </c>
      <c r="B222" s="3" t="s">
        <v>148</v>
      </c>
      <c r="C222" s="9" t="s">
        <v>36</v>
      </c>
      <c r="D222" s="9" t="s">
        <v>15</v>
      </c>
      <c r="E222" s="9" t="s">
        <v>29</v>
      </c>
      <c r="F222" s="9" t="s">
        <v>149</v>
      </c>
      <c r="G222" s="15" t="s">
        <v>12</v>
      </c>
      <c r="H222" s="3" t="s">
        <v>150</v>
      </c>
      <c r="I222" s="3" t="s">
        <v>151</v>
      </c>
    </row>
    <row r="223" spans="1:9" ht="35.1" customHeight="1" x14ac:dyDescent="0.2">
      <c r="A223" s="8">
        <v>221</v>
      </c>
      <c r="B223" s="3" t="s">
        <v>1110</v>
      </c>
      <c r="C223" s="9" t="s">
        <v>54</v>
      </c>
      <c r="D223" s="9" t="s">
        <v>15</v>
      </c>
      <c r="E223" s="9" t="s">
        <v>29</v>
      </c>
      <c r="F223" s="9" t="s">
        <v>1111</v>
      </c>
      <c r="G223" s="15" t="s">
        <v>12</v>
      </c>
      <c r="H223" s="3" t="s">
        <v>1112</v>
      </c>
      <c r="I223" s="3" t="s">
        <v>1113</v>
      </c>
    </row>
    <row r="224" spans="1:9" ht="35.1" customHeight="1" x14ac:dyDescent="0.2">
      <c r="A224" s="8">
        <v>222</v>
      </c>
      <c r="B224" s="3" t="s">
        <v>1090</v>
      </c>
      <c r="C224" s="9" t="s">
        <v>27</v>
      </c>
      <c r="D224" s="9" t="s">
        <v>15</v>
      </c>
      <c r="E224" s="9" t="s">
        <v>29</v>
      </c>
      <c r="F224" s="9" t="s">
        <v>1091</v>
      </c>
      <c r="G224" s="15" t="s">
        <v>12</v>
      </c>
      <c r="H224" s="3" t="s">
        <v>1092</v>
      </c>
      <c r="I224" s="3" t="s">
        <v>1093</v>
      </c>
    </row>
    <row r="225" spans="1:9" ht="35.1" customHeight="1" x14ac:dyDescent="0.2">
      <c r="A225" s="8">
        <v>223</v>
      </c>
      <c r="B225" s="3" t="s">
        <v>19441</v>
      </c>
      <c r="C225" s="9" t="s">
        <v>54</v>
      </c>
      <c r="D225" s="9" t="s">
        <v>15</v>
      </c>
      <c r="E225" s="9" t="s">
        <v>29</v>
      </c>
      <c r="F225" s="9" t="s">
        <v>19442</v>
      </c>
      <c r="G225" s="15" t="s">
        <v>12</v>
      </c>
      <c r="H225" s="3" t="s">
        <v>19443</v>
      </c>
      <c r="I225" s="3" t="s">
        <v>1408</v>
      </c>
    </row>
    <row r="226" spans="1:9" ht="35.1" customHeight="1" x14ac:dyDescent="0.2">
      <c r="A226" s="8">
        <v>224</v>
      </c>
      <c r="B226" s="3" t="s">
        <v>5200</v>
      </c>
      <c r="C226" s="9" t="s">
        <v>54</v>
      </c>
      <c r="D226" s="9" t="s">
        <v>15</v>
      </c>
      <c r="E226" s="9" t="s">
        <v>29</v>
      </c>
      <c r="F226" s="9" t="s">
        <v>5201</v>
      </c>
      <c r="G226" s="15" t="s">
        <v>12</v>
      </c>
      <c r="H226" s="3" t="s">
        <v>5202</v>
      </c>
      <c r="I226" s="3" t="s">
        <v>5203</v>
      </c>
    </row>
    <row r="227" spans="1:9" ht="35.1" customHeight="1" x14ac:dyDescent="0.2">
      <c r="A227" s="8">
        <v>225</v>
      </c>
      <c r="B227" s="3" t="s">
        <v>418</v>
      </c>
      <c r="C227" s="9" t="s">
        <v>8</v>
      </c>
      <c r="D227" s="9" t="s">
        <v>15</v>
      </c>
      <c r="E227" s="9" t="s">
        <v>29</v>
      </c>
      <c r="F227" s="9" t="s">
        <v>419</v>
      </c>
      <c r="G227" s="15" t="s">
        <v>12</v>
      </c>
      <c r="H227" s="3" t="s">
        <v>420</v>
      </c>
      <c r="I227" s="3" t="s">
        <v>421</v>
      </c>
    </row>
    <row r="228" spans="1:9" ht="35.1" customHeight="1" x14ac:dyDescent="0.2">
      <c r="A228" s="8">
        <v>226</v>
      </c>
      <c r="B228" s="3" t="s">
        <v>35619</v>
      </c>
      <c r="C228" s="9" t="s">
        <v>8</v>
      </c>
      <c r="D228" s="9" t="s">
        <v>15</v>
      </c>
      <c r="E228" s="9" t="s">
        <v>10</v>
      </c>
      <c r="F228" s="9" t="s">
        <v>35620</v>
      </c>
      <c r="G228" s="15" t="s">
        <v>12</v>
      </c>
      <c r="H228" s="3" t="s">
        <v>35621</v>
      </c>
      <c r="I228" s="3" t="s">
        <v>35622</v>
      </c>
    </row>
    <row r="229" spans="1:9" ht="35.1" customHeight="1" x14ac:dyDescent="0.2">
      <c r="A229" s="8">
        <v>227</v>
      </c>
      <c r="B229" s="3" t="s">
        <v>1114</v>
      </c>
      <c r="C229" s="9" t="s">
        <v>27</v>
      </c>
      <c r="D229" s="9" t="s">
        <v>15</v>
      </c>
      <c r="E229" s="9" t="s">
        <v>29</v>
      </c>
      <c r="F229" s="9" t="s">
        <v>1115</v>
      </c>
      <c r="G229" s="15" t="s">
        <v>12</v>
      </c>
      <c r="H229" s="3" t="s">
        <v>1116</v>
      </c>
      <c r="I229" s="3" t="s">
        <v>1117</v>
      </c>
    </row>
    <row r="230" spans="1:9" ht="35.1" customHeight="1" x14ac:dyDescent="0.2">
      <c r="A230" s="8">
        <v>228</v>
      </c>
      <c r="B230" s="3" t="s">
        <v>123</v>
      </c>
      <c r="C230" s="9" t="s">
        <v>27</v>
      </c>
      <c r="D230" s="9" t="s">
        <v>15</v>
      </c>
      <c r="E230" s="9" t="s">
        <v>124</v>
      </c>
      <c r="F230" s="9" t="s">
        <v>125</v>
      </c>
      <c r="G230" s="15" t="s">
        <v>12</v>
      </c>
      <c r="H230" s="3" t="s">
        <v>126</v>
      </c>
      <c r="I230" s="3" t="s">
        <v>127</v>
      </c>
    </row>
    <row r="231" spans="1:9" ht="35.1" customHeight="1" x14ac:dyDescent="0.2">
      <c r="A231" s="8">
        <v>229</v>
      </c>
      <c r="B231" s="3" t="s">
        <v>18964</v>
      </c>
      <c r="C231" s="9" t="s">
        <v>36</v>
      </c>
      <c r="D231" s="9" t="s">
        <v>15</v>
      </c>
      <c r="E231" s="9" t="s">
        <v>29</v>
      </c>
      <c r="F231" s="9" t="s">
        <v>18965</v>
      </c>
      <c r="G231" s="15" t="s">
        <v>12</v>
      </c>
      <c r="H231" s="3" t="s">
        <v>291</v>
      </c>
      <c r="I231" s="3" t="s">
        <v>18966</v>
      </c>
    </row>
    <row r="232" spans="1:9" ht="35.1" customHeight="1" x14ac:dyDescent="0.2">
      <c r="A232" s="8">
        <v>230</v>
      </c>
      <c r="B232" s="3" t="s">
        <v>253</v>
      </c>
      <c r="C232" s="9" t="s">
        <v>8</v>
      </c>
      <c r="D232" s="9" t="s">
        <v>15</v>
      </c>
      <c r="E232" s="9" t="s">
        <v>29</v>
      </c>
      <c r="F232" s="9" t="s">
        <v>254</v>
      </c>
      <c r="G232" s="15" t="s">
        <v>12</v>
      </c>
      <c r="H232" s="3" t="s">
        <v>255</v>
      </c>
      <c r="I232" s="3" t="s">
        <v>256</v>
      </c>
    </row>
    <row r="233" spans="1:9" ht="35.1" customHeight="1" x14ac:dyDescent="0.2">
      <c r="A233" s="8">
        <v>231</v>
      </c>
      <c r="B233" s="3" t="s">
        <v>1310</v>
      </c>
      <c r="C233" s="9" t="s">
        <v>8</v>
      </c>
      <c r="D233" s="9" t="s">
        <v>15</v>
      </c>
      <c r="E233" s="9" t="s">
        <v>998</v>
      </c>
      <c r="F233" s="9" t="s">
        <v>1311</v>
      </c>
      <c r="G233" s="15" t="s">
        <v>12</v>
      </c>
      <c r="H233" s="3" t="s">
        <v>1312</v>
      </c>
      <c r="I233" s="3" t="s">
        <v>1313</v>
      </c>
    </row>
    <row r="234" spans="1:9" ht="35.1" customHeight="1" x14ac:dyDescent="0.2">
      <c r="A234" s="8">
        <v>232</v>
      </c>
      <c r="B234" s="3" t="s">
        <v>2222</v>
      </c>
      <c r="C234" s="9" t="s">
        <v>8</v>
      </c>
      <c r="D234" s="9" t="s">
        <v>15</v>
      </c>
      <c r="E234" s="9" t="s">
        <v>29</v>
      </c>
      <c r="F234" s="9" t="s">
        <v>2223</v>
      </c>
      <c r="G234" s="15" t="s">
        <v>12</v>
      </c>
      <c r="H234" s="3" t="s">
        <v>2224</v>
      </c>
      <c r="I234" s="3" t="s">
        <v>2225</v>
      </c>
    </row>
    <row r="235" spans="1:9" ht="35.1" customHeight="1" x14ac:dyDescent="0.2">
      <c r="A235" s="8">
        <v>233</v>
      </c>
      <c r="B235" s="3" t="s">
        <v>1079</v>
      </c>
      <c r="C235" s="9" t="s">
        <v>8</v>
      </c>
      <c r="D235" s="9" t="s">
        <v>15</v>
      </c>
      <c r="E235" s="9" t="s">
        <v>29</v>
      </c>
      <c r="F235" s="9" t="s">
        <v>1080</v>
      </c>
      <c r="G235" s="15" t="s">
        <v>12</v>
      </c>
      <c r="H235" s="3" t="s">
        <v>1081</v>
      </c>
      <c r="I235" s="3" t="s">
        <v>1082</v>
      </c>
    </row>
    <row r="236" spans="1:9" ht="35.1" customHeight="1" x14ac:dyDescent="0.2">
      <c r="A236" s="8">
        <v>234</v>
      </c>
      <c r="B236" s="3" t="s">
        <v>9423</v>
      </c>
      <c r="C236" s="9" t="s">
        <v>36</v>
      </c>
      <c r="D236" s="9" t="s">
        <v>15</v>
      </c>
      <c r="E236" s="9" t="s">
        <v>29</v>
      </c>
      <c r="F236" s="9" t="s">
        <v>9424</v>
      </c>
      <c r="G236" s="15" t="s">
        <v>12</v>
      </c>
      <c r="H236" s="3" t="s">
        <v>9425</v>
      </c>
      <c r="I236" s="3" t="s">
        <v>9426</v>
      </c>
    </row>
    <row r="237" spans="1:9" ht="35.1" customHeight="1" x14ac:dyDescent="0.2">
      <c r="A237" s="8">
        <v>235</v>
      </c>
      <c r="B237" s="3" t="s">
        <v>140</v>
      </c>
      <c r="C237" s="9" t="s">
        <v>27</v>
      </c>
      <c r="D237" s="9" t="s">
        <v>15</v>
      </c>
      <c r="E237" s="9" t="s">
        <v>29</v>
      </c>
      <c r="F237" s="9" t="s">
        <v>141</v>
      </c>
      <c r="G237" s="15" t="s">
        <v>12</v>
      </c>
      <c r="H237" s="3" t="s">
        <v>142</v>
      </c>
      <c r="I237" s="3" t="s">
        <v>143</v>
      </c>
    </row>
    <row r="238" spans="1:9" ht="35.1" customHeight="1" x14ac:dyDescent="0.2">
      <c r="A238" s="8">
        <v>236</v>
      </c>
      <c r="B238" s="3" t="s">
        <v>156</v>
      </c>
      <c r="C238" s="9" t="s">
        <v>27</v>
      </c>
      <c r="D238" s="9" t="s">
        <v>15</v>
      </c>
      <c r="E238" s="9" t="s">
        <v>29</v>
      </c>
      <c r="F238" s="9" t="s">
        <v>157</v>
      </c>
      <c r="G238" s="15" t="s">
        <v>12</v>
      </c>
      <c r="H238" s="3" t="s">
        <v>158</v>
      </c>
      <c r="I238" s="3" t="s">
        <v>159</v>
      </c>
    </row>
    <row r="239" spans="1:9" ht="35.1" customHeight="1" x14ac:dyDescent="0.2">
      <c r="A239" s="8">
        <v>237</v>
      </c>
      <c r="B239" s="3" t="s">
        <v>349</v>
      </c>
      <c r="C239" s="9" t="s">
        <v>177</v>
      </c>
      <c r="D239" s="9" t="s">
        <v>15</v>
      </c>
      <c r="E239" s="9" t="s">
        <v>178</v>
      </c>
      <c r="F239" s="9" t="s">
        <v>350</v>
      </c>
      <c r="G239" s="15" t="s">
        <v>12</v>
      </c>
      <c r="H239" s="3" t="s">
        <v>351</v>
      </c>
      <c r="I239" s="3" t="s">
        <v>352</v>
      </c>
    </row>
    <row r="240" spans="1:9" ht="35.1" customHeight="1" x14ac:dyDescent="0.2">
      <c r="A240" s="8">
        <v>238</v>
      </c>
      <c r="B240" s="3" t="s">
        <v>741</v>
      </c>
      <c r="C240" s="9" t="s">
        <v>244</v>
      </c>
      <c r="D240" s="9" t="s">
        <v>15</v>
      </c>
      <c r="E240" s="9" t="s">
        <v>29</v>
      </c>
      <c r="F240" s="9" t="s">
        <v>742</v>
      </c>
      <c r="G240" s="15" t="s">
        <v>12</v>
      </c>
      <c r="H240" s="3" t="s">
        <v>743</v>
      </c>
      <c r="I240" s="3" t="s">
        <v>744</v>
      </c>
    </row>
    <row r="241" spans="1:9" ht="35.1" customHeight="1" x14ac:dyDescent="0.2">
      <c r="A241" s="8">
        <v>239</v>
      </c>
      <c r="B241" s="3" t="s">
        <v>144</v>
      </c>
      <c r="C241" s="9" t="s">
        <v>27</v>
      </c>
      <c r="D241" s="9" t="s">
        <v>15</v>
      </c>
      <c r="E241" s="9" t="s">
        <v>29</v>
      </c>
      <c r="F241" s="9" t="s">
        <v>145</v>
      </c>
      <c r="G241" s="15" t="s">
        <v>12</v>
      </c>
      <c r="H241" s="3" t="s">
        <v>146</v>
      </c>
      <c r="I241" s="3" t="s">
        <v>147</v>
      </c>
    </row>
    <row r="242" spans="1:9" ht="35.1" customHeight="1" x14ac:dyDescent="0.2">
      <c r="A242" s="8">
        <v>240</v>
      </c>
      <c r="B242" s="3" t="s">
        <v>469</v>
      </c>
      <c r="C242" s="9" t="s">
        <v>27</v>
      </c>
      <c r="D242" s="9" t="s">
        <v>15</v>
      </c>
      <c r="E242" s="9" t="s">
        <v>29</v>
      </c>
      <c r="F242" s="9" t="s">
        <v>470</v>
      </c>
      <c r="G242" s="15" t="s">
        <v>12</v>
      </c>
      <c r="H242" s="3" t="s">
        <v>471</v>
      </c>
      <c r="I242" s="3" t="s">
        <v>472</v>
      </c>
    </row>
    <row r="243" spans="1:9" ht="35.1" customHeight="1" x14ac:dyDescent="0.2">
      <c r="A243" s="8">
        <v>241</v>
      </c>
      <c r="B243" s="3" t="s">
        <v>6700</v>
      </c>
      <c r="C243" s="9" t="s">
        <v>27</v>
      </c>
      <c r="D243" s="9" t="s">
        <v>15</v>
      </c>
      <c r="E243" s="9" t="s">
        <v>29</v>
      </c>
      <c r="F243" s="9" t="s">
        <v>6701</v>
      </c>
      <c r="G243" s="15" t="s">
        <v>12</v>
      </c>
      <c r="H243" s="3" t="s">
        <v>6702</v>
      </c>
      <c r="I243" s="3" t="s">
        <v>472</v>
      </c>
    </row>
    <row r="244" spans="1:9" ht="35.1" customHeight="1" x14ac:dyDescent="0.2">
      <c r="A244" s="8">
        <v>242</v>
      </c>
      <c r="B244" s="3" t="s">
        <v>1241</v>
      </c>
      <c r="C244" s="9" t="s">
        <v>27</v>
      </c>
      <c r="D244" s="9" t="s">
        <v>15</v>
      </c>
      <c r="E244" s="9" t="s">
        <v>29</v>
      </c>
      <c r="F244" s="9" t="s">
        <v>1242</v>
      </c>
      <c r="G244" s="15" t="s">
        <v>12</v>
      </c>
      <c r="H244" s="3" t="s">
        <v>1243</v>
      </c>
      <c r="I244" s="3" t="s">
        <v>1244</v>
      </c>
    </row>
    <row r="245" spans="1:9" ht="35.1" customHeight="1" x14ac:dyDescent="0.2">
      <c r="A245" s="8">
        <v>243</v>
      </c>
      <c r="B245" s="3" t="s">
        <v>997</v>
      </c>
      <c r="C245" s="9" t="s">
        <v>27</v>
      </c>
      <c r="D245" s="9" t="s">
        <v>15</v>
      </c>
      <c r="E245" s="9" t="s">
        <v>998</v>
      </c>
      <c r="F245" s="9" t="s">
        <v>999</v>
      </c>
      <c r="G245" s="15" t="s">
        <v>12</v>
      </c>
      <c r="H245" s="3" t="s">
        <v>1000</v>
      </c>
      <c r="I245" s="3" t="s">
        <v>1001</v>
      </c>
    </row>
    <row r="246" spans="1:9" ht="35.1" customHeight="1" x14ac:dyDescent="0.2">
      <c r="A246" s="8">
        <v>244</v>
      </c>
      <c r="B246" s="3" t="s">
        <v>194</v>
      </c>
      <c r="C246" s="9" t="s">
        <v>27</v>
      </c>
      <c r="D246" s="9" t="s">
        <v>15</v>
      </c>
      <c r="E246" s="9" t="s">
        <v>195</v>
      </c>
      <c r="F246" s="9" t="s">
        <v>196</v>
      </c>
      <c r="G246" s="15" t="s">
        <v>12</v>
      </c>
      <c r="H246" s="3" t="s">
        <v>197</v>
      </c>
      <c r="I246" s="3" t="s">
        <v>198</v>
      </c>
    </row>
    <row r="247" spans="1:9" ht="35.1" customHeight="1" x14ac:dyDescent="0.2">
      <c r="A247" s="8">
        <v>245</v>
      </c>
      <c r="B247" s="3" t="s">
        <v>75</v>
      </c>
      <c r="C247" s="9" t="s">
        <v>8</v>
      </c>
      <c r="D247" s="9" t="s">
        <v>15</v>
      </c>
      <c r="E247" s="9" t="s">
        <v>10</v>
      </c>
      <c r="F247" s="9" t="s">
        <v>76</v>
      </c>
      <c r="G247" s="15" t="s">
        <v>12</v>
      </c>
      <c r="H247" s="3" t="s">
        <v>77</v>
      </c>
      <c r="I247" s="3" t="s">
        <v>78</v>
      </c>
    </row>
    <row r="248" spans="1:9" ht="35.1" customHeight="1" x14ac:dyDescent="0.2">
      <c r="A248" s="8">
        <v>246</v>
      </c>
      <c r="B248" s="3" t="s">
        <v>7</v>
      </c>
      <c r="C248" s="9" t="s">
        <v>8</v>
      </c>
      <c r="D248" s="9" t="s">
        <v>15</v>
      </c>
      <c r="E248" s="9" t="s">
        <v>10</v>
      </c>
      <c r="F248" s="9" t="s">
        <v>11</v>
      </c>
      <c r="G248" s="15" t="s">
        <v>12</v>
      </c>
      <c r="H248" s="3" t="s">
        <v>16</v>
      </c>
      <c r="I248" s="3" t="s">
        <v>17</v>
      </c>
    </row>
    <row r="249" spans="1:9" ht="35.1" customHeight="1" x14ac:dyDescent="0.2">
      <c r="A249" s="8">
        <v>247</v>
      </c>
      <c r="B249" s="3" t="s">
        <v>91</v>
      </c>
      <c r="C249" s="9" t="s">
        <v>8</v>
      </c>
      <c r="D249" s="9" t="s">
        <v>15</v>
      </c>
      <c r="E249" s="9" t="s">
        <v>29</v>
      </c>
      <c r="F249" s="9" t="s">
        <v>92</v>
      </c>
      <c r="G249" s="15" t="s">
        <v>12</v>
      </c>
      <c r="H249" s="3" t="s">
        <v>93</v>
      </c>
      <c r="I249" s="3" t="s">
        <v>94</v>
      </c>
    </row>
    <row r="250" spans="1:9" ht="35.1" customHeight="1" x14ac:dyDescent="0.2">
      <c r="A250" s="8">
        <v>248</v>
      </c>
      <c r="B250" s="3" t="s">
        <v>1294</v>
      </c>
      <c r="C250" s="9" t="s">
        <v>8</v>
      </c>
      <c r="D250" s="9" t="s">
        <v>15</v>
      </c>
      <c r="E250" s="9" t="s">
        <v>29</v>
      </c>
      <c r="F250" s="9" t="s">
        <v>1295</v>
      </c>
      <c r="G250" s="15" t="s">
        <v>12</v>
      </c>
      <c r="H250" s="3" t="s">
        <v>1296</v>
      </c>
      <c r="I250" s="3" t="s">
        <v>1297</v>
      </c>
    </row>
    <row r="251" spans="1:9" ht="35.1" customHeight="1" x14ac:dyDescent="0.2">
      <c r="A251" s="8">
        <v>249</v>
      </c>
      <c r="B251" s="3" t="s">
        <v>383</v>
      </c>
      <c r="C251" s="9" t="s">
        <v>27</v>
      </c>
      <c r="D251" s="9" t="s">
        <v>15</v>
      </c>
      <c r="E251" s="9" t="s">
        <v>29</v>
      </c>
      <c r="F251" s="9" t="s">
        <v>384</v>
      </c>
      <c r="G251" s="15" t="s">
        <v>12</v>
      </c>
      <c r="H251" s="3" t="s">
        <v>385</v>
      </c>
      <c r="I251" s="3" t="s">
        <v>386</v>
      </c>
    </row>
    <row r="252" spans="1:9" ht="35.1" customHeight="1" x14ac:dyDescent="0.2">
      <c r="A252" s="8">
        <v>250</v>
      </c>
      <c r="B252" s="3" t="s">
        <v>647</v>
      </c>
      <c r="C252" s="9" t="s">
        <v>27</v>
      </c>
      <c r="D252" s="9" t="s">
        <v>15</v>
      </c>
      <c r="E252" s="9" t="s">
        <v>29</v>
      </c>
      <c r="F252" s="9" t="s">
        <v>648</v>
      </c>
      <c r="G252" s="15" t="s">
        <v>12</v>
      </c>
      <c r="H252" s="3" t="s">
        <v>649</v>
      </c>
      <c r="I252" s="3" t="s">
        <v>650</v>
      </c>
    </row>
    <row r="253" spans="1:9" ht="35.1" customHeight="1" x14ac:dyDescent="0.2">
      <c r="A253" s="8">
        <v>251</v>
      </c>
      <c r="B253" s="3" t="s">
        <v>2054</v>
      </c>
      <c r="C253" s="9" t="s">
        <v>27</v>
      </c>
      <c r="D253" s="9" t="s">
        <v>15</v>
      </c>
      <c r="E253" s="9" t="s">
        <v>29</v>
      </c>
      <c r="F253" s="9" t="s">
        <v>2055</v>
      </c>
      <c r="G253" s="15" t="s">
        <v>12</v>
      </c>
      <c r="H253" s="3" t="s">
        <v>2056</v>
      </c>
      <c r="I253" s="3" t="s">
        <v>2057</v>
      </c>
    </row>
    <row r="254" spans="1:9" ht="35.1" customHeight="1" x14ac:dyDescent="0.2">
      <c r="A254" s="8">
        <v>252</v>
      </c>
      <c r="B254" s="3" t="s">
        <v>132</v>
      </c>
      <c r="C254" s="9" t="s">
        <v>27</v>
      </c>
      <c r="D254" s="9" t="s">
        <v>15</v>
      </c>
      <c r="E254" s="9" t="s">
        <v>41</v>
      </c>
      <c r="F254" s="9" t="s">
        <v>133</v>
      </c>
      <c r="G254" s="15" t="s">
        <v>12</v>
      </c>
      <c r="H254" s="3" t="s">
        <v>134</v>
      </c>
      <c r="I254" s="3" t="s">
        <v>135</v>
      </c>
    </row>
    <row r="255" spans="1:9" ht="35.1" customHeight="1" x14ac:dyDescent="0.2">
      <c r="A255" s="8">
        <v>253</v>
      </c>
      <c r="B255" s="3" t="s">
        <v>4371</v>
      </c>
      <c r="C255" s="9" t="s">
        <v>54</v>
      </c>
      <c r="D255" s="9" t="s">
        <v>15</v>
      </c>
      <c r="E255" s="9" t="s">
        <v>29</v>
      </c>
      <c r="F255" s="9" t="s">
        <v>4372</v>
      </c>
      <c r="G255" s="15" t="s">
        <v>12</v>
      </c>
      <c r="H255" s="3" t="s">
        <v>985</v>
      </c>
      <c r="I255" s="3" t="s">
        <v>986</v>
      </c>
    </row>
    <row r="256" spans="1:9" ht="35.1" customHeight="1" x14ac:dyDescent="0.2">
      <c r="A256" s="8">
        <v>254</v>
      </c>
      <c r="B256" s="3" t="s">
        <v>674</v>
      </c>
      <c r="C256" s="9" t="s">
        <v>27</v>
      </c>
      <c r="D256" s="9" t="s">
        <v>15</v>
      </c>
      <c r="E256" s="9" t="s">
        <v>29</v>
      </c>
      <c r="F256" s="9" t="s">
        <v>675</v>
      </c>
      <c r="G256" s="15" t="s">
        <v>12</v>
      </c>
      <c r="H256" s="3" t="s">
        <v>676</v>
      </c>
      <c r="I256" s="14" t="s">
        <v>677</v>
      </c>
    </row>
    <row r="257" spans="1:9" ht="35.1" customHeight="1" x14ac:dyDescent="0.2">
      <c r="A257" s="8">
        <v>255</v>
      </c>
      <c r="B257" s="3" t="s">
        <v>2334</v>
      </c>
      <c r="C257" s="9" t="s">
        <v>8</v>
      </c>
      <c r="D257" s="9" t="s">
        <v>15</v>
      </c>
      <c r="E257" s="9" t="s">
        <v>29</v>
      </c>
      <c r="F257" s="9" t="s">
        <v>2335</v>
      </c>
      <c r="G257" s="15" t="s">
        <v>12</v>
      </c>
      <c r="H257" s="3" t="s">
        <v>2336</v>
      </c>
      <c r="I257" s="3" t="s">
        <v>1346</v>
      </c>
    </row>
    <row r="258" spans="1:9" ht="35.1" customHeight="1" x14ac:dyDescent="0.2">
      <c r="A258" s="8">
        <v>256</v>
      </c>
      <c r="B258" s="3" t="s">
        <v>301</v>
      </c>
      <c r="C258" s="9" t="s">
        <v>62</v>
      </c>
      <c r="D258" s="9" t="s">
        <v>32</v>
      </c>
      <c r="E258" s="9" t="s">
        <v>29</v>
      </c>
      <c r="F258" s="9" t="s">
        <v>302</v>
      </c>
      <c r="G258" s="15" t="s">
        <v>12</v>
      </c>
      <c r="H258" s="3" t="s">
        <v>303</v>
      </c>
      <c r="I258" s="3" t="s">
        <v>304</v>
      </c>
    </row>
    <row r="259" spans="1:9" ht="35.1" customHeight="1" x14ac:dyDescent="0.2">
      <c r="A259" s="8">
        <v>257</v>
      </c>
      <c r="B259" s="3" t="s">
        <v>2272</v>
      </c>
      <c r="C259" s="9" t="s">
        <v>27</v>
      </c>
      <c r="D259" s="9" t="s">
        <v>15</v>
      </c>
      <c r="E259" s="9" t="s">
        <v>29</v>
      </c>
      <c r="F259" s="9" t="s">
        <v>2273</v>
      </c>
      <c r="G259" s="15" t="s">
        <v>12</v>
      </c>
      <c r="H259" s="3" t="s">
        <v>2274</v>
      </c>
      <c r="I259" s="3" t="s">
        <v>2275</v>
      </c>
    </row>
    <row r="260" spans="1:9" ht="35.1" customHeight="1" x14ac:dyDescent="0.2">
      <c r="A260" s="8">
        <v>258</v>
      </c>
      <c r="B260" s="3" t="s">
        <v>924</v>
      </c>
      <c r="C260" s="9" t="s">
        <v>27</v>
      </c>
      <c r="D260" s="9" t="s">
        <v>15</v>
      </c>
      <c r="E260" s="9" t="s">
        <v>29</v>
      </c>
      <c r="F260" s="9" t="s">
        <v>925</v>
      </c>
      <c r="G260" s="15" t="s">
        <v>12</v>
      </c>
      <c r="H260" s="3" t="s">
        <v>926</v>
      </c>
      <c r="I260" s="3" t="s">
        <v>927</v>
      </c>
    </row>
    <row r="261" spans="1:9" ht="35.1" customHeight="1" x14ac:dyDescent="0.2">
      <c r="A261" s="8">
        <v>259</v>
      </c>
      <c r="B261" s="3" t="s">
        <v>2808</v>
      </c>
      <c r="C261" s="9" t="s">
        <v>27</v>
      </c>
      <c r="D261" s="9" t="s">
        <v>15</v>
      </c>
      <c r="E261" s="9" t="s">
        <v>29</v>
      </c>
      <c r="F261" s="9" t="s">
        <v>2809</v>
      </c>
      <c r="G261" s="15" t="s">
        <v>12</v>
      </c>
      <c r="H261" s="3" t="s">
        <v>2810</v>
      </c>
      <c r="I261" s="3" t="s">
        <v>2811</v>
      </c>
    </row>
    <row r="262" spans="1:9" ht="35.1" customHeight="1" x14ac:dyDescent="0.2">
      <c r="A262" s="8">
        <v>260</v>
      </c>
      <c r="B262" s="3" t="s">
        <v>1214</v>
      </c>
      <c r="C262" s="9" t="s">
        <v>27</v>
      </c>
      <c r="D262" s="9" t="s">
        <v>15</v>
      </c>
      <c r="E262" s="9" t="s">
        <v>29</v>
      </c>
      <c r="F262" s="9" t="s">
        <v>1215</v>
      </c>
      <c r="G262" s="15" t="s">
        <v>12</v>
      </c>
      <c r="H262" s="3" t="s">
        <v>1216</v>
      </c>
      <c r="I262" s="3" t="s">
        <v>1217</v>
      </c>
    </row>
    <row r="263" spans="1:9" ht="35.1" customHeight="1" x14ac:dyDescent="0.2">
      <c r="A263" s="8">
        <v>261</v>
      </c>
      <c r="B263" s="3" t="s">
        <v>1283</v>
      </c>
      <c r="C263" s="9" t="s">
        <v>27</v>
      </c>
      <c r="D263" s="9" t="s">
        <v>15</v>
      </c>
      <c r="E263" s="9" t="s">
        <v>29</v>
      </c>
      <c r="F263" s="9" t="s">
        <v>1284</v>
      </c>
      <c r="G263" s="15" t="s">
        <v>12</v>
      </c>
      <c r="H263" s="3" t="s">
        <v>1285</v>
      </c>
      <c r="I263" s="3" t="s">
        <v>1286</v>
      </c>
    </row>
    <row r="264" spans="1:9" ht="35.1" customHeight="1" x14ac:dyDescent="0.2">
      <c r="A264" s="8">
        <v>262</v>
      </c>
      <c r="B264" s="3" t="s">
        <v>2878</v>
      </c>
      <c r="C264" s="9" t="s">
        <v>27</v>
      </c>
      <c r="D264" s="9" t="s">
        <v>15</v>
      </c>
      <c r="E264" s="9" t="s">
        <v>29</v>
      </c>
      <c r="F264" s="9" t="s">
        <v>2879</v>
      </c>
      <c r="G264" s="15" t="s">
        <v>12</v>
      </c>
      <c r="H264" s="3" t="s">
        <v>2880</v>
      </c>
      <c r="I264" s="3" t="s">
        <v>2881</v>
      </c>
    </row>
    <row r="265" spans="1:9" ht="35.1" customHeight="1" x14ac:dyDescent="0.2">
      <c r="A265" s="8">
        <v>263</v>
      </c>
      <c r="B265" s="3" t="s">
        <v>627</v>
      </c>
      <c r="C265" s="9" t="s">
        <v>27</v>
      </c>
      <c r="D265" s="9" t="s">
        <v>15</v>
      </c>
      <c r="E265" s="9" t="s">
        <v>29</v>
      </c>
      <c r="F265" s="9" t="s">
        <v>628</v>
      </c>
      <c r="G265" s="15" t="s">
        <v>12</v>
      </c>
      <c r="H265" s="3" t="s">
        <v>629</v>
      </c>
      <c r="I265" s="3" t="s">
        <v>630</v>
      </c>
    </row>
    <row r="266" spans="1:9" ht="35.1" customHeight="1" x14ac:dyDescent="0.2">
      <c r="A266" s="8">
        <v>264</v>
      </c>
      <c r="B266" s="3" t="s">
        <v>13625</v>
      </c>
      <c r="C266" s="9" t="s">
        <v>54</v>
      </c>
      <c r="D266" s="9" t="s">
        <v>15</v>
      </c>
      <c r="E266" s="9" t="s">
        <v>29</v>
      </c>
      <c r="F266" s="9" t="s">
        <v>13626</v>
      </c>
      <c r="G266" s="15" t="s">
        <v>12</v>
      </c>
      <c r="H266" s="3" t="s">
        <v>13627</v>
      </c>
      <c r="I266" s="3" t="s">
        <v>1408</v>
      </c>
    </row>
    <row r="267" spans="1:9" ht="35.1" customHeight="1" x14ac:dyDescent="0.2">
      <c r="A267" s="8">
        <v>265</v>
      </c>
      <c r="B267" s="3" t="s">
        <v>3327</v>
      </c>
      <c r="C267" s="9" t="s">
        <v>27</v>
      </c>
      <c r="D267" s="9" t="s">
        <v>15</v>
      </c>
      <c r="E267" s="9" t="s">
        <v>29</v>
      </c>
      <c r="F267" s="9" t="s">
        <v>3328</v>
      </c>
      <c r="G267" s="15" t="s">
        <v>12</v>
      </c>
      <c r="H267" s="3" t="s">
        <v>3329</v>
      </c>
      <c r="I267" s="3" t="s">
        <v>3330</v>
      </c>
    </row>
    <row r="268" spans="1:9" ht="35.1" customHeight="1" x14ac:dyDescent="0.2">
      <c r="A268" s="8">
        <v>266</v>
      </c>
      <c r="B268" s="3" t="s">
        <v>1006</v>
      </c>
      <c r="C268" s="9" t="s">
        <v>177</v>
      </c>
      <c r="D268" s="9" t="s">
        <v>15</v>
      </c>
      <c r="E268" s="9" t="s">
        <v>41</v>
      </c>
      <c r="F268" s="9" t="s">
        <v>1007</v>
      </c>
      <c r="G268" s="15" t="s">
        <v>12</v>
      </c>
      <c r="H268" s="3" t="s">
        <v>833</v>
      </c>
      <c r="I268" s="3" t="s">
        <v>1008</v>
      </c>
    </row>
    <row r="269" spans="1:9" ht="35.1" customHeight="1" x14ac:dyDescent="0.2">
      <c r="A269" s="8">
        <v>267</v>
      </c>
      <c r="B269" s="3" t="s">
        <v>1852</v>
      </c>
      <c r="C269" s="9" t="s">
        <v>8</v>
      </c>
      <c r="D269" s="9" t="s">
        <v>15</v>
      </c>
      <c r="E269" s="9" t="s">
        <v>29</v>
      </c>
      <c r="F269" s="9" t="s">
        <v>1853</v>
      </c>
      <c r="G269" s="15" t="s">
        <v>12</v>
      </c>
      <c r="H269" s="3" t="s">
        <v>1854</v>
      </c>
      <c r="I269" s="3" t="s">
        <v>1855</v>
      </c>
    </row>
    <row r="270" spans="1:9" ht="35.1" customHeight="1" x14ac:dyDescent="0.2">
      <c r="A270" s="8">
        <v>268</v>
      </c>
      <c r="B270" s="3" t="s">
        <v>22211</v>
      </c>
      <c r="C270" s="9" t="s">
        <v>62</v>
      </c>
      <c r="D270" s="9" t="s">
        <v>15</v>
      </c>
      <c r="E270" s="9" t="s">
        <v>29</v>
      </c>
      <c r="F270" s="9" t="s">
        <v>22212</v>
      </c>
      <c r="G270" s="15" t="s">
        <v>12</v>
      </c>
      <c r="H270" s="3" t="s">
        <v>22213</v>
      </c>
      <c r="I270" s="3" t="s">
        <v>22214</v>
      </c>
    </row>
    <row r="271" spans="1:9" ht="35.1" customHeight="1" x14ac:dyDescent="0.2">
      <c r="A271" s="8">
        <v>269</v>
      </c>
      <c r="B271" s="3" t="s">
        <v>659</v>
      </c>
      <c r="C271" s="9" t="s">
        <v>27</v>
      </c>
      <c r="D271" s="9" t="s">
        <v>15</v>
      </c>
      <c r="E271" s="9" t="s">
        <v>29</v>
      </c>
      <c r="F271" s="9" t="s">
        <v>35623</v>
      </c>
      <c r="G271" s="15" t="s">
        <v>12</v>
      </c>
      <c r="H271" s="3" t="s">
        <v>660</v>
      </c>
      <c r="I271" s="3" t="s">
        <v>661</v>
      </c>
    </row>
    <row r="272" spans="1:9" ht="35.1" customHeight="1" x14ac:dyDescent="0.2">
      <c r="A272" s="8">
        <v>270</v>
      </c>
      <c r="B272" s="3" t="s">
        <v>1041</v>
      </c>
      <c r="C272" s="9" t="s">
        <v>27</v>
      </c>
      <c r="D272" s="9" t="s">
        <v>15</v>
      </c>
      <c r="E272" s="9" t="s">
        <v>41</v>
      </c>
      <c r="F272" s="9" t="s">
        <v>35624</v>
      </c>
      <c r="G272" s="15" t="s">
        <v>12</v>
      </c>
      <c r="H272" s="3" t="s">
        <v>1042</v>
      </c>
      <c r="I272" s="3" t="s">
        <v>571</v>
      </c>
    </row>
    <row r="273" spans="1:9" ht="35.1" customHeight="1" x14ac:dyDescent="0.2">
      <c r="A273" s="8">
        <v>271</v>
      </c>
      <c r="B273" s="3" t="s">
        <v>34928</v>
      </c>
      <c r="C273" s="9" t="s">
        <v>27</v>
      </c>
      <c r="D273" s="9" t="s">
        <v>15</v>
      </c>
      <c r="E273" s="9" t="s">
        <v>29</v>
      </c>
      <c r="F273" s="9" t="s">
        <v>34929</v>
      </c>
      <c r="G273" s="15" t="s">
        <v>12</v>
      </c>
      <c r="H273" s="3" t="s">
        <v>34930</v>
      </c>
      <c r="I273" s="3" t="s">
        <v>34931</v>
      </c>
    </row>
    <row r="274" spans="1:9" ht="35.1" customHeight="1" x14ac:dyDescent="0.2">
      <c r="A274" s="8">
        <v>272</v>
      </c>
      <c r="B274" s="3" t="s">
        <v>477</v>
      </c>
      <c r="C274" s="9" t="s">
        <v>27</v>
      </c>
      <c r="D274" s="9" t="s">
        <v>15</v>
      </c>
      <c r="E274" s="9" t="s">
        <v>29</v>
      </c>
      <c r="F274" s="9" t="s">
        <v>478</v>
      </c>
      <c r="G274" s="15" t="s">
        <v>12</v>
      </c>
      <c r="H274" s="3" t="s">
        <v>479</v>
      </c>
      <c r="I274" s="3" t="s">
        <v>480</v>
      </c>
    </row>
    <row r="275" spans="1:9" ht="35.1" customHeight="1" x14ac:dyDescent="0.2">
      <c r="A275" s="8">
        <v>273</v>
      </c>
      <c r="B275" s="3" t="s">
        <v>585</v>
      </c>
      <c r="C275" s="9" t="s">
        <v>27</v>
      </c>
      <c r="D275" s="9" t="s">
        <v>15</v>
      </c>
      <c r="E275" s="9" t="s">
        <v>29</v>
      </c>
      <c r="F275" s="9" t="s">
        <v>586</v>
      </c>
      <c r="G275" s="15" t="s">
        <v>12</v>
      </c>
      <c r="H275" s="3" t="s">
        <v>587</v>
      </c>
      <c r="I275" s="3" t="s">
        <v>588</v>
      </c>
    </row>
    <row r="276" spans="1:9" ht="35.1" customHeight="1" x14ac:dyDescent="0.2">
      <c r="A276" s="8">
        <v>274</v>
      </c>
      <c r="B276" s="3" t="s">
        <v>407</v>
      </c>
      <c r="C276" s="9" t="s">
        <v>27</v>
      </c>
      <c r="D276" s="9" t="s">
        <v>15</v>
      </c>
      <c r="E276" s="9" t="s">
        <v>41</v>
      </c>
      <c r="F276" s="9" t="s">
        <v>408</v>
      </c>
      <c r="G276" s="15" t="s">
        <v>12</v>
      </c>
      <c r="H276" s="3" t="s">
        <v>409</v>
      </c>
      <c r="I276" s="3" t="s">
        <v>410</v>
      </c>
    </row>
    <row r="277" spans="1:9" ht="35.1" customHeight="1" x14ac:dyDescent="0.2">
      <c r="A277" s="8">
        <v>275</v>
      </c>
      <c r="B277" s="3" t="s">
        <v>745</v>
      </c>
      <c r="C277" s="9" t="s">
        <v>27</v>
      </c>
      <c r="D277" s="9" t="s">
        <v>15</v>
      </c>
      <c r="E277" s="9" t="s">
        <v>29</v>
      </c>
      <c r="F277" s="9" t="s">
        <v>746</v>
      </c>
      <c r="G277" s="15" t="s">
        <v>12</v>
      </c>
      <c r="H277" s="3" t="s">
        <v>747</v>
      </c>
      <c r="I277" s="3" t="s">
        <v>748</v>
      </c>
    </row>
    <row r="278" spans="1:9" ht="35.1" customHeight="1" x14ac:dyDescent="0.2">
      <c r="A278" s="8">
        <v>276</v>
      </c>
      <c r="B278" s="3" t="s">
        <v>912</v>
      </c>
      <c r="C278" s="9" t="s">
        <v>177</v>
      </c>
      <c r="D278" s="9" t="s">
        <v>15</v>
      </c>
      <c r="E278" s="9" t="s">
        <v>29</v>
      </c>
      <c r="F278" s="9" t="s">
        <v>913</v>
      </c>
      <c r="G278" s="15" t="s">
        <v>12</v>
      </c>
      <c r="H278" s="3" t="s">
        <v>914</v>
      </c>
      <c r="I278" s="3" t="s">
        <v>915</v>
      </c>
    </row>
    <row r="279" spans="1:9" ht="35.1" customHeight="1" x14ac:dyDescent="0.2">
      <c r="A279" s="8">
        <v>277</v>
      </c>
      <c r="B279" s="3" t="s">
        <v>8960</v>
      </c>
      <c r="C279" s="9" t="s">
        <v>36</v>
      </c>
      <c r="D279" s="9" t="s">
        <v>15</v>
      </c>
      <c r="E279" s="9" t="s">
        <v>29</v>
      </c>
      <c r="F279" s="9" t="s">
        <v>8961</v>
      </c>
      <c r="G279" s="15" t="s">
        <v>12</v>
      </c>
      <c r="H279" s="3" t="s">
        <v>8962</v>
      </c>
      <c r="I279" s="3" t="s">
        <v>8963</v>
      </c>
    </row>
    <row r="280" spans="1:9" ht="35.1" customHeight="1" x14ac:dyDescent="0.2">
      <c r="A280" s="8">
        <v>278</v>
      </c>
      <c r="B280" s="3" t="s">
        <v>1461</v>
      </c>
      <c r="C280" s="9" t="s">
        <v>54</v>
      </c>
      <c r="D280" s="9" t="s">
        <v>15</v>
      </c>
      <c r="E280" s="9" t="s">
        <v>29</v>
      </c>
      <c r="F280" s="9" t="s">
        <v>1462</v>
      </c>
      <c r="G280" s="15" t="s">
        <v>12</v>
      </c>
      <c r="H280" s="3" t="s">
        <v>1463</v>
      </c>
      <c r="I280" s="3" t="s">
        <v>1464</v>
      </c>
    </row>
    <row r="281" spans="1:9" ht="35.1" customHeight="1" x14ac:dyDescent="0.2">
      <c r="A281" s="8">
        <v>279</v>
      </c>
      <c r="B281" s="3" t="s">
        <v>3819</v>
      </c>
      <c r="C281" s="9" t="s">
        <v>71</v>
      </c>
      <c r="D281" s="9" t="s">
        <v>32</v>
      </c>
      <c r="E281" s="9" t="s">
        <v>29</v>
      </c>
      <c r="F281" s="9" t="s">
        <v>3820</v>
      </c>
      <c r="G281" s="15" t="s">
        <v>12</v>
      </c>
      <c r="H281" s="3" t="s">
        <v>3821</v>
      </c>
      <c r="I281" s="3" t="s">
        <v>3822</v>
      </c>
    </row>
    <row r="282" spans="1:9" ht="35.1" customHeight="1" x14ac:dyDescent="0.2">
      <c r="A282" s="8">
        <v>280</v>
      </c>
      <c r="B282" s="3" t="s">
        <v>987</v>
      </c>
      <c r="C282" s="9" t="s">
        <v>71</v>
      </c>
      <c r="D282" s="9" t="s">
        <v>15</v>
      </c>
      <c r="E282" s="9" t="s">
        <v>29</v>
      </c>
      <c r="F282" s="9" t="s">
        <v>988</v>
      </c>
      <c r="G282" s="15" t="s">
        <v>12</v>
      </c>
      <c r="H282" s="3" t="s">
        <v>989</v>
      </c>
      <c r="I282" s="3" t="s">
        <v>990</v>
      </c>
    </row>
    <row r="283" spans="1:9" ht="35.1" customHeight="1" x14ac:dyDescent="0.2">
      <c r="A283" s="8">
        <v>281</v>
      </c>
      <c r="B283" s="3" t="s">
        <v>1002</v>
      </c>
      <c r="C283" s="9" t="s">
        <v>71</v>
      </c>
      <c r="D283" s="9" t="s">
        <v>15</v>
      </c>
      <c r="E283" s="9" t="s">
        <v>29</v>
      </c>
      <c r="F283" s="9" t="s">
        <v>1003</v>
      </c>
      <c r="G283" s="15" t="s">
        <v>12</v>
      </c>
      <c r="H283" s="3" t="s">
        <v>1004</v>
      </c>
      <c r="I283" s="3" t="s">
        <v>1005</v>
      </c>
    </row>
    <row r="284" spans="1:9" ht="35.1" customHeight="1" x14ac:dyDescent="0.2">
      <c r="A284" s="8">
        <v>282</v>
      </c>
      <c r="B284" s="3" t="s">
        <v>3069</v>
      </c>
      <c r="C284" s="9" t="s">
        <v>177</v>
      </c>
      <c r="D284" s="9" t="s">
        <v>15</v>
      </c>
      <c r="E284" s="9" t="s">
        <v>41</v>
      </c>
      <c r="F284" s="9" t="s">
        <v>3070</v>
      </c>
      <c r="G284" s="15" t="s">
        <v>12</v>
      </c>
      <c r="H284" s="3" t="s">
        <v>3071</v>
      </c>
      <c r="I284" s="3" t="s">
        <v>3072</v>
      </c>
    </row>
    <row r="285" spans="1:9" ht="35.1" customHeight="1" x14ac:dyDescent="0.2">
      <c r="A285" s="8">
        <v>283</v>
      </c>
      <c r="B285" s="3" t="s">
        <v>764</v>
      </c>
      <c r="C285" s="9" t="s">
        <v>177</v>
      </c>
      <c r="D285" s="9" t="s">
        <v>15</v>
      </c>
      <c r="E285" s="9" t="s">
        <v>29</v>
      </c>
      <c r="F285" s="9" t="s">
        <v>765</v>
      </c>
      <c r="G285" s="15" t="s">
        <v>12</v>
      </c>
      <c r="H285" s="3" t="s">
        <v>766</v>
      </c>
      <c r="I285" s="3" t="s">
        <v>767</v>
      </c>
    </row>
    <row r="286" spans="1:9" ht="35.1" customHeight="1" x14ac:dyDescent="0.2">
      <c r="A286" s="8">
        <v>284</v>
      </c>
      <c r="B286" s="3" t="s">
        <v>1182</v>
      </c>
      <c r="C286" s="9" t="s">
        <v>54</v>
      </c>
      <c r="D286" s="9" t="s">
        <v>15</v>
      </c>
      <c r="E286" s="9" t="s">
        <v>29</v>
      </c>
      <c r="F286" s="9" t="s">
        <v>1183</v>
      </c>
      <c r="G286" s="15" t="s">
        <v>12</v>
      </c>
      <c r="H286" s="3" t="s">
        <v>1184</v>
      </c>
      <c r="I286" s="3" t="s">
        <v>1185</v>
      </c>
    </row>
    <row r="287" spans="1:9" ht="35.1" customHeight="1" x14ac:dyDescent="0.2">
      <c r="A287" s="8">
        <v>285</v>
      </c>
      <c r="B287" s="3" t="s">
        <v>461</v>
      </c>
      <c r="C287" s="9" t="s">
        <v>177</v>
      </c>
      <c r="D287" s="9" t="s">
        <v>15</v>
      </c>
      <c r="E287" s="9" t="s">
        <v>29</v>
      </c>
      <c r="F287" s="9" t="s">
        <v>462</v>
      </c>
      <c r="G287" s="15" t="s">
        <v>12</v>
      </c>
      <c r="H287" s="3" t="s">
        <v>463</v>
      </c>
      <c r="I287" s="3" t="s">
        <v>464</v>
      </c>
    </row>
    <row r="288" spans="1:9" ht="35.1" customHeight="1" x14ac:dyDescent="0.2">
      <c r="A288" s="8">
        <v>286</v>
      </c>
      <c r="B288" s="3" t="s">
        <v>788</v>
      </c>
      <c r="C288" s="9" t="s">
        <v>36</v>
      </c>
      <c r="D288" s="9" t="s">
        <v>15</v>
      </c>
      <c r="E288" s="9" t="s">
        <v>29</v>
      </c>
      <c r="F288" s="9" t="s">
        <v>789</v>
      </c>
      <c r="G288" s="15" t="s">
        <v>12</v>
      </c>
      <c r="H288" s="3" t="s">
        <v>790</v>
      </c>
      <c r="I288" s="3" t="s">
        <v>791</v>
      </c>
    </row>
    <row r="289" spans="1:9" ht="35.1" customHeight="1" x14ac:dyDescent="0.2">
      <c r="A289" s="8">
        <v>287</v>
      </c>
      <c r="B289" s="3" t="s">
        <v>958</v>
      </c>
      <c r="C289" s="9" t="s">
        <v>339</v>
      </c>
      <c r="D289" s="9" t="s">
        <v>15</v>
      </c>
      <c r="E289" s="9" t="s">
        <v>29</v>
      </c>
      <c r="F289" s="9" t="s">
        <v>959</v>
      </c>
      <c r="G289" s="15" t="s">
        <v>12</v>
      </c>
      <c r="H289" s="3" t="s">
        <v>35376</v>
      </c>
      <c r="I289" s="3" t="s">
        <v>35377</v>
      </c>
    </row>
    <row r="290" spans="1:9" ht="35.1" customHeight="1" x14ac:dyDescent="0.2">
      <c r="A290" s="8">
        <v>288</v>
      </c>
      <c r="B290" s="3" t="s">
        <v>639</v>
      </c>
      <c r="C290" s="9" t="s">
        <v>354</v>
      </c>
      <c r="D290" s="9" t="s">
        <v>15</v>
      </c>
      <c r="E290" s="9" t="s">
        <v>29</v>
      </c>
      <c r="F290" s="9" t="s">
        <v>640</v>
      </c>
      <c r="G290" s="15" t="s">
        <v>12</v>
      </c>
      <c r="H290" s="3" t="s">
        <v>641</v>
      </c>
      <c r="I290" s="3" t="s">
        <v>642</v>
      </c>
    </row>
    <row r="291" spans="1:9" ht="35.1" customHeight="1" x14ac:dyDescent="0.2">
      <c r="A291" s="8">
        <v>289</v>
      </c>
      <c r="B291" s="3" t="s">
        <v>2565</v>
      </c>
      <c r="C291" s="9" t="s">
        <v>27</v>
      </c>
      <c r="D291" s="9" t="s">
        <v>15</v>
      </c>
      <c r="E291" s="9" t="s">
        <v>29</v>
      </c>
      <c r="F291" s="9" t="s">
        <v>2566</v>
      </c>
      <c r="G291" s="15" t="s">
        <v>12</v>
      </c>
      <c r="H291" s="3" t="s">
        <v>2567</v>
      </c>
      <c r="I291" s="3" t="s">
        <v>2568</v>
      </c>
    </row>
    <row r="292" spans="1:9" ht="35.1" customHeight="1" x14ac:dyDescent="0.2">
      <c r="A292" s="8">
        <v>290</v>
      </c>
      <c r="B292" s="3" t="s">
        <v>538</v>
      </c>
      <c r="C292" s="9" t="s">
        <v>71</v>
      </c>
      <c r="D292" s="9" t="s">
        <v>15</v>
      </c>
      <c r="E292" s="9" t="s">
        <v>29</v>
      </c>
      <c r="F292" s="9" t="s">
        <v>539</v>
      </c>
      <c r="G292" s="15" t="s">
        <v>12</v>
      </c>
      <c r="H292" s="3" t="s">
        <v>540</v>
      </c>
      <c r="I292" s="3" t="s">
        <v>541</v>
      </c>
    </row>
    <row r="293" spans="1:9" ht="35.1" customHeight="1" x14ac:dyDescent="0.2">
      <c r="A293" s="8">
        <v>291</v>
      </c>
      <c r="B293" s="3" t="s">
        <v>1106</v>
      </c>
      <c r="C293" s="9" t="s">
        <v>27</v>
      </c>
      <c r="D293" s="9" t="s">
        <v>15</v>
      </c>
      <c r="E293" s="9" t="s">
        <v>195</v>
      </c>
      <c r="F293" s="9" t="s">
        <v>1107</v>
      </c>
      <c r="G293" s="15" t="s">
        <v>12</v>
      </c>
      <c r="H293" s="3" t="s">
        <v>1108</v>
      </c>
      <c r="I293" s="3" t="s">
        <v>1109</v>
      </c>
    </row>
    <row r="294" spans="1:9" ht="35.1" customHeight="1" x14ac:dyDescent="0.2">
      <c r="A294" s="8">
        <v>292</v>
      </c>
      <c r="B294" s="3" t="s">
        <v>264</v>
      </c>
      <c r="C294" s="9" t="s">
        <v>27</v>
      </c>
      <c r="D294" s="9" t="s">
        <v>15</v>
      </c>
      <c r="E294" s="9" t="s">
        <v>29</v>
      </c>
      <c r="F294" s="9" t="s">
        <v>265</v>
      </c>
      <c r="G294" s="15" t="s">
        <v>12</v>
      </c>
      <c r="H294" s="3" t="s">
        <v>266</v>
      </c>
      <c r="I294" s="3" t="s">
        <v>267</v>
      </c>
    </row>
    <row r="295" spans="1:9" ht="35.1" customHeight="1" x14ac:dyDescent="0.2">
      <c r="A295" s="8">
        <v>293</v>
      </c>
      <c r="B295" s="3" t="s">
        <v>119</v>
      </c>
      <c r="C295" s="9" t="s">
        <v>27</v>
      </c>
      <c r="D295" s="9" t="s">
        <v>15</v>
      </c>
      <c r="E295" s="9" t="s">
        <v>29</v>
      </c>
      <c r="F295" s="9" t="s">
        <v>120</v>
      </c>
      <c r="G295" s="15" t="s">
        <v>12</v>
      </c>
      <c r="H295" s="3" t="s">
        <v>121</v>
      </c>
      <c r="I295" s="3" t="s">
        <v>122</v>
      </c>
    </row>
    <row r="296" spans="1:9" ht="35.1" customHeight="1" x14ac:dyDescent="0.2">
      <c r="A296" s="8">
        <v>294</v>
      </c>
      <c r="B296" s="3" t="s">
        <v>713</v>
      </c>
      <c r="C296" s="9" t="s">
        <v>177</v>
      </c>
      <c r="D296" s="9" t="s">
        <v>15</v>
      </c>
      <c r="E296" s="9" t="s">
        <v>29</v>
      </c>
      <c r="F296" s="9" t="s">
        <v>714</v>
      </c>
      <c r="G296" s="15" t="s">
        <v>12</v>
      </c>
      <c r="H296" s="3" t="s">
        <v>715</v>
      </c>
      <c r="I296" s="3" t="s">
        <v>716</v>
      </c>
    </row>
    <row r="297" spans="1:9" ht="35.1" customHeight="1" x14ac:dyDescent="0.2">
      <c r="A297" s="8">
        <v>295</v>
      </c>
      <c r="B297" s="3" t="s">
        <v>589</v>
      </c>
      <c r="C297" s="9" t="s">
        <v>27</v>
      </c>
      <c r="D297" s="9" t="s">
        <v>15</v>
      </c>
      <c r="E297" s="9" t="s">
        <v>29</v>
      </c>
      <c r="F297" s="9" t="s">
        <v>590</v>
      </c>
      <c r="G297" s="15" t="s">
        <v>12</v>
      </c>
      <c r="H297" s="3" t="s">
        <v>591</v>
      </c>
      <c r="I297" s="3" t="s">
        <v>592</v>
      </c>
    </row>
    <row r="298" spans="1:9" ht="35.1" customHeight="1" x14ac:dyDescent="0.2">
      <c r="A298" s="8">
        <v>296</v>
      </c>
      <c r="B298" s="3" t="s">
        <v>4320</v>
      </c>
      <c r="C298" s="9" t="s">
        <v>54</v>
      </c>
      <c r="D298" s="9" t="s">
        <v>15</v>
      </c>
      <c r="E298" s="9" t="s">
        <v>29</v>
      </c>
      <c r="F298" s="9" t="s">
        <v>4321</v>
      </c>
      <c r="G298" s="15" t="s">
        <v>12</v>
      </c>
      <c r="H298" s="3" t="s">
        <v>4322</v>
      </c>
      <c r="I298" s="3" t="s">
        <v>986</v>
      </c>
    </row>
    <row r="299" spans="1:9" ht="35.1" customHeight="1" x14ac:dyDescent="0.2">
      <c r="A299" s="8">
        <v>297</v>
      </c>
      <c r="B299" s="3" t="s">
        <v>1377</v>
      </c>
      <c r="C299" s="9" t="s">
        <v>354</v>
      </c>
      <c r="D299" s="9" t="s">
        <v>15</v>
      </c>
      <c r="E299" s="9" t="s">
        <v>29</v>
      </c>
      <c r="F299" s="9" t="s">
        <v>1378</v>
      </c>
      <c r="G299" s="15" t="s">
        <v>12</v>
      </c>
      <c r="H299" s="3" t="s">
        <v>1379</v>
      </c>
      <c r="I299" s="3" t="s">
        <v>1380</v>
      </c>
    </row>
    <row r="300" spans="1:9" ht="35.1" customHeight="1" x14ac:dyDescent="0.2">
      <c r="A300" s="8">
        <v>298</v>
      </c>
      <c r="B300" s="3" t="s">
        <v>729</v>
      </c>
      <c r="C300" s="9" t="s">
        <v>27</v>
      </c>
      <c r="D300" s="9" t="s">
        <v>15</v>
      </c>
      <c r="E300" s="9" t="s">
        <v>29</v>
      </c>
      <c r="F300" s="9" t="s">
        <v>730</v>
      </c>
      <c r="G300" s="15" t="s">
        <v>12</v>
      </c>
      <c r="H300" s="3" t="s">
        <v>731</v>
      </c>
      <c r="I300" s="3" t="s">
        <v>732</v>
      </c>
    </row>
    <row r="301" spans="1:9" ht="35.1" customHeight="1" x14ac:dyDescent="0.2">
      <c r="A301" s="8">
        <v>299</v>
      </c>
      <c r="B301" s="3" t="s">
        <v>944</v>
      </c>
      <c r="C301" s="9" t="s">
        <v>8</v>
      </c>
      <c r="D301" s="9" t="s">
        <v>15</v>
      </c>
      <c r="E301" s="9" t="s">
        <v>178</v>
      </c>
      <c r="F301" s="9" t="s">
        <v>945</v>
      </c>
      <c r="G301" s="15" t="s">
        <v>12</v>
      </c>
      <c r="H301" s="3" t="s">
        <v>946</v>
      </c>
      <c r="I301" s="3" t="s">
        <v>947</v>
      </c>
    </row>
    <row r="302" spans="1:9" ht="35.1" customHeight="1" x14ac:dyDescent="0.2">
      <c r="A302" s="8">
        <v>300</v>
      </c>
      <c r="B302" s="3" t="s">
        <v>3221</v>
      </c>
      <c r="C302" s="9" t="s">
        <v>8</v>
      </c>
      <c r="D302" s="9" t="s">
        <v>15</v>
      </c>
      <c r="E302" s="9" t="s">
        <v>29</v>
      </c>
      <c r="F302" s="9" t="s">
        <v>3222</v>
      </c>
      <c r="G302" s="15" t="s">
        <v>12</v>
      </c>
      <c r="H302" s="3" t="s">
        <v>3223</v>
      </c>
      <c r="I302" s="3" t="s">
        <v>3224</v>
      </c>
    </row>
    <row r="303" spans="1:9" ht="35.1" customHeight="1" x14ac:dyDescent="0.2">
      <c r="A303" s="8">
        <v>301</v>
      </c>
      <c r="B303" s="3" t="s">
        <v>3534</v>
      </c>
      <c r="C303" s="9" t="s">
        <v>8</v>
      </c>
      <c r="D303" s="9" t="s">
        <v>15</v>
      </c>
      <c r="E303" s="9" t="s">
        <v>29</v>
      </c>
      <c r="F303" s="9" t="s">
        <v>3535</v>
      </c>
      <c r="G303" s="15" t="s">
        <v>12</v>
      </c>
      <c r="H303" s="3" t="s">
        <v>3536</v>
      </c>
      <c r="I303" s="3" t="s">
        <v>3537</v>
      </c>
    </row>
    <row r="304" spans="1:9" ht="35.1" customHeight="1" x14ac:dyDescent="0.2">
      <c r="A304" s="8">
        <v>302</v>
      </c>
      <c r="B304" s="3" t="s">
        <v>3364</v>
      </c>
      <c r="C304" s="9" t="s">
        <v>27</v>
      </c>
      <c r="D304" s="9" t="s">
        <v>15</v>
      </c>
      <c r="E304" s="9" t="s">
        <v>29</v>
      </c>
      <c r="F304" s="9" t="s">
        <v>3365</v>
      </c>
      <c r="G304" s="15" t="s">
        <v>12</v>
      </c>
      <c r="H304" s="3" t="s">
        <v>3329</v>
      </c>
      <c r="I304" s="3" t="s">
        <v>3330</v>
      </c>
    </row>
    <row r="305" spans="1:9" ht="35.1" customHeight="1" x14ac:dyDescent="0.2">
      <c r="A305" s="8">
        <v>303</v>
      </c>
      <c r="B305" s="3" t="s">
        <v>1544</v>
      </c>
      <c r="C305" s="9" t="s">
        <v>8</v>
      </c>
      <c r="D305" s="9" t="s">
        <v>15</v>
      </c>
      <c r="E305" s="9" t="s">
        <v>29</v>
      </c>
      <c r="F305" s="9" t="s">
        <v>1545</v>
      </c>
      <c r="G305" s="15" t="s">
        <v>12</v>
      </c>
      <c r="H305" s="3" t="s">
        <v>1546</v>
      </c>
      <c r="I305" s="3" t="s">
        <v>885</v>
      </c>
    </row>
    <row r="306" spans="1:9" ht="35.1" customHeight="1" x14ac:dyDescent="0.2">
      <c r="A306" s="8">
        <v>304</v>
      </c>
      <c r="B306" s="3" t="s">
        <v>20211</v>
      </c>
      <c r="C306" s="9" t="s">
        <v>62</v>
      </c>
      <c r="D306" s="9" t="s">
        <v>15</v>
      </c>
      <c r="E306" s="9" t="s">
        <v>29</v>
      </c>
      <c r="F306" s="9" t="s">
        <v>20212</v>
      </c>
      <c r="G306" s="15" t="s">
        <v>12</v>
      </c>
      <c r="H306" s="3" t="s">
        <v>20213</v>
      </c>
      <c r="I306" s="3" t="s">
        <v>18332</v>
      </c>
    </row>
    <row r="307" spans="1:9" ht="35.1" customHeight="1" x14ac:dyDescent="0.2">
      <c r="A307" s="8">
        <v>305</v>
      </c>
      <c r="B307" s="3" t="s">
        <v>956</v>
      </c>
      <c r="C307" s="9" t="s">
        <v>339</v>
      </c>
      <c r="D307" s="9" t="s">
        <v>15</v>
      </c>
      <c r="E307" s="9" t="s">
        <v>29</v>
      </c>
      <c r="F307" s="9" t="s">
        <v>957</v>
      </c>
      <c r="G307" s="15" t="s">
        <v>12</v>
      </c>
      <c r="H307" s="3" t="s">
        <v>35374</v>
      </c>
      <c r="I307" s="3" t="s">
        <v>35375</v>
      </c>
    </row>
    <row r="308" spans="1:9" ht="35.1" customHeight="1" x14ac:dyDescent="0.2">
      <c r="A308" s="8">
        <v>306</v>
      </c>
      <c r="B308" s="3" t="s">
        <v>2066</v>
      </c>
      <c r="C308" s="9" t="s">
        <v>54</v>
      </c>
      <c r="D308" s="9" t="s">
        <v>15</v>
      </c>
      <c r="E308" s="9" t="s">
        <v>29</v>
      </c>
      <c r="F308" s="9" t="s">
        <v>2067</v>
      </c>
      <c r="G308" s="15" t="s">
        <v>12</v>
      </c>
      <c r="H308" s="3" t="s">
        <v>2068</v>
      </c>
      <c r="I308" s="3" t="s">
        <v>2069</v>
      </c>
    </row>
    <row r="309" spans="1:9" ht="35.1" customHeight="1" x14ac:dyDescent="0.2">
      <c r="A309" s="8">
        <v>307</v>
      </c>
      <c r="B309" s="3" t="s">
        <v>14501</v>
      </c>
      <c r="C309" s="9" t="s">
        <v>866</v>
      </c>
      <c r="D309" s="9" t="s">
        <v>15</v>
      </c>
      <c r="E309" s="9" t="s">
        <v>29</v>
      </c>
      <c r="F309" s="9" t="s">
        <v>14502</v>
      </c>
      <c r="G309" s="15" t="s">
        <v>12</v>
      </c>
      <c r="H309" s="3" t="s">
        <v>14503</v>
      </c>
      <c r="I309" s="3" t="s">
        <v>14504</v>
      </c>
    </row>
    <row r="310" spans="1:9" ht="35.1" customHeight="1" x14ac:dyDescent="0.2">
      <c r="A310" s="8">
        <v>308</v>
      </c>
      <c r="B310" s="3" t="s">
        <v>136</v>
      </c>
      <c r="C310" s="9" t="s">
        <v>71</v>
      </c>
      <c r="D310" s="9" t="s">
        <v>15</v>
      </c>
      <c r="E310" s="9" t="s">
        <v>29</v>
      </c>
      <c r="F310" s="9" t="s">
        <v>137</v>
      </c>
      <c r="G310" s="15" t="s">
        <v>12</v>
      </c>
      <c r="H310" s="3" t="s">
        <v>138</v>
      </c>
      <c r="I310" s="3" t="s">
        <v>139</v>
      </c>
    </row>
    <row r="311" spans="1:9" ht="35.1" customHeight="1" x14ac:dyDescent="0.2">
      <c r="A311" s="8">
        <v>309</v>
      </c>
      <c r="B311" s="3" t="s">
        <v>8459</v>
      </c>
      <c r="C311" s="9" t="s">
        <v>54</v>
      </c>
      <c r="D311" s="9" t="s">
        <v>15</v>
      </c>
      <c r="E311" s="9" t="s">
        <v>29</v>
      </c>
      <c r="F311" s="9" t="s">
        <v>8460</v>
      </c>
      <c r="G311" s="15" t="s">
        <v>12</v>
      </c>
      <c r="H311" s="3" t="s">
        <v>7742</v>
      </c>
      <c r="I311" s="3" t="s">
        <v>8461</v>
      </c>
    </row>
    <row r="312" spans="1:9" ht="35.1" customHeight="1" x14ac:dyDescent="0.2">
      <c r="A312" s="8">
        <v>310</v>
      </c>
      <c r="B312" s="3" t="s">
        <v>1437</v>
      </c>
      <c r="C312" s="9" t="s">
        <v>27</v>
      </c>
      <c r="D312" s="9" t="s">
        <v>15</v>
      </c>
      <c r="E312" s="9" t="s">
        <v>29</v>
      </c>
      <c r="F312" s="9" t="s">
        <v>1438</v>
      </c>
      <c r="G312" s="15" t="s">
        <v>12</v>
      </c>
      <c r="H312" s="3" t="s">
        <v>1439</v>
      </c>
      <c r="I312" s="3" t="s">
        <v>1440</v>
      </c>
    </row>
    <row r="313" spans="1:9" ht="35.1" customHeight="1" x14ac:dyDescent="0.2">
      <c r="A313" s="8">
        <v>311</v>
      </c>
      <c r="B313" s="3" t="s">
        <v>8670</v>
      </c>
      <c r="C313" s="9" t="s">
        <v>54</v>
      </c>
      <c r="D313" s="9" t="s">
        <v>15</v>
      </c>
      <c r="E313" s="9" t="s">
        <v>29</v>
      </c>
      <c r="F313" s="9" t="s">
        <v>8671</v>
      </c>
      <c r="G313" s="15" t="s">
        <v>12</v>
      </c>
      <c r="H313" s="3" t="s">
        <v>7051</v>
      </c>
      <c r="I313" s="3" t="s">
        <v>8672</v>
      </c>
    </row>
    <row r="314" spans="1:9" ht="35.1" customHeight="1" x14ac:dyDescent="0.2">
      <c r="A314" s="8">
        <v>312</v>
      </c>
      <c r="B314" s="3" t="s">
        <v>576</v>
      </c>
      <c r="C314" s="9" t="s">
        <v>339</v>
      </c>
      <c r="D314" s="9" t="s">
        <v>15</v>
      </c>
      <c r="E314" s="9" t="s">
        <v>41</v>
      </c>
      <c r="F314" s="9" t="s">
        <v>577</v>
      </c>
      <c r="G314" s="15" t="s">
        <v>12</v>
      </c>
      <c r="H314" s="3" t="s">
        <v>35372</v>
      </c>
      <c r="I314" s="3" t="s">
        <v>35373</v>
      </c>
    </row>
    <row r="315" spans="1:9" ht="35.1" customHeight="1" x14ac:dyDescent="0.2">
      <c r="A315" s="8">
        <v>313</v>
      </c>
      <c r="B315" s="3" t="s">
        <v>35307</v>
      </c>
      <c r="C315" s="9" t="s">
        <v>177</v>
      </c>
      <c r="D315" s="9" t="s">
        <v>15</v>
      </c>
      <c r="E315" s="9" t="s">
        <v>29</v>
      </c>
      <c r="F315" s="9" t="s">
        <v>35308</v>
      </c>
      <c r="G315" s="15" t="s">
        <v>12</v>
      </c>
      <c r="H315" s="3" t="s">
        <v>35309</v>
      </c>
      <c r="I315" s="3" t="s">
        <v>35310</v>
      </c>
    </row>
    <row r="316" spans="1:9" ht="35.1" customHeight="1" x14ac:dyDescent="0.2">
      <c r="A316" s="8">
        <v>314</v>
      </c>
      <c r="B316" s="3" t="s">
        <v>35319</v>
      </c>
      <c r="C316" s="9" t="s">
        <v>177</v>
      </c>
      <c r="D316" s="9" t="s">
        <v>15</v>
      </c>
      <c r="E316" s="9" t="s">
        <v>29</v>
      </c>
      <c r="F316" s="9" t="s">
        <v>35320</v>
      </c>
      <c r="G316" s="15" t="s">
        <v>12</v>
      </c>
      <c r="H316" s="3" t="s">
        <v>35309</v>
      </c>
      <c r="I316" s="3" t="s">
        <v>35321</v>
      </c>
    </row>
    <row r="317" spans="1:9" ht="35.1" customHeight="1" x14ac:dyDescent="0.2">
      <c r="A317" s="8">
        <v>315</v>
      </c>
      <c r="B317" s="3" t="s">
        <v>403</v>
      </c>
      <c r="C317" s="9" t="s">
        <v>54</v>
      </c>
      <c r="D317" s="9" t="s">
        <v>15</v>
      </c>
      <c r="E317" s="9" t="s">
        <v>29</v>
      </c>
      <c r="F317" s="9" t="s">
        <v>404</v>
      </c>
      <c r="G317" s="15" t="s">
        <v>12</v>
      </c>
      <c r="H317" s="3" t="s">
        <v>405</v>
      </c>
      <c r="I317" s="3" t="s">
        <v>406</v>
      </c>
    </row>
    <row r="318" spans="1:9" ht="35.1" customHeight="1" x14ac:dyDescent="0.2">
      <c r="A318" s="8">
        <v>316</v>
      </c>
      <c r="B318" s="3" t="s">
        <v>8439</v>
      </c>
      <c r="C318" s="9" t="s">
        <v>8</v>
      </c>
      <c r="D318" s="9" t="s">
        <v>15</v>
      </c>
      <c r="E318" s="9" t="s">
        <v>29</v>
      </c>
      <c r="F318" s="9" t="s">
        <v>8440</v>
      </c>
      <c r="G318" s="15" t="s">
        <v>12</v>
      </c>
      <c r="H318" s="3" t="s">
        <v>8441</v>
      </c>
      <c r="I318" s="3" t="s">
        <v>8442</v>
      </c>
    </row>
    <row r="319" spans="1:9" ht="35.1" customHeight="1" x14ac:dyDescent="0.2">
      <c r="A319" s="8">
        <v>317</v>
      </c>
      <c r="B319" s="3" t="s">
        <v>4833</v>
      </c>
      <c r="C319" s="9" t="s">
        <v>54</v>
      </c>
      <c r="D319" s="9" t="s">
        <v>15</v>
      </c>
      <c r="E319" s="9" t="s">
        <v>29</v>
      </c>
      <c r="F319" s="9" t="s">
        <v>4834</v>
      </c>
      <c r="G319" s="15" t="s">
        <v>12</v>
      </c>
      <c r="H319" s="3" t="s">
        <v>4835</v>
      </c>
      <c r="I319" s="3" t="s">
        <v>4836</v>
      </c>
    </row>
    <row r="320" spans="1:9" ht="35.1" customHeight="1" x14ac:dyDescent="0.2">
      <c r="A320" s="8">
        <v>318</v>
      </c>
      <c r="B320" s="3" t="s">
        <v>215</v>
      </c>
      <c r="C320" s="9" t="s">
        <v>62</v>
      </c>
      <c r="D320" s="9" t="s">
        <v>15</v>
      </c>
      <c r="E320" s="9" t="s">
        <v>29</v>
      </c>
      <c r="F320" s="9" t="s">
        <v>216</v>
      </c>
      <c r="G320" s="15" t="s">
        <v>12</v>
      </c>
      <c r="H320" s="3" t="s">
        <v>217</v>
      </c>
      <c r="I320" s="3" t="s">
        <v>218</v>
      </c>
    </row>
    <row r="321" spans="1:9" ht="35.1" customHeight="1" x14ac:dyDescent="0.2">
      <c r="A321" s="8">
        <v>319</v>
      </c>
      <c r="B321" s="3" t="s">
        <v>3130</v>
      </c>
      <c r="C321" s="9" t="s">
        <v>27</v>
      </c>
      <c r="D321" s="9" t="s">
        <v>15</v>
      </c>
      <c r="E321" s="9" t="s">
        <v>29</v>
      </c>
      <c r="F321" s="9" t="s">
        <v>3131</v>
      </c>
      <c r="G321" s="15" t="s">
        <v>12</v>
      </c>
      <c r="H321" s="3" t="s">
        <v>3132</v>
      </c>
      <c r="I321" s="3" t="s">
        <v>2606</v>
      </c>
    </row>
    <row r="322" spans="1:9" ht="35.1" customHeight="1" x14ac:dyDescent="0.2">
      <c r="A322" s="8">
        <v>320</v>
      </c>
      <c r="B322" s="3" t="s">
        <v>35625</v>
      </c>
      <c r="C322" s="9" t="s">
        <v>8</v>
      </c>
      <c r="D322" s="9" t="s">
        <v>15</v>
      </c>
      <c r="E322" s="9" t="s">
        <v>41</v>
      </c>
      <c r="F322" s="9" t="s">
        <v>35626</v>
      </c>
      <c r="G322" s="15" t="s">
        <v>12</v>
      </c>
      <c r="H322" s="3" t="s">
        <v>35627</v>
      </c>
      <c r="I322" s="3" t="s">
        <v>35628</v>
      </c>
    </row>
    <row r="323" spans="1:9" ht="35.1" customHeight="1" x14ac:dyDescent="0.2">
      <c r="A323" s="8">
        <v>321</v>
      </c>
      <c r="B323" s="3" t="s">
        <v>1327</v>
      </c>
      <c r="C323" s="9" t="s">
        <v>54</v>
      </c>
      <c r="D323" s="9" t="s">
        <v>15</v>
      </c>
      <c r="E323" s="9" t="s">
        <v>29</v>
      </c>
      <c r="F323" s="9" t="s">
        <v>1328</v>
      </c>
      <c r="G323" s="15" t="s">
        <v>12</v>
      </c>
      <c r="H323" s="3" t="s">
        <v>1329</v>
      </c>
      <c r="I323" s="3" t="s">
        <v>1330</v>
      </c>
    </row>
    <row r="324" spans="1:9" ht="35.1" customHeight="1" x14ac:dyDescent="0.2">
      <c r="A324" s="8">
        <v>322</v>
      </c>
      <c r="B324" s="3" t="s">
        <v>1343</v>
      </c>
      <c r="C324" s="9" t="s">
        <v>8</v>
      </c>
      <c r="D324" s="9" t="s">
        <v>15</v>
      </c>
      <c r="E324" s="9" t="s">
        <v>29</v>
      </c>
      <c r="F324" s="9" t="s">
        <v>1344</v>
      </c>
      <c r="G324" s="15" t="s">
        <v>12</v>
      </c>
      <c r="H324" s="3" t="s">
        <v>1345</v>
      </c>
      <c r="I324" s="3" t="s">
        <v>1346</v>
      </c>
    </row>
    <row r="325" spans="1:9" ht="35.1" customHeight="1" x14ac:dyDescent="0.2">
      <c r="A325" s="8">
        <v>323</v>
      </c>
      <c r="B325" s="3" t="s">
        <v>1465</v>
      </c>
      <c r="C325" s="9" t="s">
        <v>8</v>
      </c>
      <c r="D325" s="9" t="s">
        <v>15</v>
      </c>
      <c r="E325" s="9" t="s">
        <v>29</v>
      </c>
      <c r="F325" s="9" t="s">
        <v>1466</v>
      </c>
      <c r="G325" s="15" t="s">
        <v>12</v>
      </c>
      <c r="H325" s="3" t="s">
        <v>1467</v>
      </c>
      <c r="I325" s="3" t="s">
        <v>1468</v>
      </c>
    </row>
    <row r="326" spans="1:9" ht="35.1" customHeight="1" x14ac:dyDescent="0.2">
      <c r="A326" s="8">
        <v>324</v>
      </c>
      <c r="B326" s="3" t="s">
        <v>1202</v>
      </c>
      <c r="C326" s="9" t="s">
        <v>27</v>
      </c>
      <c r="D326" s="9" t="s">
        <v>15</v>
      </c>
      <c r="E326" s="9" t="s">
        <v>29</v>
      </c>
      <c r="F326" s="9" t="s">
        <v>1203</v>
      </c>
      <c r="G326" s="15" t="s">
        <v>12</v>
      </c>
      <c r="H326" s="3" t="s">
        <v>1204</v>
      </c>
      <c r="I326" s="3" t="s">
        <v>1205</v>
      </c>
    </row>
    <row r="327" spans="1:9" ht="35.1" customHeight="1" x14ac:dyDescent="0.2">
      <c r="A327" s="8">
        <v>325</v>
      </c>
      <c r="B327" s="3" t="s">
        <v>449</v>
      </c>
      <c r="C327" s="9" t="s">
        <v>36</v>
      </c>
      <c r="D327" s="9" t="s">
        <v>15</v>
      </c>
      <c r="E327" s="9" t="s">
        <v>29</v>
      </c>
      <c r="F327" s="9" t="s">
        <v>450</v>
      </c>
      <c r="G327" s="15" t="s">
        <v>12</v>
      </c>
      <c r="H327" s="3" t="s">
        <v>451</v>
      </c>
      <c r="I327" s="3" t="s">
        <v>452</v>
      </c>
    </row>
    <row r="328" spans="1:9" ht="35.1" customHeight="1" x14ac:dyDescent="0.2">
      <c r="A328" s="8">
        <v>326</v>
      </c>
      <c r="B328" s="3" t="s">
        <v>111</v>
      </c>
      <c r="C328" s="9" t="s">
        <v>27</v>
      </c>
      <c r="D328" s="9" t="s">
        <v>15</v>
      </c>
      <c r="E328" s="9" t="s">
        <v>29</v>
      </c>
      <c r="F328" s="9" t="s">
        <v>112</v>
      </c>
      <c r="G328" s="15" t="s">
        <v>12</v>
      </c>
      <c r="H328" s="3" t="s">
        <v>113</v>
      </c>
      <c r="I328" s="3" t="s">
        <v>114</v>
      </c>
    </row>
    <row r="329" spans="1:9" ht="35.1" customHeight="1" x14ac:dyDescent="0.2">
      <c r="A329" s="8">
        <v>327</v>
      </c>
      <c r="B329" s="3" t="s">
        <v>11841</v>
      </c>
      <c r="C329" s="9" t="s">
        <v>239</v>
      </c>
      <c r="D329" s="9" t="s">
        <v>15</v>
      </c>
      <c r="E329" s="9" t="s">
        <v>178</v>
      </c>
      <c r="F329" s="9" t="s">
        <v>11842</v>
      </c>
      <c r="G329" s="15" t="s">
        <v>12</v>
      </c>
      <c r="H329" s="3" t="s">
        <v>11843</v>
      </c>
      <c r="I329" s="3" t="s">
        <v>35629</v>
      </c>
    </row>
    <row r="330" spans="1:9" ht="35.1" customHeight="1" x14ac:dyDescent="0.2">
      <c r="A330" s="8">
        <v>328</v>
      </c>
      <c r="B330" s="3" t="s">
        <v>1458</v>
      </c>
      <c r="C330" s="9" t="s">
        <v>8</v>
      </c>
      <c r="D330" s="9" t="s">
        <v>15</v>
      </c>
      <c r="E330" s="9" t="s">
        <v>29</v>
      </c>
      <c r="F330" s="9" t="s">
        <v>1459</v>
      </c>
      <c r="G330" s="15" t="s">
        <v>12</v>
      </c>
      <c r="H330" s="3" t="s">
        <v>1460</v>
      </c>
      <c r="I330" s="3" t="s">
        <v>885</v>
      </c>
    </row>
    <row r="331" spans="1:9" ht="35.1" customHeight="1" x14ac:dyDescent="0.2">
      <c r="A331" s="8">
        <v>329</v>
      </c>
      <c r="B331" s="3" t="s">
        <v>1978</v>
      </c>
      <c r="C331" s="9" t="s">
        <v>8</v>
      </c>
      <c r="D331" s="9" t="s">
        <v>15</v>
      </c>
      <c r="E331" s="9" t="s">
        <v>41</v>
      </c>
      <c r="F331" s="9" t="s">
        <v>1979</v>
      </c>
      <c r="G331" s="15" t="s">
        <v>12</v>
      </c>
      <c r="H331" s="3" t="s">
        <v>1980</v>
      </c>
      <c r="I331" s="3" t="s">
        <v>1981</v>
      </c>
    </row>
    <row r="332" spans="1:9" ht="35.1" customHeight="1" x14ac:dyDescent="0.2">
      <c r="A332" s="8">
        <v>330</v>
      </c>
      <c r="B332" s="3" t="s">
        <v>19889</v>
      </c>
      <c r="C332" s="9" t="s">
        <v>62</v>
      </c>
      <c r="D332" s="9" t="s">
        <v>15</v>
      </c>
      <c r="E332" s="9" t="s">
        <v>29</v>
      </c>
      <c r="F332" s="9" t="s">
        <v>19890</v>
      </c>
      <c r="G332" s="15" t="s">
        <v>12</v>
      </c>
      <c r="H332" s="3" t="s">
        <v>19891</v>
      </c>
      <c r="I332" s="3" t="s">
        <v>19892</v>
      </c>
    </row>
    <row r="333" spans="1:9" ht="35.1" customHeight="1" x14ac:dyDescent="0.2">
      <c r="A333" s="8">
        <v>331</v>
      </c>
      <c r="B333" s="3" t="s">
        <v>2844</v>
      </c>
      <c r="C333" s="9" t="s">
        <v>54</v>
      </c>
      <c r="D333" s="9" t="s">
        <v>15</v>
      </c>
      <c r="E333" s="9" t="s">
        <v>29</v>
      </c>
      <c r="F333" s="9" t="s">
        <v>2845</v>
      </c>
      <c r="G333" s="15" t="s">
        <v>12</v>
      </c>
      <c r="H333" s="3" t="s">
        <v>2846</v>
      </c>
      <c r="I333" s="3" t="s">
        <v>2847</v>
      </c>
    </row>
    <row r="334" spans="1:9" ht="35.1" customHeight="1" x14ac:dyDescent="0.2">
      <c r="A334" s="8">
        <v>332</v>
      </c>
      <c r="B334" s="3" t="s">
        <v>1043</v>
      </c>
      <c r="C334" s="9" t="s">
        <v>27</v>
      </c>
      <c r="D334" s="9" t="s">
        <v>15</v>
      </c>
      <c r="E334" s="9" t="s">
        <v>29</v>
      </c>
      <c r="F334" s="9" t="s">
        <v>1044</v>
      </c>
      <c r="G334" s="15" t="s">
        <v>12</v>
      </c>
      <c r="H334" s="3" t="s">
        <v>1045</v>
      </c>
      <c r="I334" s="3" t="s">
        <v>1046</v>
      </c>
    </row>
    <row r="335" spans="1:9" ht="35.1" customHeight="1" x14ac:dyDescent="0.2">
      <c r="A335" s="8">
        <v>333</v>
      </c>
      <c r="B335" s="3" t="s">
        <v>2022</v>
      </c>
      <c r="C335" s="9" t="s">
        <v>27</v>
      </c>
      <c r="D335" s="9" t="s">
        <v>15</v>
      </c>
      <c r="E335" s="9" t="s">
        <v>29</v>
      </c>
      <c r="F335" s="9" t="s">
        <v>2023</v>
      </c>
      <c r="G335" s="15" t="s">
        <v>12</v>
      </c>
      <c r="H335" s="3" t="s">
        <v>2024</v>
      </c>
      <c r="I335" s="3" t="s">
        <v>2025</v>
      </c>
    </row>
    <row r="336" spans="1:9" ht="35.1" customHeight="1" x14ac:dyDescent="0.2">
      <c r="A336" s="8">
        <v>334</v>
      </c>
      <c r="B336" s="3" t="s">
        <v>14210</v>
      </c>
      <c r="C336" s="9" t="s">
        <v>27</v>
      </c>
      <c r="D336" s="9" t="s">
        <v>15</v>
      </c>
      <c r="E336" s="9" t="s">
        <v>29</v>
      </c>
      <c r="F336" s="9" t="s">
        <v>14211</v>
      </c>
      <c r="G336" s="15" t="s">
        <v>12</v>
      </c>
      <c r="H336" s="3" t="s">
        <v>14212</v>
      </c>
      <c r="I336" s="3" t="s">
        <v>14213</v>
      </c>
    </row>
    <row r="337" spans="1:9" ht="35.1" customHeight="1" x14ac:dyDescent="0.2">
      <c r="A337" s="8">
        <v>335</v>
      </c>
      <c r="B337" s="3" t="s">
        <v>1210</v>
      </c>
      <c r="C337" s="9" t="s">
        <v>8</v>
      </c>
      <c r="D337" s="9" t="s">
        <v>15</v>
      </c>
      <c r="E337" s="9" t="s">
        <v>29</v>
      </c>
      <c r="F337" s="9" t="s">
        <v>1211</v>
      </c>
      <c r="G337" s="15" t="s">
        <v>12</v>
      </c>
      <c r="H337" s="3" t="s">
        <v>1212</v>
      </c>
      <c r="I337" s="3" t="s">
        <v>1213</v>
      </c>
    </row>
    <row r="338" spans="1:9" ht="35.1" customHeight="1" x14ac:dyDescent="0.2">
      <c r="A338" s="8">
        <v>336</v>
      </c>
      <c r="B338" s="3" t="s">
        <v>35068</v>
      </c>
      <c r="C338" s="9" t="s">
        <v>27</v>
      </c>
      <c r="D338" s="9" t="s">
        <v>15</v>
      </c>
      <c r="E338" s="9" t="s">
        <v>124</v>
      </c>
      <c r="F338" s="9" t="s">
        <v>35069</v>
      </c>
      <c r="G338" s="15" t="s">
        <v>12</v>
      </c>
      <c r="H338" s="3" t="s">
        <v>35070</v>
      </c>
      <c r="I338" s="3" t="s">
        <v>35071</v>
      </c>
    </row>
    <row r="339" spans="1:9" ht="35.1" customHeight="1" x14ac:dyDescent="0.2">
      <c r="A339" s="8">
        <v>337</v>
      </c>
      <c r="B339" s="3" t="s">
        <v>564</v>
      </c>
      <c r="C339" s="9" t="s">
        <v>27</v>
      </c>
      <c r="D339" s="9" t="s">
        <v>15</v>
      </c>
      <c r="E339" s="9" t="s">
        <v>29</v>
      </c>
      <c r="F339" s="9" t="s">
        <v>565</v>
      </c>
      <c r="G339" s="15" t="s">
        <v>12</v>
      </c>
      <c r="H339" s="3" t="s">
        <v>566</v>
      </c>
      <c r="I339" s="3" t="s">
        <v>567</v>
      </c>
    </row>
    <row r="340" spans="1:9" ht="35.1" customHeight="1" x14ac:dyDescent="0.2">
      <c r="A340" s="8">
        <v>338</v>
      </c>
      <c r="B340" s="3" t="s">
        <v>20724</v>
      </c>
      <c r="C340" s="9" t="s">
        <v>62</v>
      </c>
      <c r="D340" s="9" t="s">
        <v>15</v>
      </c>
      <c r="E340" s="9" t="s">
        <v>29</v>
      </c>
      <c r="F340" s="9" t="s">
        <v>20725</v>
      </c>
      <c r="G340" s="15" t="s">
        <v>12</v>
      </c>
      <c r="H340" s="3" t="s">
        <v>20726</v>
      </c>
      <c r="I340" s="3" t="s">
        <v>20727</v>
      </c>
    </row>
    <row r="341" spans="1:9" ht="35.1" customHeight="1" x14ac:dyDescent="0.2">
      <c r="A341" s="8">
        <v>339</v>
      </c>
      <c r="B341" s="3" t="s">
        <v>1760</v>
      </c>
      <c r="C341" s="9" t="s">
        <v>54</v>
      </c>
      <c r="D341" s="9" t="s">
        <v>15</v>
      </c>
      <c r="E341" s="9" t="s">
        <v>29</v>
      </c>
      <c r="F341" s="9" t="s">
        <v>1761</v>
      </c>
      <c r="G341" s="15" t="s">
        <v>12</v>
      </c>
      <c r="H341" s="3" t="s">
        <v>1762</v>
      </c>
      <c r="I341" s="3" t="s">
        <v>1763</v>
      </c>
    </row>
    <row r="342" spans="1:9" ht="35.1" customHeight="1" x14ac:dyDescent="0.2">
      <c r="A342" s="8">
        <v>340</v>
      </c>
      <c r="B342" s="3" t="s">
        <v>4190</v>
      </c>
      <c r="C342" s="9" t="s">
        <v>354</v>
      </c>
      <c r="D342" s="9" t="s">
        <v>15</v>
      </c>
      <c r="E342" s="9" t="s">
        <v>29</v>
      </c>
      <c r="F342" s="9" t="s">
        <v>4191</v>
      </c>
      <c r="G342" s="15" t="s">
        <v>12</v>
      </c>
      <c r="H342" s="3" t="s">
        <v>4192</v>
      </c>
      <c r="I342" s="3" t="s">
        <v>4193</v>
      </c>
    </row>
    <row r="343" spans="1:9" ht="35.1" customHeight="1" x14ac:dyDescent="0.2">
      <c r="A343" s="8">
        <v>341</v>
      </c>
      <c r="B343" s="3" t="s">
        <v>16670</v>
      </c>
      <c r="C343" s="9" t="s">
        <v>27</v>
      </c>
      <c r="D343" s="9" t="s">
        <v>15</v>
      </c>
      <c r="E343" s="9" t="s">
        <v>29</v>
      </c>
      <c r="F343" s="9" t="s">
        <v>16671</v>
      </c>
      <c r="G343" s="15" t="s">
        <v>12</v>
      </c>
      <c r="H343" s="3" t="s">
        <v>16672</v>
      </c>
      <c r="I343" s="3" t="s">
        <v>16673</v>
      </c>
    </row>
    <row r="344" spans="1:9" ht="35.1" customHeight="1" x14ac:dyDescent="0.2">
      <c r="A344" s="8">
        <v>342</v>
      </c>
      <c r="B344" s="3" t="s">
        <v>970</v>
      </c>
      <c r="C344" s="9" t="s">
        <v>27</v>
      </c>
      <c r="D344" s="9" t="s">
        <v>15</v>
      </c>
      <c r="E344" s="9" t="s">
        <v>29</v>
      </c>
      <c r="F344" s="9" t="s">
        <v>971</v>
      </c>
      <c r="G344" s="15" t="s">
        <v>12</v>
      </c>
      <c r="H344" s="3" t="s">
        <v>424</v>
      </c>
      <c r="I344" s="3" t="s">
        <v>425</v>
      </c>
    </row>
    <row r="345" spans="1:9" ht="35.1" customHeight="1" x14ac:dyDescent="0.2">
      <c r="A345" s="8">
        <v>343</v>
      </c>
      <c r="B345" s="3" t="s">
        <v>1954</v>
      </c>
      <c r="C345" s="9" t="s">
        <v>71</v>
      </c>
      <c r="D345" s="9" t="s">
        <v>32</v>
      </c>
      <c r="E345" s="9" t="s">
        <v>29</v>
      </c>
      <c r="F345" s="9" t="s">
        <v>1955</v>
      </c>
      <c r="G345" s="15" t="s">
        <v>12</v>
      </c>
      <c r="H345" s="3" t="s">
        <v>1956</v>
      </c>
      <c r="I345" s="3" t="s">
        <v>1957</v>
      </c>
    </row>
    <row r="346" spans="1:9" ht="35.1" customHeight="1" x14ac:dyDescent="0.2">
      <c r="A346" s="8">
        <v>344</v>
      </c>
      <c r="B346" s="3" t="s">
        <v>733</v>
      </c>
      <c r="C346" s="9" t="s">
        <v>71</v>
      </c>
      <c r="D346" s="9" t="s">
        <v>32</v>
      </c>
      <c r="E346" s="9" t="s">
        <v>29</v>
      </c>
      <c r="F346" s="9" t="s">
        <v>734</v>
      </c>
      <c r="G346" s="15" t="s">
        <v>12</v>
      </c>
      <c r="H346" s="3" t="s">
        <v>735</v>
      </c>
      <c r="I346" s="3" t="s">
        <v>736</v>
      </c>
    </row>
    <row r="347" spans="1:9" ht="35.1" customHeight="1" x14ac:dyDescent="0.2">
      <c r="A347" s="8">
        <v>345</v>
      </c>
      <c r="B347" s="3" t="s">
        <v>168</v>
      </c>
      <c r="C347" s="9" t="s">
        <v>71</v>
      </c>
      <c r="D347" s="9" t="s">
        <v>15</v>
      </c>
      <c r="E347" s="9" t="s">
        <v>29</v>
      </c>
      <c r="F347" s="9" t="s">
        <v>169</v>
      </c>
      <c r="G347" s="15" t="s">
        <v>12</v>
      </c>
      <c r="H347" s="3" t="s">
        <v>170</v>
      </c>
      <c r="I347" s="3" t="s">
        <v>171</v>
      </c>
    </row>
    <row r="348" spans="1:9" ht="35.1" customHeight="1" x14ac:dyDescent="0.2">
      <c r="A348" s="8">
        <v>346</v>
      </c>
      <c r="B348" s="3" t="s">
        <v>395</v>
      </c>
      <c r="C348" s="9" t="s">
        <v>27</v>
      </c>
      <c r="D348" s="9" t="s">
        <v>15</v>
      </c>
      <c r="E348" s="9" t="s">
        <v>178</v>
      </c>
      <c r="F348" s="9" t="s">
        <v>396</v>
      </c>
      <c r="G348" s="15" t="s">
        <v>12</v>
      </c>
      <c r="H348" s="3" t="s">
        <v>397</v>
      </c>
      <c r="I348" s="3" t="s">
        <v>398</v>
      </c>
    </row>
    <row r="349" spans="1:9" ht="35.1" customHeight="1" x14ac:dyDescent="0.2">
      <c r="A349" s="8">
        <v>347</v>
      </c>
      <c r="B349" s="3" t="s">
        <v>1748</v>
      </c>
      <c r="C349" s="9" t="s">
        <v>71</v>
      </c>
      <c r="D349" s="9" t="s">
        <v>15</v>
      </c>
      <c r="E349" s="9" t="s">
        <v>29</v>
      </c>
      <c r="F349" s="9" t="s">
        <v>1749</v>
      </c>
      <c r="G349" s="15" t="s">
        <v>12</v>
      </c>
      <c r="H349" s="3" t="s">
        <v>1750</v>
      </c>
      <c r="I349" s="3" t="s">
        <v>1751</v>
      </c>
    </row>
    <row r="350" spans="1:9" ht="35.1" customHeight="1" x14ac:dyDescent="0.2">
      <c r="A350" s="8">
        <v>348</v>
      </c>
      <c r="B350" s="3" t="s">
        <v>643</v>
      </c>
      <c r="C350" s="9" t="s">
        <v>71</v>
      </c>
      <c r="D350" s="9" t="s">
        <v>15</v>
      </c>
      <c r="E350" s="9" t="s">
        <v>29</v>
      </c>
      <c r="F350" s="9" t="s">
        <v>644</v>
      </c>
      <c r="G350" s="15" t="s">
        <v>12</v>
      </c>
      <c r="H350" s="3" t="s">
        <v>645</v>
      </c>
      <c r="I350" s="3" t="s">
        <v>646</v>
      </c>
    </row>
    <row r="351" spans="1:9" ht="35.1" customHeight="1" x14ac:dyDescent="0.2">
      <c r="A351" s="8">
        <v>349</v>
      </c>
      <c r="B351" s="3" t="s">
        <v>792</v>
      </c>
      <c r="C351" s="9" t="s">
        <v>54</v>
      </c>
      <c r="D351" s="9" t="s">
        <v>15</v>
      </c>
      <c r="E351" s="9" t="s">
        <v>29</v>
      </c>
      <c r="F351" s="9" t="s">
        <v>793</v>
      </c>
      <c r="G351" s="15" t="s">
        <v>12</v>
      </c>
      <c r="H351" s="3" t="s">
        <v>794</v>
      </c>
      <c r="I351" s="3" t="s">
        <v>795</v>
      </c>
    </row>
    <row r="352" spans="1:9" ht="35.1" customHeight="1" x14ac:dyDescent="0.2">
      <c r="A352" s="8">
        <v>350</v>
      </c>
      <c r="B352" s="3" t="s">
        <v>807</v>
      </c>
      <c r="C352" s="9" t="s">
        <v>177</v>
      </c>
      <c r="D352" s="9" t="s">
        <v>15</v>
      </c>
      <c r="E352" s="9" t="s">
        <v>178</v>
      </c>
      <c r="F352" s="9" t="s">
        <v>808</v>
      </c>
      <c r="G352" s="15" t="s">
        <v>12</v>
      </c>
      <c r="H352" s="3" t="s">
        <v>809</v>
      </c>
      <c r="I352" s="3" t="s">
        <v>810</v>
      </c>
    </row>
    <row r="353" spans="1:9" ht="35.1" customHeight="1" x14ac:dyDescent="0.2">
      <c r="A353" s="8">
        <v>351</v>
      </c>
      <c r="B353" s="3" t="s">
        <v>861</v>
      </c>
      <c r="C353" s="9" t="s">
        <v>36</v>
      </c>
      <c r="D353" s="9" t="s">
        <v>15</v>
      </c>
      <c r="E353" s="9" t="s">
        <v>29</v>
      </c>
      <c r="F353" s="9" t="s">
        <v>862</v>
      </c>
      <c r="G353" s="15" t="s">
        <v>12</v>
      </c>
      <c r="H353" s="3" t="s">
        <v>863</v>
      </c>
      <c r="I353" s="3" t="s">
        <v>864</v>
      </c>
    </row>
    <row r="354" spans="1:9" ht="35.1" customHeight="1" x14ac:dyDescent="0.2">
      <c r="A354" s="8">
        <v>352</v>
      </c>
      <c r="B354" s="3" t="s">
        <v>1138</v>
      </c>
      <c r="C354" s="9" t="s">
        <v>339</v>
      </c>
      <c r="D354" s="9" t="s">
        <v>15</v>
      </c>
      <c r="E354" s="9" t="s">
        <v>29</v>
      </c>
      <c r="F354" s="9" t="s">
        <v>1139</v>
      </c>
      <c r="G354" s="15" t="s">
        <v>12</v>
      </c>
      <c r="H354" s="3" t="s">
        <v>35378</v>
      </c>
      <c r="I354" s="3" t="s">
        <v>35379</v>
      </c>
    </row>
    <row r="355" spans="1:9" ht="35.1" customHeight="1" x14ac:dyDescent="0.2">
      <c r="A355" s="8">
        <v>353</v>
      </c>
      <c r="B355" s="3" t="s">
        <v>2662</v>
      </c>
      <c r="C355" s="9" t="s">
        <v>54</v>
      </c>
      <c r="D355" s="9" t="s">
        <v>15</v>
      </c>
      <c r="E355" s="9" t="s">
        <v>29</v>
      </c>
      <c r="F355" s="9" t="s">
        <v>2663</v>
      </c>
      <c r="G355" s="15" t="s">
        <v>12</v>
      </c>
      <c r="H355" s="3" t="s">
        <v>2664</v>
      </c>
      <c r="I355" s="3" t="s">
        <v>2665</v>
      </c>
    </row>
    <row r="356" spans="1:9" ht="35.1" customHeight="1" x14ac:dyDescent="0.2">
      <c r="A356" s="8">
        <v>354</v>
      </c>
      <c r="B356" s="3" t="s">
        <v>29004</v>
      </c>
      <c r="C356" s="9" t="s">
        <v>8</v>
      </c>
      <c r="D356" s="9" t="s">
        <v>15</v>
      </c>
      <c r="E356" s="9" t="s">
        <v>29</v>
      </c>
      <c r="F356" s="9" t="s">
        <v>29005</v>
      </c>
      <c r="G356" s="15" t="s">
        <v>12</v>
      </c>
      <c r="H356" s="3" t="s">
        <v>29006</v>
      </c>
      <c r="I356" s="3" t="s">
        <v>29007</v>
      </c>
    </row>
    <row r="357" spans="1:9" ht="35.1" customHeight="1" x14ac:dyDescent="0.2">
      <c r="A357" s="8">
        <v>355</v>
      </c>
      <c r="B357" s="3" t="s">
        <v>1339</v>
      </c>
      <c r="C357" s="9" t="s">
        <v>354</v>
      </c>
      <c r="D357" s="9" t="s">
        <v>15</v>
      </c>
      <c r="E357" s="9" t="s">
        <v>29</v>
      </c>
      <c r="F357" s="9" t="s">
        <v>1340</v>
      </c>
      <c r="G357" s="15" t="s">
        <v>12</v>
      </c>
      <c r="H357" s="3" t="s">
        <v>1341</v>
      </c>
      <c r="I357" s="3" t="s">
        <v>1342</v>
      </c>
    </row>
    <row r="358" spans="1:9" ht="35.1" customHeight="1" x14ac:dyDescent="0.2">
      <c r="A358" s="8">
        <v>356</v>
      </c>
      <c r="B358" s="3" t="s">
        <v>22049</v>
      </c>
      <c r="C358" s="9" t="s">
        <v>62</v>
      </c>
      <c r="D358" s="9" t="s">
        <v>15</v>
      </c>
      <c r="E358" s="9" t="s">
        <v>178</v>
      </c>
      <c r="F358" s="9" t="s">
        <v>22050</v>
      </c>
      <c r="G358" s="15" t="s">
        <v>12</v>
      </c>
      <c r="H358" s="3" t="s">
        <v>22051</v>
      </c>
      <c r="I358" s="3" t="s">
        <v>22052</v>
      </c>
    </row>
    <row r="359" spans="1:9" ht="35.1" customHeight="1" x14ac:dyDescent="0.2">
      <c r="A359" s="8">
        <v>357</v>
      </c>
      <c r="B359" s="3" t="s">
        <v>1962</v>
      </c>
      <c r="C359" s="9" t="s">
        <v>54</v>
      </c>
      <c r="D359" s="9" t="s">
        <v>15</v>
      </c>
      <c r="E359" s="9" t="s">
        <v>29</v>
      </c>
      <c r="F359" s="9" t="s">
        <v>1963</v>
      </c>
      <c r="G359" s="15" t="s">
        <v>12</v>
      </c>
      <c r="H359" s="3" t="s">
        <v>1964</v>
      </c>
      <c r="I359" s="3" t="s">
        <v>1965</v>
      </c>
    </row>
    <row r="360" spans="1:9" ht="35.1" customHeight="1" x14ac:dyDescent="0.2">
      <c r="A360" s="8">
        <v>358</v>
      </c>
      <c r="B360" s="3" t="s">
        <v>25659</v>
      </c>
      <c r="C360" s="9" t="s">
        <v>54</v>
      </c>
      <c r="D360" s="9" t="s">
        <v>15</v>
      </c>
      <c r="E360" s="9" t="s">
        <v>29</v>
      </c>
      <c r="F360" s="9" t="s">
        <v>25660</v>
      </c>
      <c r="G360" s="15" t="s">
        <v>12</v>
      </c>
      <c r="H360" s="3" t="s">
        <v>25661</v>
      </c>
      <c r="I360" s="3" t="s">
        <v>25662</v>
      </c>
    </row>
    <row r="361" spans="1:9" ht="35.1" customHeight="1" x14ac:dyDescent="0.2">
      <c r="A361" s="8">
        <v>359</v>
      </c>
      <c r="B361" s="3" t="s">
        <v>379</v>
      </c>
      <c r="C361" s="9" t="s">
        <v>177</v>
      </c>
      <c r="D361" s="9" t="s">
        <v>15</v>
      </c>
      <c r="E361" s="9" t="s">
        <v>29</v>
      </c>
      <c r="F361" s="9" t="s">
        <v>380</v>
      </c>
      <c r="G361" s="15" t="s">
        <v>12</v>
      </c>
      <c r="H361" s="3" t="s">
        <v>381</v>
      </c>
      <c r="I361" s="3" t="s">
        <v>382</v>
      </c>
    </row>
    <row r="362" spans="1:9" ht="35.1" customHeight="1" x14ac:dyDescent="0.2">
      <c r="A362" s="8">
        <v>360</v>
      </c>
      <c r="B362" s="3" t="s">
        <v>819</v>
      </c>
      <c r="C362" s="9" t="s">
        <v>27</v>
      </c>
      <c r="D362" s="9" t="s">
        <v>15</v>
      </c>
      <c r="E362" s="9" t="s">
        <v>29</v>
      </c>
      <c r="F362" s="9" t="s">
        <v>820</v>
      </c>
      <c r="G362" s="15" t="s">
        <v>12</v>
      </c>
      <c r="H362" s="3" t="s">
        <v>821</v>
      </c>
      <c r="I362" s="3" t="s">
        <v>822</v>
      </c>
    </row>
    <row r="363" spans="1:9" ht="35.1" customHeight="1" x14ac:dyDescent="0.2">
      <c r="A363" s="8">
        <v>361</v>
      </c>
      <c r="B363" s="3" t="s">
        <v>3815</v>
      </c>
      <c r="C363" s="9" t="s">
        <v>54</v>
      </c>
      <c r="D363" s="9" t="s">
        <v>15</v>
      </c>
      <c r="E363" s="9" t="s">
        <v>29</v>
      </c>
      <c r="F363" s="9" t="s">
        <v>3816</v>
      </c>
      <c r="G363" s="15" t="s">
        <v>12</v>
      </c>
      <c r="H363" s="3" t="s">
        <v>3817</v>
      </c>
      <c r="I363" s="3" t="s">
        <v>3818</v>
      </c>
    </row>
    <row r="364" spans="1:9" ht="35.1" customHeight="1" x14ac:dyDescent="0.2">
      <c r="A364" s="8">
        <v>362</v>
      </c>
      <c r="B364" s="3" t="s">
        <v>493</v>
      </c>
      <c r="C364" s="9" t="s">
        <v>54</v>
      </c>
      <c r="D364" s="9" t="s">
        <v>15</v>
      </c>
      <c r="E364" s="9" t="s">
        <v>29</v>
      </c>
      <c r="F364" s="9" t="s">
        <v>494</v>
      </c>
      <c r="G364" s="15" t="s">
        <v>12</v>
      </c>
      <c r="H364" s="3" t="s">
        <v>495</v>
      </c>
      <c r="I364" s="3" t="s">
        <v>496</v>
      </c>
    </row>
    <row r="365" spans="1:9" ht="35.1" customHeight="1" x14ac:dyDescent="0.2">
      <c r="A365" s="8">
        <v>363</v>
      </c>
      <c r="B365" s="3" t="s">
        <v>31444</v>
      </c>
      <c r="C365" s="9" t="s">
        <v>534</v>
      </c>
      <c r="D365" s="9" t="s">
        <v>15</v>
      </c>
      <c r="E365" s="9" t="s">
        <v>29</v>
      </c>
      <c r="F365" s="9" t="s">
        <v>31445</v>
      </c>
      <c r="G365" s="15" t="s">
        <v>12</v>
      </c>
      <c r="H365" s="3" t="s">
        <v>31446</v>
      </c>
      <c r="I365" s="3" t="s">
        <v>31447</v>
      </c>
    </row>
    <row r="366" spans="1:9" ht="35.1" customHeight="1" x14ac:dyDescent="0.2">
      <c r="A366" s="8">
        <v>364</v>
      </c>
      <c r="B366" s="3" t="s">
        <v>199</v>
      </c>
      <c r="C366" s="9" t="s">
        <v>27</v>
      </c>
      <c r="D366" s="9" t="s">
        <v>15</v>
      </c>
      <c r="E366" s="9" t="s">
        <v>195</v>
      </c>
      <c r="F366" s="9" t="s">
        <v>200</v>
      </c>
      <c r="G366" s="15" t="s">
        <v>12</v>
      </c>
      <c r="H366" s="3" t="s">
        <v>201</v>
      </c>
      <c r="I366" s="3" t="s">
        <v>202</v>
      </c>
    </row>
    <row r="367" spans="1:9" ht="35.1" customHeight="1" x14ac:dyDescent="0.2">
      <c r="A367" s="8">
        <v>365</v>
      </c>
      <c r="B367" s="3" t="s">
        <v>611</v>
      </c>
      <c r="C367" s="9" t="s">
        <v>36</v>
      </c>
      <c r="D367" s="9" t="s">
        <v>15</v>
      </c>
      <c r="E367" s="9" t="s">
        <v>29</v>
      </c>
      <c r="F367" s="9" t="s">
        <v>612</v>
      </c>
      <c r="G367" s="15" t="s">
        <v>12</v>
      </c>
      <c r="H367" s="3" t="s">
        <v>613</v>
      </c>
      <c r="I367" s="3" t="s">
        <v>614</v>
      </c>
    </row>
    <row r="368" spans="1:9" ht="35.1" customHeight="1" x14ac:dyDescent="0.2">
      <c r="A368" s="8">
        <v>366</v>
      </c>
      <c r="B368" s="3" t="s">
        <v>1324</v>
      </c>
      <c r="C368" s="9" t="s">
        <v>27</v>
      </c>
      <c r="D368" s="9" t="s">
        <v>15</v>
      </c>
      <c r="E368" s="9" t="s">
        <v>29</v>
      </c>
      <c r="F368" s="9" t="s">
        <v>1325</v>
      </c>
      <c r="G368" s="15" t="s">
        <v>12</v>
      </c>
      <c r="H368" s="3" t="s">
        <v>1326</v>
      </c>
      <c r="I368" s="3" t="s">
        <v>394</v>
      </c>
    </row>
    <row r="369" spans="1:9" ht="35.1" customHeight="1" x14ac:dyDescent="0.2">
      <c r="A369" s="8">
        <v>367</v>
      </c>
      <c r="B369" s="3" t="s">
        <v>391</v>
      </c>
      <c r="C369" s="9" t="s">
        <v>27</v>
      </c>
      <c r="D369" s="9" t="s">
        <v>15</v>
      </c>
      <c r="E369" s="9" t="s">
        <v>124</v>
      </c>
      <c r="F369" s="9" t="s">
        <v>392</v>
      </c>
      <c r="G369" s="15" t="s">
        <v>12</v>
      </c>
      <c r="H369" s="3" t="s">
        <v>393</v>
      </c>
      <c r="I369" s="3" t="s">
        <v>394</v>
      </c>
    </row>
    <row r="370" spans="1:9" ht="35.1" customHeight="1" x14ac:dyDescent="0.2">
      <c r="A370" s="8">
        <v>368</v>
      </c>
      <c r="B370" s="3" t="s">
        <v>865</v>
      </c>
      <c r="C370" s="9" t="s">
        <v>866</v>
      </c>
      <c r="D370" s="9" t="s">
        <v>15</v>
      </c>
      <c r="E370" s="9" t="s">
        <v>29</v>
      </c>
      <c r="F370" s="9" t="s">
        <v>867</v>
      </c>
      <c r="G370" s="15" t="s">
        <v>12</v>
      </c>
      <c r="H370" s="3" t="s">
        <v>868</v>
      </c>
      <c r="I370" s="3" t="s">
        <v>869</v>
      </c>
    </row>
    <row r="371" spans="1:9" ht="35.1" customHeight="1" x14ac:dyDescent="0.2">
      <c r="A371" s="8">
        <v>369</v>
      </c>
      <c r="B371" s="3" t="s">
        <v>341</v>
      </c>
      <c r="C371" s="9" t="s">
        <v>36</v>
      </c>
      <c r="D371" s="9" t="s">
        <v>15</v>
      </c>
      <c r="E371" s="9" t="s">
        <v>29</v>
      </c>
      <c r="F371" s="9" t="s">
        <v>342</v>
      </c>
      <c r="G371" s="15" t="s">
        <v>12</v>
      </c>
      <c r="H371" s="3" t="s">
        <v>343</v>
      </c>
      <c r="I371" s="3" t="s">
        <v>344</v>
      </c>
    </row>
    <row r="372" spans="1:9" ht="35.1" customHeight="1" x14ac:dyDescent="0.2">
      <c r="A372" s="8">
        <v>370</v>
      </c>
      <c r="B372" s="3" t="s">
        <v>3587</v>
      </c>
      <c r="C372" s="9" t="s">
        <v>54</v>
      </c>
      <c r="D372" s="9" t="s">
        <v>15</v>
      </c>
      <c r="E372" s="9" t="s">
        <v>29</v>
      </c>
      <c r="F372" s="9" t="s">
        <v>3588</v>
      </c>
      <c r="G372" s="15" t="s">
        <v>12</v>
      </c>
      <c r="H372" s="3" t="s">
        <v>2876</v>
      </c>
      <c r="I372" s="3" t="s">
        <v>3589</v>
      </c>
    </row>
    <row r="373" spans="1:9" ht="35.1" customHeight="1" x14ac:dyDescent="0.2">
      <c r="A373" s="8">
        <v>371</v>
      </c>
      <c r="B373" s="3" t="s">
        <v>2179</v>
      </c>
      <c r="C373" s="9" t="s">
        <v>339</v>
      </c>
      <c r="D373" s="9" t="s">
        <v>15</v>
      </c>
      <c r="E373" s="9" t="s">
        <v>41</v>
      </c>
      <c r="F373" s="9" t="s">
        <v>2180</v>
      </c>
      <c r="G373" s="15" t="s">
        <v>12</v>
      </c>
      <c r="H373" s="3" t="s">
        <v>35392</v>
      </c>
      <c r="I373" s="3" t="s">
        <v>35393</v>
      </c>
    </row>
    <row r="374" spans="1:9" ht="35.1" customHeight="1" x14ac:dyDescent="0.2">
      <c r="A374" s="8">
        <v>372</v>
      </c>
      <c r="B374" s="3" t="s">
        <v>1947</v>
      </c>
      <c r="C374" s="9" t="s">
        <v>8</v>
      </c>
      <c r="D374" s="9" t="s">
        <v>15</v>
      </c>
      <c r="E374" s="9" t="s">
        <v>29</v>
      </c>
      <c r="F374" s="9" t="s">
        <v>1948</v>
      </c>
      <c r="G374" s="15" t="s">
        <v>12</v>
      </c>
      <c r="H374" s="3" t="s">
        <v>1949</v>
      </c>
      <c r="I374" s="3" t="s">
        <v>720</v>
      </c>
    </row>
    <row r="375" spans="1:9" ht="35.1" customHeight="1" x14ac:dyDescent="0.2">
      <c r="A375" s="8">
        <v>373</v>
      </c>
      <c r="B375" s="3" t="s">
        <v>635</v>
      </c>
      <c r="C375" s="9" t="s">
        <v>27</v>
      </c>
      <c r="D375" s="9" t="s">
        <v>15</v>
      </c>
      <c r="E375" s="9" t="s">
        <v>29</v>
      </c>
      <c r="F375" s="9" t="s">
        <v>636</v>
      </c>
      <c r="G375" s="15" t="s">
        <v>12</v>
      </c>
      <c r="H375" s="3" t="s">
        <v>637</v>
      </c>
      <c r="I375" s="3" t="s">
        <v>638</v>
      </c>
    </row>
    <row r="376" spans="1:9" ht="35.1" customHeight="1" x14ac:dyDescent="0.2">
      <c r="A376" s="8">
        <v>374</v>
      </c>
      <c r="B376" s="3" t="s">
        <v>15138</v>
      </c>
      <c r="C376" s="9" t="s">
        <v>54</v>
      </c>
      <c r="D376" s="9" t="s">
        <v>15</v>
      </c>
      <c r="E376" s="9" t="s">
        <v>29</v>
      </c>
      <c r="F376" s="9" t="s">
        <v>15139</v>
      </c>
      <c r="G376" s="15" t="s">
        <v>12</v>
      </c>
      <c r="H376" s="3" t="s">
        <v>7051</v>
      </c>
      <c r="I376" s="3" t="s">
        <v>15140</v>
      </c>
    </row>
    <row r="377" spans="1:9" ht="35.1" customHeight="1" x14ac:dyDescent="0.2">
      <c r="A377" s="8">
        <v>375</v>
      </c>
      <c r="B377" s="3" t="s">
        <v>1102</v>
      </c>
      <c r="C377" s="9" t="s">
        <v>375</v>
      </c>
      <c r="D377" s="9" t="s">
        <v>15</v>
      </c>
      <c r="E377" s="9" t="s">
        <v>29</v>
      </c>
      <c r="F377" s="9" t="s">
        <v>1103</v>
      </c>
      <c r="G377" s="15" t="s">
        <v>12</v>
      </c>
      <c r="H377" s="3" t="s">
        <v>1104</v>
      </c>
      <c r="I377" s="3" t="s">
        <v>1105</v>
      </c>
    </row>
    <row r="378" spans="1:9" ht="35.1" customHeight="1" x14ac:dyDescent="0.2">
      <c r="A378" s="8">
        <v>376</v>
      </c>
      <c r="B378" s="3" t="s">
        <v>705</v>
      </c>
      <c r="C378" s="9" t="s">
        <v>27</v>
      </c>
      <c r="D378" s="9" t="s">
        <v>15</v>
      </c>
      <c r="E378" s="9" t="s">
        <v>29</v>
      </c>
      <c r="F378" s="9" t="s">
        <v>706</v>
      </c>
      <c r="G378" s="15" t="s">
        <v>12</v>
      </c>
      <c r="H378" s="3" t="s">
        <v>707</v>
      </c>
      <c r="I378" s="3" t="s">
        <v>708</v>
      </c>
    </row>
    <row r="379" spans="1:9" ht="35.1" customHeight="1" x14ac:dyDescent="0.2">
      <c r="A379" s="8">
        <v>377</v>
      </c>
      <c r="B379" s="3" t="s">
        <v>35630</v>
      </c>
      <c r="C379" s="9" t="s">
        <v>8</v>
      </c>
      <c r="D379" s="9" t="s">
        <v>15</v>
      </c>
      <c r="E379" s="9" t="s">
        <v>29</v>
      </c>
      <c r="F379" s="9" t="s">
        <v>35631</v>
      </c>
      <c r="G379" s="15" t="s">
        <v>12</v>
      </c>
      <c r="H379" s="3" t="s">
        <v>33469</v>
      </c>
      <c r="I379" s="3" t="s">
        <v>33470</v>
      </c>
    </row>
    <row r="380" spans="1:9" ht="35.1" customHeight="1" x14ac:dyDescent="0.2">
      <c r="A380" s="8">
        <v>378</v>
      </c>
      <c r="B380" s="3" t="s">
        <v>22971</v>
      </c>
      <c r="C380" s="9" t="s">
        <v>62</v>
      </c>
      <c r="D380" s="9" t="s">
        <v>15</v>
      </c>
      <c r="E380" s="9" t="s">
        <v>178</v>
      </c>
      <c r="F380" s="9" t="s">
        <v>22972</v>
      </c>
      <c r="G380" s="15" t="s">
        <v>12</v>
      </c>
      <c r="H380" s="3" t="s">
        <v>22973</v>
      </c>
      <c r="I380" s="3" t="s">
        <v>22974</v>
      </c>
    </row>
    <row r="381" spans="1:9" ht="35.1" customHeight="1" x14ac:dyDescent="0.2">
      <c r="A381" s="8">
        <v>379</v>
      </c>
      <c r="B381" s="3" t="s">
        <v>717</v>
      </c>
      <c r="C381" s="9" t="s">
        <v>8</v>
      </c>
      <c r="D381" s="9" t="s">
        <v>15</v>
      </c>
      <c r="E381" s="9" t="s">
        <v>29</v>
      </c>
      <c r="F381" s="9" t="s">
        <v>718</v>
      </c>
      <c r="G381" s="15" t="s">
        <v>12</v>
      </c>
      <c r="H381" s="3" t="s">
        <v>719</v>
      </c>
      <c r="I381" s="3" t="s">
        <v>720</v>
      </c>
    </row>
    <row r="382" spans="1:9" ht="35.1" customHeight="1" x14ac:dyDescent="0.2">
      <c r="A382" s="8">
        <v>380</v>
      </c>
      <c r="B382" s="3" t="s">
        <v>1298</v>
      </c>
      <c r="C382" s="9" t="s">
        <v>54</v>
      </c>
      <c r="D382" s="9" t="s">
        <v>15</v>
      </c>
      <c r="E382" s="9" t="s">
        <v>29</v>
      </c>
      <c r="F382" s="9" t="s">
        <v>1299</v>
      </c>
      <c r="G382" s="15" t="s">
        <v>12</v>
      </c>
      <c r="H382" s="3" t="s">
        <v>1300</v>
      </c>
      <c r="I382" s="3" t="s">
        <v>373</v>
      </c>
    </row>
    <row r="383" spans="1:9" ht="35.1" customHeight="1" x14ac:dyDescent="0.2">
      <c r="A383" s="8">
        <v>381</v>
      </c>
      <c r="B383" s="3" t="s">
        <v>305</v>
      </c>
      <c r="C383" s="9" t="s">
        <v>27</v>
      </c>
      <c r="D383" s="9" t="s">
        <v>15</v>
      </c>
      <c r="E383" s="9" t="s">
        <v>41</v>
      </c>
      <c r="F383" s="9" t="s">
        <v>306</v>
      </c>
      <c r="G383" s="15" t="s">
        <v>12</v>
      </c>
      <c r="H383" s="3" t="s">
        <v>43</v>
      </c>
      <c r="I383" s="3" t="s">
        <v>307</v>
      </c>
    </row>
    <row r="384" spans="1:9" ht="35.1" customHeight="1" x14ac:dyDescent="0.2">
      <c r="A384" s="8">
        <v>382</v>
      </c>
      <c r="B384" s="3" t="s">
        <v>13776</v>
      </c>
      <c r="C384" s="9" t="s">
        <v>8</v>
      </c>
      <c r="D384" s="9" t="s">
        <v>15</v>
      </c>
      <c r="E384" s="9" t="s">
        <v>29</v>
      </c>
      <c r="F384" s="9" t="s">
        <v>13777</v>
      </c>
      <c r="G384" s="15" t="s">
        <v>12</v>
      </c>
      <c r="H384" s="3" t="s">
        <v>13778</v>
      </c>
      <c r="I384" s="3" t="s">
        <v>13779</v>
      </c>
    </row>
    <row r="385" spans="1:9" ht="35.1" customHeight="1" x14ac:dyDescent="0.2">
      <c r="A385" s="8">
        <v>383</v>
      </c>
      <c r="B385" s="3" t="s">
        <v>19941</v>
      </c>
      <c r="C385" s="9" t="s">
        <v>36</v>
      </c>
      <c r="D385" s="9" t="s">
        <v>15</v>
      </c>
      <c r="E385" s="9" t="s">
        <v>29</v>
      </c>
      <c r="F385" s="9" t="s">
        <v>19942</v>
      </c>
      <c r="G385" s="15" t="s">
        <v>12</v>
      </c>
      <c r="H385" s="3" t="s">
        <v>19943</v>
      </c>
      <c r="I385" s="3" t="s">
        <v>19944</v>
      </c>
    </row>
    <row r="386" spans="1:9" ht="35.1" customHeight="1" x14ac:dyDescent="0.2">
      <c r="A386" s="8">
        <v>384</v>
      </c>
      <c r="B386" s="3" t="s">
        <v>25749</v>
      </c>
      <c r="C386" s="9" t="s">
        <v>239</v>
      </c>
      <c r="D386" s="9" t="s">
        <v>15</v>
      </c>
      <c r="E386" s="9" t="s">
        <v>29</v>
      </c>
      <c r="F386" s="9" t="s">
        <v>25750</v>
      </c>
      <c r="G386" s="15" t="s">
        <v>12</v>
      </c>
      <c r="H386" s="3" t="s">
        <v>25751</v>
      </c>
      <c r="I386" s="3" t="s">
        <v>25752</v>
      </c>
    </row>
    <row r="387" spans="1:9" ht="35.1" customHeight="1" x14ac:dyDescent="0.2">
      <c r="A387" s="8">
        <v>385</v>
      </c>
      <c r="B387" s="3" t="s">
        <v>686</v>
      </c>
      <c r="C387" s="9" t="s">
        <v>27</v>
      </c>
      <c r="D387" s="9" t="s">
        <v>15</v>
      </c>
      <c r="E387" s="9" t="s">
        <v>29</v>
      </c>
      <c r="F387" s="9" t="s">
        <v>687</v>
      </c>
      <c r="G387" s="15" t="s">
        <v>12</v>
      </c>
      <c r="H387" s="3" t="s">
        <v>688</v>
      </c>
      <c r="I387" s="3" t="s">
        <v>689</v>
      </c>
    </row>
    <row r="388" spans="1:9" ht="35.1" customHeight="1" x14ac:dyDescent="0.2">
      <c r="A388" s="8">
        <v>386</v>
      </c>
      <c r="B388" s="3" t="s">
        <v>276</v>
      </c>
      <c r="C388" s="9" t="s">
        <v>36</v>
      </c>
      <c r="D388" s="9" t="s">
        <v>15</v>
      </c>
      <c r="E388" s="9" t="s">
        <v>41</v>
      </c>
      <c r="F388" s="9" t="s">
        <v>277</v>
      </c>
      <c r="G388" s="15" t="s">
        <v>12</v>
      </c>
      <c r="H388" s="3" t="s">
        <v>278</v>
      </c>
      <c r="I388" s="3" t="s">
        <v>279</v>
      </c>
    </row>
    <row r="389" spans="1:9" ht="35.1" customHeight="1" x14ac:dyDescent="0.2">
      <c r="A389" s="8">
        <v>387</v>
      </c>
      <c r="B389" s="3" t="s">
        <v>4615</v>
      </c>
      <c r="C389" s="9" t="s">
        <v>54</v>
      </c>
      <c r="D389" s="9" t="s">
        <v>15</v>
      </c>
      <c r="E389" s="9" t="s">
        <v>29</v>
      </c>
      <c r="F389" s="9" t="s">
        <v>4616</v>
      </c>
      <c r="G389" s="15" t="s">
        <v>12</v>
      </c>
      <c r="H389" s="3" t="s">
        <v>4617</v>
      </c>
      <c r="I389" s="3" t="s">
        <v>4618</v>
      </c>
    </row>
    <row r="390" spans="1:9" ht="35.1" customHeight="1" x14ac:dyDescent="0.2">
      <c r="A390" s="8">
        <v>388</v>
      </c>
      <c r="B390" s="3" t="s">
        <v>280</v>
      </c>
      <c r="C390" s="9" t="s">
        <v>54</v>
      </c>
      <c r="D390" s="9" t="s">
        <v>15</v>
      </c>
      <c r="E390" s="9" t="s">
        <v>29</v>
      </c>
      <c r="F390" s="9" t="s">
        <v>281</v>
      </c>
      <c r="G390" s="15" t="s">
        <v>12</v>
      </c>
      <c r="H390" s="3" t="s">
        <v>282</v>
      </c>
      <c r="I390" s="3" t="s">
        <v>283</v>
      </c>
    </row>
    <row r="391" spans="1:9" ht="35.1" customHeight="1" x14ac:dyDescent="0.2">
      <c r="A391" s="8">
        <v>389</v>
      </c>
      <c r="B391" s="3" t="s">
        <v>28599</v>
      </c>
      <c r="C391" s="9" t="s">
        <v>27</v>
      </c>
      <c r="D391" s="9" t="s">
        <v>15</v>
      </c>
      <c r="E391" s="9" t="s">
        <v>29</v>
      </c>
      <c r="F391" s="9" t="s">
        <v>28600</v>
      </c>
      <c r="G391" s="15" t="s">
        <v>12</v>
      </c>
      <c r="H391" s="3" t="s">
        <v>28601</v>
      </c>
      <c r="I391" s="3" t="s">
        <v>28602</v>
      </c>
    </row>
    <row r="392" spans="1:9" ht="35.1" customHeight="1" x14ac:dyDescent="0.2">
      <c r="A392" s="8">
        <v>390</v>
      </c>
      <c r="B392" s="3" t="s">
        <v>886</v>
      </c>
      <c r="C392" s="9" t="s">
        <v>239</v>
      </c>
      <c r="D392" s="9" t="s">
        <v>32</v>
      </c>
      <c r="E392" s="9" t="s">
        <v>29</v>
      </c>
      <c r="F392" s="9" t="s">
        <v>887</v>
      </c>
      <c r="G392" s="15" t="s">
        <v>12</v>
      </c>
      <c r="H392" s="3" t="s">
        <v>888</v>
      </c>
      <c r="I392" s="3" t="s">
        <v>889</v>
      </c>
    </row>
    <row r="393" spans="1:9" ht="35.1" customHeight="1" x14ac:dyDescent="0.2">
      <c r="A393" s="8">
        <v>391</v>
      </c>
      <c r="B393" s="3" t="s">
        <v>1253</v>
      </c>
      <c r="C393" s="9" t="s">
        <v>54</v>
      </c>
      <c r="D393" s="9" t="s">
        <v>15</v>
      </c>
      <c r="E393" s="9" t="s">
        <v>29</v>
      </c>
      <c r="F393" s="9" t="s">
        <v>1254</v>
      </c>
      <c r="G393" s="15" t="s">
        <v>12</v>
      </c>
      <c r="H393" s="3" t="s">
        <v>1255</v>
      </c>
      <c r="I393" s="3" t="s">
        <v>1256</v>
      </c>
    </row>
    <row r="394" spans="1:9" ht="35.1" customHeight="1" x14ac:dyDescent="0.2">
      <c r="A394" s="8">
        <v>392</v>
      </c>
      <c r="B394" s="3" t="s">
        <v>902</v>
      </c>
      <c r="C394" s="9" t="s">
        <v>8</v>
      </c>
      <c r="D394" s="9" t="s">
        <v>15</v>
      </c>
      <c r="E394" s="9" t="s">
        <v>29</v>
      </c>
      <c r="F394" s="9" t="s">
        <v>903</v>
      </c>
      <c r="G394" s="15" t="s">
        <v>12</v>
      </c>
      <c r="H394" s="3" t="s">
        <v>904</v>
      </c>
      <c r="I394" s="3" t="s">
        <v>905</v>
      </c>
    </row>
    <row r="395" spans="1:9" ht="35.1" customHeight="1" x14ac:dyDescent="0.2">
      <c r="A395" s="8">
        <v>393</v>
      </c>
      <c r="B395" s="3" t="s">
        <v>182</v>
      </c>
      <c r="C395" s="9" t="s">
        <v>8</v>
      </c>
      <c r="D395" s="9" t="s">
        <v>15</v>
      </c>
      <c r="E395" s="9" t="s">
        <v>124</v>
      </c>
      <c r="F395" s="9" t="s">
        <v>183</v>
      </c>
      <c r="G395" s="15" t="s">
        <v>12</v>
      </c>
      <c r="H395" s="3" t="s">
        <v>184</v>
      </c>
      <c r="I395" s="3" t="s">
        <v>185</v>
      </c>
    </row>
    <row r="396" spans="1:9" ht="35.1" customHeight="1" x14ac:dyDescent="0.2">
      <c r="A396" s="8">
        <v>394</v>
      </c>
      <c r="B396" s="3" t="s">
        <v>1267</v>
      </c>
      <c r="C396" s="9" t="s">
        <v>27</v>
      </c>
      <c r="D396" s="9" t="s">
        <v>15</v>
      </c>
      <c r="E396" s="9" t="s">
        <v>29</v>
      </c>
      <c r="F396" s="9" t="s">
        <v>1268</v>
      </c>
      <c r="G396" s="15" t="s">
        <v>12</v>
      </c>
      <c r="H396" s="3" t="s">
        <v>1269</v>
      </c>
      <c r="I396" s="3" t="s">
        <v>1270</v>
      </c>
    </row>
    <row r="397" spans="1:9" ht="35.1" customHeight="1" x14ac:dyDescent="0.2">
      <c r="A397" s="8">
        <v>395</v>
      </c>
      <c r="B397" s="3" t="s">
        <v>203</v>
      </c>
      <c r="C397" s="9" t="s">
        <v>27</v>
      </c>
      <c r="D397" s="9" t="s">
        <v>15</v>
      </c>
      <c r="E397" s="9" t="s">
        <v>29</v>
      </c>
      <c r="F397" s="9" t="s">
        <v>204</v>
      </c>
      <c r="G397" s="15" t="s">
        <v>12</v>
      </c>
      <c r="H397" s="3" t="s">
        <v>205</v>
      </c>
      <c r="I397" s="3" t="s">
        <v>206</v>
      </c>
    </row>
    <row r="398" spans="1:9" ht="35.1" customHeight="1" x14ac:dyDescent="0.2">
      <c r="A398" s="8">
        <v>396</v>
      </c>
      <c r="B398" s="3" t="s">
        <v>22</v>
      </c>
      <c r="C398" s="9" t="s">
        <v>8</v>
      </c>
      <c r="D398" s="9" t="s">
        <v>15</v>
      </c>
      <c r="E398" s="9" t="s">
        <v>10</v>
      </c>
      <c r="F398" s="9" t="s">
        <v>23</v>
      </c>
      <c r="G398" s="15" t="s">
        <v>12</v>
      </c>
      <c r="H398" s="3" t="s">
        <v>24</v>
      </c>
      <c r="I398" s="3" t="s">
        <v>25</v>
      </c>
    </row>
    <row r="399" spans="1:9" ht="35.1" customHeight="1" x14ac:dyDescent="0.2">
      <c r="A399" s="8">
        <v>397</v>
      </c>
      <c r="B399" s="3" t="s">
        <v>2190</v>
      </c>
      <c r="C399" s="9" t="s">
        <v>54</v>
      </c>
      <c r="D399" s="9" t="s">
        <v>15</v>
      </c>
      <c r="E399" s="9" t="s">
        <v>29</v>
      </c>
      <c r="F399" s="9" t="s">
        <v>2191</v>
      </c>
      <c r="G399" s="15" t="s">
        <v>12</v>
      </c>
      <c r="H399" s="3" t="s">
        <v>2192</v>
      </c>
      <c r="I399" s="3" t="s">
        <v>2193</v>
      </c>
    </row>
    <row r="400" spans="1:9" ht="35.1" customHeight="1" x14ac:dyDescent="0.2">
      <c r="A400" s="8">
        <v>398</v>
      </c>
      <c r="B400" s="3" t="s">
        <v>27292</v>
      </c>
      <c r="C400" s="9" t="s">
        <v>62</v>
      </c>
      <c r="D400" s="9" t="s">
        <v>15</v>
      </c>
      <c r="E400" s="9" t="s">
        <v>178</v>
      </c>
      <c r="F400" s="9" t="s">
        <v>27293</v>
      </c>
      <c r="G400" s="15" t="s">
        <v>12</v>
      </c>
      <c r="H400" s="3" t="s">
        <v>27294</v>
      </c>
      <c r="I400" s="3" t="s">
        <v>27295</v>
      </c>
    </row>
    <row r="401" spans="1:9" ht="35.1" customHeight="1" x14ac:dyDescent="0.2">
      <c r="A401" s="8">
        <v>399</v>
      </c>
      <c r="B401" s="3" t="s">
        <v>2527</v>
      </c>
      <c r="C401" s="9" t="s">
        <v>54</v>
      </c>
      <c r="D401" s="9" t="s">
        <v>15</v>
      </c>
      <c r="E401" s="9" t="s">
        <v>29</v>
      </c>
      <c r="F401" s="9" t="s">
        <v>2528</v>
      </c>
      <c r="G401" s="15" t="s">
        <v>12</v>
      </c>
      <c r="H401" s="3" t="s">
        <v>2529</v>
      </c>
      <c r="I401" s="3" t="s">
        <v>373</v>
      </c>
    </row>
    <row r="402" spans="1:9" ht="35.1" customHeight="1" x14ac:dyDescent="0.2">
      <c r="A402" s="8">
        <v>400</v>
      </c>
      <c r="B402" s="3" t="s">
        <v>2444</v>
      </c>
      <c r="C402" s="9" t="s">
        <v>8</v>
      </c>
      <c r="D402" s="9" t="s">
        <v>15</v>
      </c>
      <c r="E402" s="9" t="s">
        <v>41</v>
      </c>
      <c r="F402" s="9" t="s">
        <v>2445</v>
      </c>
      <c r="G402" s="15" t="s">
        <v>12</v>
      </c>
      <c r="H402" s="3" t="s">
        <v>2446</v>
      </c>
      <c r="I402" s="3" t="s">
        <v>2447</v>
      </c>
    </row>
    <row r="403" spans="1:9" ht="35.1" customHeight="1" x14ac:dyDescent="0.2">
      <c r="A403" s="8">
        <v>401</v>
      </c>
      <c r="B403" s="3" t="s">
        <v>721</v>
      </c>
      <c r="C403" s="9" t="s">
        <v>27</v>
      </c>
      <c r="D403" s="9" t="s">
        <v>15</v>
      </c>
      <c r="E403" s="9" t="s">
        <v>29</v>
      </c>
      <c r="F403" s="9" t="s">
        <v>722</v>
      </c>
      <c r="G403" s="15" t="s">
        <v>12</v>
      </c>
      <c r="H403" s="3" t="s">
        <v>723</v>
      </c>
      <c r="I403" s="3" t="s">
        <v>724</v>
      </c>
    </row>
    <row r="404" spans="1:9" ht="35.1" customHeight="1" x14ac:dyDescent="0.2">
      <c r="A404" s="8">
        <v>402</v>
      </c>
      <c r="B404" s="3" t="s">
        <v>1772</v>
      </c>
      <c r="C404" s="9" t="s">
        <v>8</v>
      </c>
      <c r="D404" s="9" t="s">
        <v>15</v>
      </c>
      <c r="E404" s="9" t="s">
        <v>29</v>
      </c>
      <c r="F404" s="9" t="s">
        <v>1773</v>
      </c>
      <c r="G404" s="15" t="s">
        <v>12</v>
      </c>
      <c r="H404" s="3" t="s">
        <v>1774</v>
      </c>
      <c r="I404" s="3" t="s">
        <v>1775</v>
      </c>
    </row>
    <row r="405" spans="1:9" ht="35.1" customHeight="1" x14ac:dyDescent="0.2">
      <c r="A405" s="8">
        <v>403</v>
      </c>
      <c r="B405" s="3" t="s">
        <v>725</v>
      </c>
      <c r="C405" s="9" t="s">
        <v>27</v>
      </c>
      <c r="D405" s="9" t="s">
        <v>15</v>
      </c>
      <c r="E405" s="9" t="s">
        <v>29</v>
      </c>
      <c r="F405" s="9" t="s">
        <v>726</v>
      </c>
      <c r="G405" s="15" t="s">
        <v>12</v>
      </c>
      <c r="H405" s="3" t="s">
        <v>727</v>
      </c>
      <c r="I405" s="3" t="s">
        <v>728</v>
      </c>
    </row>
    <row r="406" spans="1:9" ht="35.1" customHeight="1" x14ac:dyDescent="0.2">
      <c r="A406" s="8">
        <v>404</v>
      </c>
      <c r="B406" s="3" t="s">
        <v>35632</v>
      </c>
      <c r="C406" s="9" t="s">
        <v>27</v>
      </c>
      <c r="D406" s="9" t="s">
        <v>15</v>
      </c>
      <c r="E406" s="9" t="s">
        <v>41</v>
      </c>
      <c r="F406" s="9" t="s">
        <v>35633</v>
      </c>
      <c r="G406" s="15" t="s">
        <v>12</v>
      </c>
      <c r="H406" s="3" t="s">
        <v>35634</v>
      </c>
      <c r="I406" s="3" t="s">
        <v>35635</v>
      </c>
    </row>
    <row r="407" spans="1:9" ht="35.1" customHeight="1" x14ac:dyDescent="0.2">
      <c r="A407" s="8">
        <v>405</v>
      </c>
      <c r="B407" s="3" t="s">
        <v>345</v>
      </c>
      <c r="C407" s="9" t="s">
        <v>8</v>
      </c>
      <c r="D407" s="9" t="s">
        <v>15</v>
      </c>
      <c r="E407" s="9" t="s">
        <v>10</v>
      </c>
      <c r="F407" s="9" t="s">
        <v>346</v>
      </c>
      <c r="G407" s="15" t="s">
        <v>12</v>
      </c>
      <c r="H407" s="3" t="s">
        <v>347</v>
      </c>
      <c r="I407" s="3" t="s">
        <v>348</v>
      </c>
    </row>
    <row r="408" spans="1:9" ht="35.1" customHeight="1" x14ac:dyDescent="0.2">
      <c r="A408" s="8">
        <v>406</v>
      </c>
      <c r="B408" s="3" t="s">
        <v>1335</v>
      </c>
      <c r="C408" s="9" t="s">
        <v>239</v>
      </c>
      <c r="D408" s="9" t="s">
        <v>32</v>
      </c>
      <c r="E408" s="9" t="s">
        <v>29</v>
      </c>
      <c r="F408" s="9" t="s">
        <v>1336</v>
      </c>
      <c r="G408" s="15" t="s">
        <v>12</v>
      </c>
      <c r="H408" s="3" t="s">
        <v>1337</v>
      </c>
      <c r="I408" s="3" t="s">
        <v>1338</v>
      </c>
    </row>
    <row r="409" spans="1:9" ht="35.1" customHeight="1" x14ac:dyDescent="0.2">
      <c r="A409" s="8">
        <v>407</v>
      </c>
      <c r="B409" s="3" t="s">
        <v>1287</v>
      </c>
      <c r="C409" s="9" t="s">
        <v>54</v>
      </c>
      <c r="D409" s="9" t="s">
        <v>15</v>
      </c>
      <c r="E409" s="9" t="s">
        <v>29</v>
      </c>
      <c r="F409" s="9" t="s">
        <v>1288</v>
      </c>
      <c r="G409" s="15" t="s">
        <v>12</v>
      </c>
      <c r="H409" s="3" t="s">
        <v>1289</v>
      </c>
      <c r="I409" s="3" t="s">
        <v>986</v>
      </c>
    </row>
    <row r="410" spans="1:9" ht="35.1" customHeight="1" x14ac:dyDescent="0.2">
      <c r="A410" s="8">
        <v>408</v>
      </c>
      <c r="B410" s="3" t="s">
        <v>1083</v>
      </c>
      <c r="C410" s="9" t="s">
        <v>8</v>
      </c>
      <c r="D410" s="9" t="s">
        <v>15</v>
      </c>
      <c r="E410" s="9" t="s">
        <v>29</v>
      </c>
      <c r="F410" s="9" t="s">
        <v>1084</v>
      </c>
      <c r="G410" s="15" t="s">
        <v>12</v>
      </c>
      <c r="H410" s="3" t="s">
        <v>1085</v>
      </c>
      <c r="I410" s="3" t="s">
        <v>951</v>
      </c>
    </row>
    <row r="411" spans="1:9" ht="35.1" customHeight="1" x14ac:dyDescent="0.2">
      <c r="A411" s="8">
        <v>409</v>
      </c>
      <c r="B411" s="3" t="s">
        <v>940</v>
      </c>
      <c r="C411" s="9" t="s">
        <v>8</v>
      </c>
      <c r="D411" s="9" t="s">
        <v>15</v>
      </c>
      <c r="E411" s="9" t="s">
        <v>29</v>
      </c>
      <c r="F411" s="9" t="s">
        <v>941</v>
      </c>
      <c r="G411" s="15" t="s">
        <v>12</v>
      </c>
      <c r="H411" s="3" t="s">
        <v>942</v>
      </c>
      <c r="I411" s="3" t="s">
        <v>943</v>
      </c>
    </row>
    <row r="412" spans="1:9" ht="35.1" customHeight="1" x14ac:dyDescent="0.2">
      <c r="A412" s="8">
        <v>410</v>
      </c>
      <c r="B412" s="3" t="s">
        <v>936</v>
      </c>
      <c r="C412" s="9" t="s">
        <v>177</v>
      </c>
      <c r="D412" s="9" t="s">
        <v>15</v>
      </c>
      <c r="E412" s="9" t="s">
        <v>29</v>
      </c>
      <c r="F412" s="9" t="s">
        <v>937</v>
      </c>
      <c r="G412" s="15" t="s">
        <v>12</v>
      </c>
      <c r="H412" s="3" t="s">
        <v>938</v>
      </c>
      <c r="I412" s="3" t="s">
        <v>939</v>
      </c>
    </row>
    <row r="413" spans="1:9" ht="35.1" customHeight="1" x14ac:dyDescent="0.2">
      <c r="A413" s="8">
        <v>411</v>
      </c>
      <c r="B413" s="3" t="s">
        <v>12475</v>
      </c>
      <c r="C413" s="9" t="s">
        <v>54</v>
      </c>
      <c r="D413" s="9" t="s">
        <v>15</v>
      </c>
      <c r="E413" s="9" t="s">
        <v>29</v>
      </c>
      <c r="F413" s="9" t="s">
        <v>12476</v>
      </c>
      <c r="G413" s="15" t="s">
        <v>12</v>
      </c>
      <c r="H413" s="3" t="s">
        <v>12477</v>
      </c>
      <c r="I413" s="3" t="s">
        <v>12478</v>
      </c>
    </row>
    <row r="414" spans="1:9" ht="35.1" customHeight="1" x14ac:dyDescent="0.2">
      <c r="A414" s="8">
        <v>412</v>
      </c>
      <c r="B414" s="3" t="s">
        <v>6663</v>
      </c>
      <c r="C414" s="9" t="s">
        <v>54</v>
      </c>
      <c r="D414" s="9" t="s">
        <v>15</v>
      </c>
      <c r="E414" s="9" t="s">
        <v>29</v>
      </c>
      <c r="F414" s="9" t="s">
        <v>6664</v>
      </c>
      <c r="G414" s="15" t="s">
        <v>12</v>
      </c>
      <c r="H414" s="3" t="s">
        <v>6665</v>
      </c>
      <c r="I414" s="3" t="s">
        <v>6666</v>
      </c>
    </row>
    <row r="415" spans="1:9" ht="35.1" customHeight="1" x14ac:dyDescent="0.2">
      <c r="A415" s="8">
        <v>413</v>
      </c>
      <c r="B415" s="3" t="s">
        <v>2603</v>
      </c>
      <c r="C415" s="9" t="s">
        <v>27</v>
      </c>
      <c r="D415" s="9" t="s">
        <v>15</v>
      </c>
      <c r="E415" s="9" t="s">
        <v>29</v>
      </c>
      <c r="F415" s="9" t="s">
        <v>2604</v>
      </c>
      <c r="G415" s="15" t="s">
        <v>12</v>
      </c>
      <c r="H415" s="3" t="s">
        <v>2605</v>
      </c>
      <c r="I415" s="3" t="s">
        <v>2606</v>
      </c>
    </row>
    <row r="416" spans="1:9" ht="35.1" customHeight="1" x14ac:dyDescent="0.2">
      <c r="A416" s="8">
        <v>414</v>
      </c>
      <c r="B416" s="3" t="s">
        <v>2340</v>
      </c>
      <c r="C416" s="9" t="s">
        <v>8</v>
      </c>
      <c r="D416" s="9" t="s">
        <v>15</v>
      </c>
      <c r="E416" s="9" t="s">
        <v>29</v>
      </c>
      <c r="F416" s="9" t="s">
        <v>2341</v>
      </c>
      <c r="G416" s="15" t="s">
        <v>12</v>
      </c>
      <c r="H416" s="3" t="s">
        <v>2342</v>
      </c>
      <c r="I416" s="3" t="s">
        <v>2343</v>
      </c>
    </row>
    <row r="417" spans="1:9" ht="35.1" customHeight="1" x14ac:dyDescent="0.2">
      <c r="A417" s="8">
        <v>415</v>
      </c>
      <c r="B417" s="3" t="s">
        <v>526</v>
      </c>
      <c r="C417" s="9" t="s">
        <v>54</v>
      </c>
      <c r="D417" s="9" t="s">
        <v>15</v>
      </c>
      <c r="E417" s="9" t="s">
        <v>29</v>
      </c>
      <c r="F417" s="9" t="s">
        <v>527</v>
      </c>
      <c r="G417" s="15" t="s">
        <v>12</v>
      </c>
      <c r="H417" s="3" t="s">
        <v>495</v>
      </c>
      <c r="I417" s="3" t="s">
        <v>528</v>
      </c>
    </row>
    <row r="418" spans="1:9" ht="35.1" customHeight="1" x14ac:dyDescent="0.2">
      <c r="A418" s="8">
        <v>416</v>
      </c>
      <c r="B418" s="3" t="s">
        <v>19226</v>
      </c>
      <c r="C418" s="9" t="s">
        <v>54</v>
      </c>
      <c r="D418" s="9" t="s">
        <v>15</v>
      </c>
      <c r="E418" s="9" t="s">
        <v>29</v>
      </c>
      <c r="F418" s="9" t="s">
        <v>19227</v>
      </c>
      <c r="G418" s="15" t="s">
        <v>12</v>
      </c>
      <c r="H418" s="3" t="s">
        <v>19228</v>
      </c>
      <c r="I418" s="3" t="s">
        <v>19229</v>
      </c>
    </row>
    <row r="419" spans="1:9" ht="35.1" customHeight="1" x14ac:dyDescent="0.2">
      <c r="A419" s="8">
        <v>417</v>
      </c>
      <c r="B419" s="3" t="s">
        <v>1059</v>
      </c>
      <c r="C419" s="9" t="s">
        <v>8</v>
      </c>
      <c r="D419" s="9" t="s">
        <v>15</v>
      </c>
      <c r="E419" s="9" t="s">
        <v>29</v>
      </c>
      <c r="F419" s="9" t="s">
        <v>1060</v>
      </c>
      <c r="G419" s="15" t="s">
        <v>12</v>
      </c>
      <c r="H419" s="3" t="s">
        <v>1061</v>
      </c>
      <c r="I419" s="3" t="s">
        <v>1062</v>
      </c>
    </row>
    <row r="420" spans="1:9" ht="35.1" customHeight="1" x14ac:dyDescent="0.2">
      <c r="A420" s="8">
        <v>418</v>
      </c>
      <c r="B420" s="3" t="s">
        <v>6751</v>
      </c>
      <c r="C420" s="9" t="s">
        <v>54</v>
      </c>
      <c r="D420" s="9" t="s">
        <v>15</v>
      </c>
      <c r="E420" s="9" t="s">
        <v>29</v>
      </c>
      <c r="F420" s="9" t="s">
        <v>6752</v>
      </c>
      <c r="G420" s="15" t="s">
        <v>12</v>
      </c>
      <c r="H420" s="3" t="s">
        <v>6753</v>
      </c>
      <c r="I420" s="3" t="s">
        <v>5819</v>
      </c>
    </row>
    <row r="421" spans="1:9" ht="35.1" customHeight="1" x14ac:dyDescent="0.2">
      <c r="A421" s="8">
        <v>419</v>
      </c>
      <c r="B421" s="3" t="s">
        <v>1098</v>
      </c>
      <c r="C421" s="9" t="s">
        <v>354</v>
      </c>
      <c r="D421" s="9" t="s">
        <v>15</v>
      </c>
      <c r="E421" s="9" t="s">
        <v>29</v>
      </c>
      <c r="F421" s="9" t="s">
        <v>1099</v>
      </c>
      <c r="G421" s="15" t="s">
        <v>12</v>
      </c>
      <c r="H421" s="3" t="s">
        <v>1100</v>
      </c>
      <c r="I421" s="3" t="s">
        <v>1101</v>
      </c>
    </row>
    <row r="422" spans="1:9" ht="35.1" customHeight="1" x14ac:dyDescent="0.2">
      <c r="A422" s="8">
        <v>420</v>
      </c>
      <c r="B422" s="3" t="s">
        <v>4895</v>
      </c>
      <c r="C422" s="9" t="s">
        <v>54</v>
      </c>
      <c r="D422" s="9" t="s">
        <v>15</v>
      </c>
      <c r="E422" s="9" t="s">
        <v>29</v>
      </c>
      <c r="F422" s="9" t="s">
        <v>4896</v>
      </c>
      <c r="G422" s="15" t="s">
        <v>12</v>
      </c>
      <c r="H422" s="3" t="s">
        <v>495</v>
      </c>
      <c r="I422" s="3" t="s">
        <v>4897</v>
      </c>
    </row>
    <row r="423" spans="1:9" ht="35.1" customHeight="1" x14ac:dyDescent="0.2">
      <c r="A423" s="8">
        <v>421</v>
      </c>
      <c r="B423" s="3" t="s">
        <v>581</v>
      </c>
      <c r="C423" s="9" t="s">
        <v>36</v>
      </c>
      <c r="D423" s="9" t="s">
        <v>15</v>
      </c>
      <c r="E423" s="9" t="s">
        <v>29</v>
      </c>
      <c r="F423" s="9" t="s">
        <v>582</v>
      </c>
      <c r="G423" s="15" t="s">
        <v>12</v>
      </c>
      <c r="H423" s="3" t="s">
        <v>583</v>
      </c>
      <c r="I423" s="3" t="s">
        <v>584</v>
      </c>
    </row>
    <row r="424" spans="1:9" ht="35.1" customHeight="1" x14ac:dyDescent="0.2">
      <c r="A424" s="8">
        <v>422</v>
      </c>
      <c r="B424" s="3" t="s">
        <v>26032</v>
      </c>
      <c r="C424" s="9" t="s">
        <v>239</v>
      </c>
      <c r="D424" s="9" t="s">
        <v>15</v>
      </c>
      <c r="E424" s="9" t="s">
        <v>29</v>
      </c>
      <c r="F424" s="9" t="s">
        <v>26033</v>
      </c>
      <c r="G424" s="15" t="s">
        <v>12</v>
      </c>
      <c r="H424" s="3" t="s">
        <v>241</v>
      </c>
      <c r="I424" s="3" t="s">
        <v>24767</v>
      </c>
    </row>
    <row r="425" spans="1:9" ht="35.1" customHeight="1" x14ac:dyDescent="0.2">
      <c r="A425" s="8">
        <v>423</v>
      </c>
      <c r="B425" s="3" t="s">
        <v>2159</v>
      </c>
      <c r="C425" s="9" t="s">
        <v>54</v>
      </c>
      <c r="D425" s="9" t="s">
        <v>15</v>
      </c>
      <c r="E425" s="9" t="s">
        <v>29</v>
      </c>
      <c r="F425" s="9" t="s">
        <v>2160</v>
      </c>
      <c r="G425" s="15" t="s">
        <v>12</v>
      </c>
      <c r="H425" s="3" t="s">
        <v>2161</v>
      </c>
      <c r="I425" s="3" t="s">
        <v>2162</v>
      </c>
    </row>
    <row r="426" spans="1:9" ht="35.1" customHeight="1" x14ac:dyDescent="0.2">
      <c r="A426" s="8">
        <v>424</v>
      </c>
      <c r="B426" s="3" t="s">
        <v>1409</v>
      </c>
      <c r="C426" s="9" t="s">
        <v>8</v>
      </c>
      <c r="D426" s="9" t="s">
        <v>15</v>
      </c>
      <c r="E426" s="9" t="s">
        <v>29</v>
      </c>
      <c r="F426" s="9" t="s">
        <v>1410</v>
      </c>
      <c r="G426" s="15" t="s">
        <v>12</v>
      </c>
      <c r="H426" s="3" t="s">
        <v>1411</v>
      </c>
      <c r="I426" s="3" t="s">
        <v>951</v>
      </c>
    </row>
    <row r="427" spans="1:9" ht="35.1" customHeight="1" x14ac:dyDescent="0.2">
      <c r="A427" s="8">
        <v>425</v>
      </c>
      <c r="B427" s="3" t="s">
        <v>27419</v>
      </c>
      <c r="C427" s="9" t="s">
        <v>62</v>
      </c>
      <c r="D427" s="9" t="s">
        <v>15</v>
      </c>
      <c r="E427" s="9" t="s">
        <v>29</v>
      </c>
      <c r="F427" s="9" t="s">
        <v>27420</v>
      </c>
      <c r="G427" s="15" t="s">
        <v>12</v>
      </c>
      <c r="H427" s="3" t="s">
        <v>27421</v>
      </c>
      <c r="I427" s="3" t="s">
        <v>27422</v>
      </c>
    </row>
    <row r="428" spans="1:9" ht="35.1" customHeight="1" x14ac:dyDescent="0.2">
      <c r="A428" s="8">
        <v>426</v>
      </c>
      <c r="B428" s="3" t="s">
        <v>1037</v>
      </c>
      <c r="C428" s="9" t="s">
        <v>8</v>
      </c>
      <c r="D428" s="9" t="s">
        <v>15</v>
      </c>
      <c r="E428" s="9" t="s">
        <v>29</v>
      </c>
      <c r="F428" s="9" t="s">
        <v>1038</v>
      </c>
      <c r="G428" s="15" t="s">
        <v>12</v>
      </c>
      <c r="H428" s="3" t="s">
        <v>1039</v>
      </c>
      <c r="I428" s="3" t="s">
        <v>1040</v>
      </c>
    </row>
    <row r="429" spans="1:9" ht="35.1" customHeight="1" x14ac:dyDescent="0.2">
      <c r="A429" s="8">
        <v>427</v>
      </c>
      <c r="B429" s="3" t="s">
        <v>1876</v>
      </c>
      <c r="C429" s="9" t="s">
        <v>27</v>
      </c>
      <c r="D429" s="9" t="s">
        <v>15</v>
      </c>
      <c r="E429" s="9" t="s">
        <v>41</v>
      </c>
      <c r="F429" s="9" t="s">
        <v>1877</v>
      </c>
      <c r="G429" s="15" t="s">
        <v>12</v>
      </c>
      <c r="H429" s="3" t="s">
        <v>1878</v>
      </c>
      <c r="I429" s="3" t="s">
        <v>1879</v>
      </c>
    </row>
    <row r="430" spans="1:9" ht="35.1" customHeight="1" x14ac:dyDescent="0.2">
      <c r="A430" s="8">
        <v>428</v>
      </c>
      <c r="B430" s="3" t="s">
        <v>18</v>
      </c>
      <c r="C430" s="9" t="s">
        <v>8</v>
      </c>
      <c r="D430" s="9" t="s">
        <v>15</v>
      </c>
      <c r="E430" s="9" t="s">
        <v>10</v>
      </c>
      <c r="F430" s="9" t="s">
        <v>19</v>
      </c>
      <c r="G430" s="15" t="s">
        <v>12</v>
      </c>
      <c r="H430" s="3" t="s">
        <v>20</v>
      </c>
      <c r="I430" s="3" t="s">
        <v>21</v>
      </c>
    </row>
    <row r="431" spans="1:9" ht="35.1" customHeight="1" x14ac:dyDescent="0.2">
      <c r="A431" s="8">
        <v>429</v>
      </c>
      <c r="B431" s="3" t="s">
        <v>186</v>
      </c>
      <c r="C431" s="9" t="s">
        <v>27</v>
      </c>
      <c r="D431" s="9" t="s">
        <v>15</v>
      </c>
      <c r="E431" s="9" t="s">
        <v>41</v>
      </c>
      <c r="F431" s="9" t="s">
        <v>187</v>
      </c>
      <c r="G431" s="15" t="s">
        <v>12</v>
      </c>
      <c r="H431" s="3" t="s">
        <v>188</v>
      </c>
      <c r="I431" s="3" t="s">
        <v>189</v>
      </c>
    </row>
    <row r="432" spans="1:9" ht="35.1" customHeight="1" x14ac:dyDescent="0.2">
      <c r="A432" s="8">
        <v>430</v>
      </c>
      <c r="B432" s="3" t="s">
        <v>260</v>
      </c>
      <c r="C432" s="9" t="s">
        <v>27</v>
      </c>
      <c r="D432" s="9" t="s">
        <v>15</v>
      </c>
      <c r="E432" s="9" t="s">
        <v>29</v>
      </c>
      <c r="F432" s="9" t="s">
        <v>261</v>
      </c>
      <c r="G432" s="15" t="s">
        <v>12</v>
      </c>
      <c r="H432" s="3" t="s">
        <v>262</v>
      </c>
      <c r="I432" s="3" t="s">
        <v>263</v>
      </c>
    </row>
    <row r="433" spans="1:9" ht="35.1" customHeight="1" x14ac:dyDescent="0.2">
      <c r="A433" s="8">
        <v>431</v>
      </c>
      <c r="B433" s="3" t="s">
        <v>27640</v>
      </c>
      <c r="C433" s="9" t="s">
        <v>27</v>
      </c>
      <c r="D433" s="9" t="s">
        <v>15</v>
      </c>
      <c r="E433" s="9" t="s">
        <v>41</v>
      </c>
      <c r="F433" s="9" t="s">
        <v>27641</v>
      </c>
      <c r="G433" s="15" t="s">
        <v>12</v>
      </c>
      <c r="H433" s="3" t="s">
        <v>13774</v>
      </c>
      <c r="I433" s="3" t="s">
        <v>27642</v>
      </c>
    </row>
    <row r="434" spans="1:9" ht="35.1" customHeight="1" x14ac:dyDescent="0.2">
      <c r="A434" s="8">
        <v>432</v>
      </c>
      <c r="B434" s="3" t="s">
        <v>568</v>
      </c>
      <c r="C434" s="9" t="s">
        <v>27</v>
      </c>
      <c r="D434" s="9" t="s">
        <v>15</v>
      </c>
      <c r="E434" s="9" t="s">
        <v>29</v>
      </c>
      <c r="F434" s="9" t="s">
        <v>569</v>
      </c>
      <c r="G434" s="15" t="s">
        <v>12</v>
      </c>
      <c r="H434" s="3" t="s">
        <v>570</v>
      </c>
      <c r="I434" s="3" t="s">
        <v>571</v>
      </c>
    </row>
    <row r="435" spans="1:9" ht="35.1" customHeight="1" x14ac:dyDescent="0.2">
      <c r="A435" s="8">
        <v>433</v>
      </c>
      <c r="B435" s="3" t="s">
        <v>546</v>
      </c>
      <c r="C435" s="9" t="s">
        <v>8</v>
      </c>
      <c r="D435" s="9" t="s">
        <v>15</v>
      </c>
      <c r="E435" s="9" t="s">
        <v>41</v>
      </c>
      <c r="F435" s="9" t="s">
        <v>547</v>
      </c>
      <c r="G435" s="15" t="s">
        <v>12</v>
      </c>
      <c r="H435" s="3" t="s">
        <v>499</v>
      </c>
      <c r="I435" s="3" t="s">
        <v>548</v>
      </c>
    </row>
    <row r="436" spans="1:9" ht="35.1" customHeight="1" x14ac:dyDescent="0.2">
      <c r="A436" s="8">
        <v>434</v>
      </c>
      <c r="B436" s="3" t="s">
        <v>497</v>
      </c>
      <c r="C436" s="9" t="s">
        <v>8</v>
      </c>
      <c r="D436" s="9" t="s">
        <v>15</v>
      </c>
      <c r="E436" s="9" t="s">
        <v>29</v>
      </c>
      <c r="F436" s="9" t="s">
        <v>498</v>
      </c>
      <c r="G436" s="15" t="s">
        <v>12</v>
      </c>
      <c r="H436" s="3" t="s">
        <v>499</v>
      </c>
      <c r="I436" s="3" t="s">
        <v>500</v>
      </c>
    </row>
    <row r="437" spans="1:9" ht="35.1" customHeight="1" x14ac:dyDescent="0.2">
      <c r="A437" s="8">
        <v>435</v>
      </c>
      <c r="B437" s="3" t="s">
        <v>1156</v>
      </c>
      <c r="C437" s="9" t="s">
        <v>36</v>
      </c>
      <c r="D437" s="9" t="s">
        <v>15</v>
      </c>
      <c r="E437" s="9" t="s">
        <v>178</v>
      </c>
      <c r="F437" s="9" t="s">
        <v>1157</v>
      </c>
      <c r="G437" s="15" t="s">
        <v>12</v>
      </c>
      <c r="H437" s="3" t="s">
        <v>1158</v>
      </c>
      <c r="I437" s="3" t="s">
        <v>1159</v>
      </c>
    </row>
    <row r="438" spans="1:9" ht="35.1" customHeight="1" x14ac:dyDescent="0.2">
      <c r="A438" s="8">
        <v>436</v>
      </c>
      <c r="B438" s="3" t="s">
        <v>2127</v>
      </c>
      <c r="C438" s="9" t="s">
        <v>866</v>
      </c>
      <c r="D438" s="9" t="s">
        <v>15</v>
      </c>
      <c r="E438" s="9" t="s">
        <v>41</v>
      </c>
      <c r="F438" s="9" t="s">
        <v>2128</v>
      </c>
      <c r="G438" s="15" t="s">
        <v>12</v>
      </c>
      <c r="H438" s="3" t="s">
        <v>2129</v>
      </c>
      <c r="I438" s="3" t="s">
        <v>2130</v>
      </c>
    </row>
    <row r="439" spans="1:9" ht="35.1" customHeight="1" x14ac:dyDescent="0.2">
      <c r="A439" s="8">
        <v>437</v>
      </c>
      <c r="B439" s="3" t="s">
        <v>35010</v>
      </c>
      <c r="C439" s="9" t="s">
        <v>8</v>
      </c>
      <c r="D439" s="9" t="s">
        <v>15</v>
      </c>
      <c r="E439" s="9" t="s">
        <v>41</v>
      </c>
      <c r="F439" s="9" t="s">
        <v>35011</v>
      </c>
      <c r="G439" s="15" t="s">
        <v>12</v>
      </c>
      <c r="H439" s="3" t="s">
        <v>35012</v>
      </c>
      <c r="I439" s="3" t="s">
        <v>35013</v>
      </c>
    </row>
    <row r="440" spans="1:9" ht="35.1" customHeight="1" x14ac:dyDescent="0.2">
      <c r="A440" s="8">
        <v>438</v>
      </c>
      <c r="B440" s="3" t="s">
        <v>20906</v>
      </c>
      <c r="C440" s="9" t="s">
        <v>8</v>
      </c>
      <c r="D440" s="9" t="s">
        <v>15</v>
      </c>
      <c r="E440" s="9" t="s">
        <v>29</v>
      </c>
      <c r="F440" s="9" t="s">
        <v>20907</v>
      </c>
      <c r="G440" s="15" t="s">
        <v>12</v>
      </c>
      <c r="H440" s="3" t="s">
        <v>20908</v>
      </c>
      <c r="I440" s="3" t="s">
        <v>20909</v>
      </c>
    </row>
    <row r="441" spans="1:9" ht="35.1" customHeight="1" x14ac:dyDescent="0.2">
      <c r="A441" s="8">
        <v>439</v>
      </c>
      <c r="B441" s="3" t="s">
        <v>1595</v>
      </c>
      <c r="C441" s="9" t="s">
        <v>8</v>
      </c>
      <c r="D441" s="9" t="s">
        <v>15</v>
      </c>
      <c r="E441" s="9" t="s">
        <v>29</v>
      </c>
      <c r="F441" s="9" t="s">
        <v>1596</v>
      </c>
      <c r="G441" s="15" t="s">
        <v>12</v>
      </c>
      <c r="H441" s="3" t="s">
        <v>1597</v>
      </c>
      <c r="I441" s="3" t="s">
        <v>1598</v>
      </c>
    </row>
    <row r="442" spans="1:9" ht="35.1" customHeight="1" x14ac:dyDescent="0.2">
      <c r="A442" s="8">
        <v>440</v>
      </c>
      <c r="B442" s="3" t="s">
        <v>3951</v>
      </c>
      <c r="C442" s="9" t="s">
        <v>54</v>
      </c>
      <c r="D442" s="9" t="s">
        <v>15</v>
      </c>
      <c r="E442" s="9" t="s">
        <v>29</v>
      </c>
      <c r="F442" s="9" t="s">
        <v>3952</v>
      </c>
      <c r="G442" s="15" t="s">
        <v>12</v>
      </c>
      <c r="H442" s="3" t="s">
        <v>3953</v>
      </c>
      <c r="I442" s="3" t="s">
        <v>3954</v>
      </c>
    </row>
    <row r="443" spans="1:9" ht="35.1" customHeight="1" x14ac:dyDescent="0.2">
      <c r="A443" s="8">
        <v>441</v>
      </c>
      <c r="B443" s="3" t="s">
        <v>12850</v>
      </c>
      <c r="C443" s="9" t="s">
        <v>27</v>
      </c>
      <c r="D443" s="9" t="s">
        <v>15</v>
      </c>
      <c r="E443" s="9" t="s">
        <v>29</v>
      </c>
      <c r="F443" s="9" t="s">
        <v>12851</v>
      </c>
      <c r="G443" s="15" t="s">
        <v>12</v>
      </c>
      <c r="H443" s="3" t="s">
        <v>12852</v>
      </c>
      <c r="I443" s="3" t="s">
        <v>12853</v>
      </c>
    </row>
    <row r="444" spans="1:9" ht="35.1" customHeight="1" x14ac:dyDescent="0.2">
      <c r="A444" s="8">
        <v>442</v>
      </c>
      <c r="B444" s="3" t="s">
        <v>3673</v>
      </c>
      <c r="C444" s="9" t="s">
        <v>27</v>
      </c>
      <c r="D444" s="9" t="s">
        <v>15</v>
      </c>
      <c r="E444" s="9" t="s">
        <v>29</v>
      </c>
      <c r="F444" s="9" t="s">
        <v>3674</v>
      </c>
      <c r="G444" s="15" t="s">
        <v>12</v>
      </c>
      <c r="H444" s="3" t="s">
        <v>3329</v>
      </c>
      <c r="I444" s="3" t="s">
        <v>3675</v>
      </c>
    </row>
    <row r="445" spans="1:9" ht="35.1" customHeight="1" x14ac:dyDescent="0.2">
      <c r="A445" s="8">
        <v>443</v>
      </c>
      <c r="B445" s="3" t="s">
        <v>1225</v>
      </c>
      <c r="C445" s="9" t="s">
        <v>54</v>
      </c>
      <c r="D445" s="9" t="s">
        <v>15</v>
      </c>
      <c r="E445" s="9" t="s">
        <v>29</v>
      </c>
      <c r="F445" s="9" t="s">
        <v>1226</v>
      </c>
      <c r="G445" s="15" t="s">
        <v>12</v>
      </c>
      <c r="H445" s="3" t="s">
        <v>1227</v>
      </c>
      <c r="I445" s="3" t="s">
        <v>1228</v>
      </c>
    </row>
    <row r="446" spans="1:9" ht="35.1" customHeight="1" x14ac:dyDescent="0.2">
      <c r="A446" s="8">
        <v>444</v>
      </c>
      <c r="B446" s="3" t="s">
        <v>7030</v>
      </c>
      <c r="C446" s="9" t="s">
        <v>54</v>
      </c>
      <c r="D446" s="9" t="s">
        <v>15</v>
      </c>
      <c r="E446" s="9" t="s">
        <v>29</v>
      </c>
      <c r="F446" s="9" t="s">
        <v>7031</v>
      </c>
      <c r="G446" s="15" t="s">
        <v>12</v>
      </c>
      <c r="H446" s="3" t="s">
        <v>7032</v>
      </c>
      <c r="I446" s="3" t="s">
        <v>7033</v>
      </c>
    </row>
    <row r="447" spans="1:9" ht="35.1" customHeight="1" x14ac:dyDescent="0.2">
      <c r="A447" s="8">
        <v>445</v>
      </c>
      <c r="B447" s="3" t="s">
        <v>6675</v>
      </c>
      <c r="C447" s="9" t="s">
        <v>54</v>
      </c>
      <c r="D447" s="9" t="s">
        <v>15</v>
      </c>
      <c r="E447" s="9" t="s">
        <v>29</v>
      </c>
      <c r="F447" s="9" t="s">
        <v>6676</v>
      </c>
      <c r="G447" s="15" t="s">
        <v>12</v>
      </c>
      <c r="H447" s="3" t="s">
        <v>4105</v>
      </c>
      <c r="I447" s="3" t="s">
        <v>6677</v>
      </c>
    </row>
    <row r="448" spans="1:9" ht="35.1" customHeight="1" x14ac:dyDescent="0.2">
      <c r="A448" s="8">
        <v>446</v>
      </c>
      <c r="B448" s="3" t="s">
        <v>35636</v>
      </c>
      <c r="C448" s="9" t="s">
        <v>534</v>
      </c>
      <c r="D448" s="9" t="s">
        <v>15</v>
      </c>
      <c r="E448" s="9" t="s">
        <v>41</v>
      </c>
      <c r="F448" s="9" t="s">
        <v>35637</v>
      </c>
      <c r="G448" s="15" t="s">
        <v>12</v>
      </c>
      <c r="H448" s="3" t="s">
        <v>35638</v>
      </c>
      <c r="I448" s="3" t="s">
        <v>35639</v>
      </c>
    </row>
    <row r="449" spans="1:9" ht="35.1" customHeight="1" x14ac:dyDescent="0.2">
      <c r="A449" s="8">
        <v>447</v>
      </c>
      <c r="B449" s="3" t="s">
        <v>353</v>
      </c>
      <c r="C449" s="9" t="s">
        <v>354</v>
      </c>
      <c r="D449" s="9" t="s">
        <v>15</v>
      </c>
      <c r="E449" s="9" t="s">
        <v>29</v>
      </c>
      <c r="F449" s="9" t="s">
        <v>355</v>
      </c>
      <c r="G449" s="15" t="s">
        <v>12</v>
      </c>
      <c r="H449" s="3" t="s">
        <v>356</v>
      </c>
      <c r="I449" s="3" t="s">
        <v>357</v>
      </c>
    </row>
    <row r="450" spans="1:9" ht="35.1" customHeight="1" x14ac:dyDescent="0.2">
      <c r="A450" s="8">
        <v>448</v>
      </c>
      <c r="B450" s="3" t="s">
        <v>1047</v>
      </c>
      <c r="C450" s="9" t="s">
        <v>36</v>
      </c>
      <c r="D450" s="9" t="s">
        <v>32</v>
      </c>
      <c r="E450" s="9" t="s">
        <v>29</v>
      </c>
      <c r="F450" s="9" t="s">
        <v>1048</v>
      </c>
      <c r="G450" s="15" t="s">
        <v>12</v>
      </c>
      <c r="H450" s="3" t="s">
        <v>1049</v>
      </c>
      <c r="I450" s="3" t="s">
        <v>1050</v>
      </c>
    </row>
    <row r="451" spans="1:9" ht="35.1" customHeight="1" x14ac:dyDescent="0.2">
      <c r="A451" s="8">
        <v>449</v>
      </c>
      <c r="B451" s="3" t="s">
        <v>35640</v>
      </c>
      <c r="C451" s="9" t="s">
        <v>8</v>
      </c>
      <c r="D451" s="9" t="s">
        <v>15</v>
      </c>
      <c r="E451" s="9" t="s">
        <v>29</v>
      </c>
      <c r="F451" s="9" t="s">
        <v>252</v>
      </c>
      <c r="G451" s="15" t="s">
        <v>12</v>
      </c>
      <c r="H451" s="3" t="s">
        <v>35641</v>
      </c>
      <c r="I451" s="3" t="s">
        <v>35642</v>
      </c>
    </row>
    <row r="452" spans="1:9" ht="35.1" customHeight="1" x14ac:dyDescent="0.2">
      <c r="A452" s="8">
        <v>450</v>
      </c>
      <c r="B452" s="3" t="s">
        <v>15355</v>
      </c>
      <c r="C452" s="9" t="s">
        <v>8</v>
      </c>
      <c r="D452" s="9" t="s">
        <v>32</v>
      </c>
      <c r="E452" s="9" t="s">
        <v>29</v>
      </c>
      <c r="F452" s="9" t="s">
        <v>15356</v>
      </c>
      <c r="G452" s="15" t="s">
        <v>12</v>
      </c>
      <c r="H452" s="3" t="s">
        <v>15357</v>
      </c>
      <c r="I452" s="3" t="s">
        <v>15358</v>
      </c>
    </row>
    <row r="453" spans="1:9" ht="35.1" customHeight="1" x14ac:dyDescent="0.2">
      <c r="A453" s="8">
        <v>451</v>
      </c>
      <c r="B453" s="3" t="s">
        <v>35643</v>
      </c>
      <c r="C453" s="9" t="s">
        <v>36</v>
      </c>
      <c r="D453" s="9" t="s">
        <v>15</v>
      </c>
      <c r="E453" s="9" t="s">
        <v>29</v>
      </c>
      <c r="F453" s="9" t="s">
        <v>35644</v>
      </c>
      <c r="G453" s="15" t="s">
        <v>12</v>
      </c>
      <c r="H453" s="3" t="s">
        <v>35645</v>
      </c>
      <c r="I453" s="3" t="s">
        <v>35646</v>
      </c>
    </row>
    <row r="454" spans="1:9" ht="35.1" customHeight="1" x14ac:dyDescent="0.2">
      <c r="A454" s="8">
        <v>452</v>
      </c>
      <c r="B454" s="3" t="s">
        <v>238</v>
      </c>
      <c r="C454" s="9" t="s">
        <v>239</v>
      </c>
      <c r="D454" s="9" t="s">
        <v>15</v>
      </c>
      <c r="E454" s="9" t="s">
        <v>29</v>
      </c>
      <c r="F454" s="9" t="s">
        <v>240</v>
      </c>
      <c r="G454" s="15" t="s">
        <v>12</v>
      </c>
      <c r="H454" s="3" t="s">
        <v>241</v>
      </c>
      <c r="I454" s="3" t="s">
        <v>242</v>
      </c>
    </row>
    <row r="455" spans="1:9" ht="35.1" customHeight="1" x14ac:dyDescent="0.2">
      <c r="A455" s="8">
        <v>453</v>
      </c>
      <c r="B455" s="3" t="s">
        <v>1573</v>
      </c>
      <c r="C455" s="9" t="s">
        <v>54</v>
      </c>
      <c r="D455" s="9" t="s">
        <v>15</v>
      </c>
      <c r="E455" s="9" t="s">
        <v>29</v>
      </c>
      <c r="F455" s="9" t="s">
        <v>1574</v>
      </c>
      <c r="G455" s="15" t="s">
        <v>12</v>
      </c>
      <c r="H455" s="3" t="s">
        <v>1575</v>
      </c>
      <c r="I455" s="3" t="s">
        <v>1576</v>
      </c>
    </row>
    <row r="456" spans="1:9" ht="35.1" customHeight="1" x14ac:dyDescent="0.2">
      <c r="A456" s="8">
        <v>454</v>
      </c>
      <c r="B456" s="3" t="s">
        <v>1612</v>
      </c>
      <c r="C456" s="9" t="s">
        <v>27</v>
      </c>
      <c r="D456" s="9" t="s">
        <v>15</v>
      </c>
      <c r="E456" s="9" t="s">
        <v>29</v>
      </c>
      <c r="F456" s="9" t="s">
        <v>1613</v>
      </c>
      <c r="G456" s="15" t="s">
        <v>12</v>
      </c>
      <c r="H456" s="3" t="s">
        <v>1614</v>
      </c>
      <c r="I456" s="3" t="s">
        <v>1615</v>
      </c>
    </row>
    <row r="457" spans="1:9" ht="35.1" customHeight="1" x14ac:dyDescent="0.2">
      <c r="A457" s="8">
        <v>455</v>
      </c>
      <c r="B457" s="3" t="s">
        <v>2569</v>
      </c>
      <c r="C457" s="9" t="s">
        <v>27</v>
      </c>
      <c r="D457" s="9" t="s">
        <v>15</v>
      </c>
      <c r="E457" s="9" t="s">
        <v>29</v>
      </c>
      <c r="F457" s="9" t="s">
        <v>2570</v>
      </c>
      <c r="G457" s="15" t="s">
        <v>12</v>
      </c>
      <c r="H457" s="3" t="s">
        <v>2571</v>
      </c>
      <c r="I457" s="3" t="s">
        <v>2572</v>
      </c>
    </row>
    <row r="458" spans="1:9" ht="35.1" customHeight="1" x14ac:dyDescent="0.2">
      <c r="A458" s="8">
        <v>456</v>
      </c>
      <c r="B458" s="3" t="s">
        <v>433</v>
      </c>
      <c r="C458" s="9" t="s">
        <v>8</v>
      </c>
      <c r="D458" s="9" t="s">
        <v>15</v>
      </c>
      <c r="E458" s="9" t="s">
        <v>178</v>
      </c>
      <c r="F458" s="9" t="s">
        <v>434</v>
      </c>
      <c r="G458" s="15" t="s">
        <v>12</v>
      </c>
      <c r="H458" s="3" t="s">
        <v>435</v>
      </c>
      <c r="I458" s="3" t="s">
        <v>436</v>
      </c>
    </row>
    <row r="459" spans="1:9" ht="35.1" customHeight="1" x14ac:dyDescent="0.2">
      <c r="A459" s="8">
        <v>457</v>
      </c>
      <c r="B459" s="3" t="s">
        <v>2026</v>
      </c>
      <c r="C459" s="9" t="s">
        <v>8</v>
      </c>
      <c r="D459" s="9" t="s">
        <v>15</v>
      </c>
      <c r="E459" s="9" t="s">
        <v>29</v>
      </c>
      <c r="F459" s="9" t="s">
        <v>2027</v>
      </c>
      <c r="G459" s="15" t="s">
        <v>12</v>
      </c>
      <c r="H459" s="3" t="s">
        <v>2028</v>
      </c>
      <c r="I459" s="3" t="s">
        <v>2029</v>
      </c>
    </row>
    <row r="460" spans="1:9" ht="35.1" customHeight="1" x14ac:dyDescent="0.2">
      <c r="A460" s="8">
        <v>458</v>
      </c>
      <c r="B460" s="3" t="s">
        <v>234</v>
      </c>
      <c r="C460" s="9" t="s">
        <v>27</v>
      </c>
      <c r="D460" s="9" t="s">
        <v>15</v>
      </c>
      <c r="E460" s="9" t="s">
        <v>41</v>
      </c>
      <c r="F460" s="9" t="s">
        <v>235</v>
      </c>
      <c r="G460" s="15" t="s">
        <v>12</v>
      </c>
      <c r="H460" s="3" t="s">
        <v>236</v>
      </c>
      <c r="I460" s="3" t="s">
        <v>237</v>
      </c>
    </row>
    <row r="461" spans="1:9" ht="35.1" customHeight="1" x14ac:dyDescent="0.2">
      <c r="A461" s="8">
        <v>459</v>
      </c>
      <c r="B461" s="3" t="s">
        <v>572</v>
      </c>
      <c r="C461" s="9" t="s">
        <v>8</v>
      </c>
      <c r="D461" s="9" t="s">
        <v>15</v>
      </c>
      <c r="E461" s="9" t="s">
        <v>178</v>
      </c>
      <c r="F461" s="9" t="s">
        <v>573</v>
      </c>
      <c r="G461" s="15" t="s">
        <v>12</v>
      </c>
      <c r="H461" s="3" t="s">
        <v>574</v>
      </c>
      <c r="I461" s="3" t="s">
        <v>575</v>
      </c>
    </row>
    <row r="462" spans="1:9" ht="35.1" customHeight="1" x14ac:dyDescent="0.2">
      <c r="A462" s="8">
        <v>460</v>
      </c>
      <c r="B462" s="3" t="s">
        <v>3362</v>
      </c>
      <c r="C462" s="9" t="s">
        <v>27</v>
      </c>
      <c r="D462" s="9" t="s">
        <v>15</v>
      </c>
      <c r="E462" s="9" t="s">
        <v>29</v>
      </c>
      <c r="F462" s="9" t="s">
        <v>3363</v>
      </c>
      <c r="G462" s="15" t="s">
        <v>12</v>
      </c>
      <c r="H462" s="3" t="s">
        <v>3329</v>
      </c>
      <c r="I462" s="3" t="s">
        <v>3330</v>
      </c>
    </row>
    <row r="463" spans="1:9" ht="35.1" customHeight="1" x14ac:dyDescent="0.2">
      <c r="A463" s="8">
        <v>461</v>
      </c>
      <c r="B463" s="3" t="s">
        <v>4877</v>
      </c>
      <c r="C463" s="9" t="s">
        <v>8</v>
      </c>
      <c r="D463" s="9" t="s">
        <v>15</v>
      </c>
      <c r="E463" s="9" t="s">
        <v>29</v>
      </c>
      <c r="F463" s="9" t="s">
        <v>4878</v>
      </c>
      <c r="G463" s="15" t="s">
        <v>12</v>
      </c>
      <c r="H463" s="3" t="s">
        <v>4879</v>
      </c>
      <c r="I463" s="3" t="s">
        <v>4880</v>
      </c>
    </row>
    <row r="464" spans="1:9" ht="35.1" customHeight="1" x14ac:dyDescent="0.2">
      <c r="A464" s="8">
        <v>462</v>
      </c>
      <c r="B464" s="3" t="s">
        <v>1233</v>
      </c>
      <c r="C464" s="9" t="s">
        <v>8</v>
      </c>
      <c r="D464" s="9" t="s">
        <v>15</v>
      </c>
      <c r="E464" s="9" t="s">
        <v>178</v>
      </c>
      <c r="F464" s="9" t="s">
        <v>1234</v>
      </c>
      <c r="G464" s="15" t="s">
        <v>12</v>
      </c>
      <c r="H464" s="3" t="s">
        <v>1235</v>
      </c>
      <c r="I464" s="3" t="s">
        <v>1236</v>
      </c>
    </row>
    <row r="465" spans="1:9" ht="35.1" customHeight="1" x14ac:dyDescent="0.2">
      <c r="A465" s="8">
        <v>463</v>
      </c>
      <c r="B465" s="3" t="s">
        <v>22338</v>
      </c>
      <c r="C465" s="9" t="s">
        <v>27</v>
      </c>
      <c r="D465" s="9" t="s">
        <v>15</v>
      </c>
      <c r="E465" s="9" t="s">
        <v>29</v>
      </c>
      <c r="F465" s="9" t="s">
        <v>22339</v>
      </c>
      <c r="G465" s="15" t="s">
        <v>12</v>
      </c>
      <c r="H465" s="3" t="s">
        <v>22340</v>
      </c>
      <c r="I465" s="3" t="s">
        <v>22341</v>
      </c>
    </row>
    <row r="466" spans="1:9" ht="35.1" customHeight="1" x14ac:dyDescent="0.2">
      <c r="A466" s="8">
        <v>464</v>
      </c>
      <c r="B466" s="3" t="s">
        <v>95</v>
      </c>
      <c r="C466" s="9" t="s">
        <v>8</v>
      </c>
      <c r="D466" s="9" t="s">
        <v>15</v>
      </c>
      <c r="E466" s="9" t="s">
        <v>29</v>
      </c>
      <c r="F466" s="9" t="s">
        <v>96</v>
      </c>
      <c r="G466" s="15" t="s">
        <v>12</v>
      </c>
      <c r="H466" s="3" t="s">
        <v>97</v>
      </c>
      <c r="I466" s="3" t="s">
        <v>98</v>
      </c>
    </row>
    <row r="467" spans="1:9" ht="35.1" customHeight="1" x14ac:dyDescent="0.2">
      <c r="A467" s="8">
        <v>465</v>
      </c>
      <c r="B467" s="3" t="s">
        <v>35149</v>
      </c>
      <c r="C467" s="9" t="s">
        <v>27</v>
      </c>
      <c r="D467" s="9" t="s">
        <v>15</v>
      </c>
      <c r="E467" s="9" t="s">
        <v>124</v>
      </c>
      <c r="F467" s="9" t="s">
        <v>35150</v>
      </c>
      <c r="G467" s="15" t="s">
        <v>12</v>
      </c>
      <c r="H467" s="3" t="s">
        <v>35151</v>
      </c>
      <c r="I467" s="3" t="s">
        <v>35152</v>
      </c>
    </row>
    <row r="468" spans="1:9" ht="35.1" customHeight="1" x14ac:dyDescent="0.2">
      <c r="A468" s="8">
        <v>466</v>
      </c>
      <c r="B468" s="3" t="s">
        <v>1067</v>
      </c>
      <c r="C468" s="9" t="s">
        <v>27</v>
      </c>
      <c r="D468" s="9" t="s">
        <v>15</v>
      </c>
      <c r="E468" s="9" t="s">
        <v>998</v>
      </c>
      <c r="F468" s="9" t="s">
        <v>1068</v>
      </c>
      <c r="G468" s="15" t="s">
        <v>12</v>
      </c>
      <c r="H468" s="3" t="s">
        <v>1069</v>
      </c>
      <c r="I468" s="3" t="s">
        <v>1070</v>
      </c>
    </row>
    <row r="469" spans="1:9" ht="35.1" customHeight="1" x14ac:dyDescent="0.2">
      <c r="A469" s="8">
        <v>467</v>
      </c>
      <c r="B469" s="3" t="s">
        <v>5567</v>
      </c>
      <c r="C469" s="9" t="s">
        <v>36</v>
      </c>
      <c r="D469" s="9" t="s">
        <v>32</v>
      </c>
      <c r="E469" s="9" t="s">
        <v>29</v>
      </c>
      <c r="F469" s="9" t="s">
        <v>5568</v>
      </c>
      <c r="G469" s="15" t="s">
        <v>12</v>
      </c>
      <c r="H469" s="3" t="s">
        <v>5569</v>
      </c>
      <c r="I469" s="3" t="s">
        <v>5570</v>
      </c>
    </row>
    <row r="470" spans="1:9" ht="35.1" customHeight="1" x14ac:dyDescent="0.2">
      <c r="A470" s="8">
        <v>468</v>
      </c>
      <c r="B470" s="3" t="s">
        <v>18294</v>
      </c>
      <c r="C470" s="9" t="s">
        <v>8</v>
      </c>
      <c r="D470" s="9" t="s">
        <v>15</v>
      </c>
      <c r="E470" s="9" t="s">
        <v>29</v>
      </c>
      <c r="F470" s="9" t="s">
        <v>35647</v>
      </c>
      <c r="G470" s="15" t="s">
        <v>12</v>
      </c>
      <c r="H470" s="3" t="s">
        <v>18295</v>
      </c>
      <c r="I470" s="3" t="s">
        <v>18296</v>
      </c>
    </row>
    <row r="471" spans="1:9" ht="35.1" customHeight="1" x14ac:dyDescent="0.2">
      <c r="A471" s="8">
        <v>469</v>
      </c>
      <c r="B471" s="3" t="s">
        <v>453</v>
      </c>
      <c r="C471" s="9" t="s">
        <v>27</v>
      </c>
      <c r="D471" s="9" t="s">
        <v>15</v>
      </c>
      <c r="E471" s="9" t="s">
        <v>29</v>
      </c>
      <c r="F471" s="9" t="s">
        <v>454</v>
      </c>
      <c r="G471" s="15" t="s">
        <v>12</v>
      </c>
      <c r="H471" s="3" t="s">
        <v>455</v>
      </c>
      <c r="I471" s="3" t="s">
        <v>456</v>
      </c>
    </row>
    <row r="472" spans="1:9" ht="35.1" customHeight="1" x14ac:dyDescent="0.2">
      <c r="A472" s="8">
        <v>470</v>
      </c>
      <c r="B472" s="3" t="s">
        <v>1481</v>
      </c>
      <c r="C472" s="9" t="s">
        <v>27</v>
      </c>
      <c r="D472" s="9" t="s">
        <v>15</v>
      </c>
      <c r="E472" s="9" t="s">
        <v>29</v>
      </c>
      <c r="F472" s="9" t="s">
        <v>1482</v>
      </c>
      <c r="G472" s="15" t="s">
        <v>12</v>
      </c>
      <c r="H472" s="3" t="s">
        <v>1483</v>
      </c>
      <c r="I472" s="3" t="s">
        <v>1484</v>
      </c>
    </row>
    <row r="473" spans="1:9" ht="35.1" customHeight="1" x14ac:dyDescent="0.2">
      <c r="A473" s="8">
        <v>471</v>
      </c>
      <c r="B473" s="3" t="s">
        <v>1756</v>
      </c>
      <c r="C473" s="9" t="s">
        <v>27</v>
      </c>
      <c r="D473" s="9" t="s">
        <v>15</v>
      </c>
      <c r="E473" s="9" t="s">
        <v>29</v>
      </c>
      <c r="F473" s="9" t="s">
        <v>1757</v>
      </c>
      <c r="G473" s="15" t="s">
        <v>12</v>
      </c>
      <c r="H473" s="3" t="s">
        <v>1758</v>
      </c>
      <c r="I473" s="3" t="s">
        <v>1759</v>
      </c>
    </row>
    <row r="474" spans="1:9" ht="35.1" customHeight="1" x14ac:dyDescent="0.2">
      <c r="A474" s="8">
        <v>472</v>
      </c>
      <c r="B474" s="3" t="s">
        <v>1405</v>
      </c>
      <c r="C474" s="9" t="s">
        <v>54</v>
      </c>
      <c r="D474" s="9" t="s">
        <v>15</v>
      </c>
      <c r="E474" s="9" t="s">
        <v>29</v>
      </c>
      <c r="F474" s="9" t="s">
        <v>1406</v>
      </c>
      <c r="G474" s="15" t="s">
        <v>12</v>
      </c>
      <c r="H474" s="3" t="s">
        <v>1407</v>
      </c>
      <c r="I474" s="3" t="s">
        <v>1408</v>
      </c>
    </row>
    <row r="475" spans="1:9" ht="35.1" customHeight="1" x14ac:dyDescent="0.2">
      <c r="A475" s="8">
        <v>473</v>
      </c>
      <c r="B475" s="3" t="s">
        <v>4418</v>
      </c>
      <c r="C475" s="9" t="s">
        <v>54</v>
      </c>
      <c r="D475" s="9" t="s">
        <v>15</v>
      </c>
      <c r="E475" s="9" t="s">
        <v>29</v>
      </c>
      <c r="F475" s="9" t="s">
        <v>4419</v>
      </c>
      <c r="G475" s="15" t="s">
        <v>12</v>
      </c>
      <c r="H475" s="3" t="s">
        <v>4420</v>
      </c>
      <c r="I475" s="3" t="s">
        <v>4421</v>
      </c>
    </row>
    <row r="476" spans="1:9" ht="35.1" customHeight="1" x14ac:dyDescent="0.2">
      <c r="A476" s="8">
        <v>474</v>
      </c>
      <c r="B476" s="3" t="s">
        <v>1122</v>
      </c>
      <c r="C476" s="9" t="s">
        <v>8</v>
      </c>
      <c r="D476" s="9" t="s">
        <v>15</v>
      </c>
      <c r="E476" s="9" t="s">
        <v>29</v>
      </c>
      <c r="F476" s="9" t="s">
        <v>1123</v>
      </c>
      <c r="G476" s="15" t="s">
        <v>12</v>
      </c>
      <c r="H476" s="3" t="s">
        <v>1124</v>
      </c>
      <c r="I476" s="3" t="s">
        <v>1125</v>
      </c>
    </row>
    <row r="477" spans="1:9" ht="35.1" customHeight="1" x14ac:dyDescent="0.2">
      <c r="A477" s="8">
        <v>475</v>
      </c>
      <c r="B477" s="3" t="s">
        <v>7740</v>
      </c>
      <c r="C477" s="9" t="s">
        <v>54</v>
      </c>
      <c r="D477" s="9" t="s">
        <v>15</v>
      </c>
      <c r="E477" s="9" t="s">
        <v>29</v>
      </c>
      <c r="F477" s="9" t="s">
        <v>7741</v>
      </c>
      <c r="G477" s="15" t="s">
        <v>12</v>
      </c>
      <c r="H477" s="3" t="s">
        <v>7742</v>
      </c>
      <c r="I477" s="3" t="s">
        <v>7743</v>
      </c>
    </row>
    <row r="478" spans="1:9" ht="35.1" customHeight="1" x14ac:dyDescent="0.2">
      <c r="A478" s="8">
        <v>476</v>
      </c>
      <c r="B478" s="3" t="s">
        <v>980</v>
      </c>
      <c r="C478" s="9" t="s">
        <v>54</v>
      </c>
      <c r="D478" s="9" t="s">
        <v>15</v>
      </c>
      <c r="E478" s="9" t="s">
        <v>29</v>
      </c>
      <c r="F478" s="9" t="s">
        <v>981</v>
      </c>
      <c r="G478" s="15" t="s">
        <v>12</v>
      </c>
      <c r="H478" s="3" t="s">
        <v>405</v>
      </c>
      <c r="I478" s="3" t="s">
        <v>982</v>
      </c>
    </row>
    <row r="479" spans="1:9" ht="35.1" customHeight="1" x14ac:dyDescent="0.2">
      <c r="A479" s="8">
        <v>477</v>
      </c>
      <c r="B479" s="3" t="s">
        <v>2558</v>
      </c>
      <c r="C479" s="9" t="s">
        <v>54</v>
      </c>
      <c r="D479" s="9" t="s">
        <v>15</v>
      </c>
      <c r="E479" s="9" t="s">
        <v>29</v>
      </c>
      <c r="F479" s="9" t="s">
        <v>35648</v>
      </c>
      <c r="G479" s="15" t="s">
        <v>12</v>
      </c>
      <c r="H479" s="3" t="s">
        <v>2559</v>
      </c>
      <c r="I479" s="3" t="s">
        <v>2560</v>
      </c>
    </row>
    <row r="480" spans="1:9" ht="35.1" customHeight="1" x14ac:dyDescent="0.2">
      <c r="A480" s="8">
        <v>478</v>
      </c>
      <c r="B480" s="3" t="s">
        <v>10871</v>
      </c>
      <c r="C480" s="9" t="s">
        <v>54</v>
      </c>
      <c r="D480" s="9" t="s">
        <v>15</v>
      </c>
      <c r="E480" s="9" t="s">
        <v>29</v>
      </c>
      <c r="F480" s="9" t="s">
        <v>10872</v>
      </c>
      <c r="G480" s="15" t="s">
        <v>12</v>
      </c>
      <c r="H480" s="3" t="s">
        <v>10873</v>
      </c>
      <c r="I480" s="3" t="s">
        <v>1415</v>
      </c>
    </row>
    <row r="481" spans="1:9" ht="35.1" customHeight="1" x14ac:dyDescent="0.2">
      <c r="A481" s="8">
        <v>479</v>
      </c>
      <c r="B481" s="3" t="s">
        <v>14989</v>
      </c>
      <c r="C481" s="9" t="s">
        <v>36</v>
      </c>
      <c r="D481" s="9" t="s">
        <v>15</v>
      </c>
      <c r="E481" s="9" t="s">
        <v>29</v>
      </c>
      <c r="F481" s="9" t="s">
        <v>14990</v>
      </c>
      <c r="G481" s="15" t="s">
        <v>12</v>
      </c>
      <c r="H481" s="3" t="s">
        <v>14991</v>
      </c>
      <c r="I481" s="3" t="s">
        <v>14992</v>
      </c>
    </row>
    <row r="482" spans="1:9" ht="35.1" customHeight="1" x14ac:dyDescent="0.2">
      <c r="A482" s="8">
        <v>480</v>
      </c>
      <c r="B482" s="3" t="s">
        <v>35218</v>
      </c>
      <c r="C482" s="9" t="s">
        <v>27</v>
      </c>
      <c r="D482" s="9" t="s">
        <v>15</v>
      </c>
      <c r="E482" s="9" t="s">
        <v>41</v>
      </c>
      <c r="F482" s="9" t="s">
        <v>35219</v>
      </c>
      <c r="G482" s="15" t="s">
        <v>12</v>
      </c>
      <c r="H482" s="3" t="s">
        <v>35220</v>
      </c>
      <c r="I482" s="3" t="s">
        <v>35221</v>
      </c>
    </row>
    <row r="483" spans="1:9" ht="35.1" customHeight="1" x14ac:dyDescent="0.2">
      <c r="A483" s="8">
        <v>481</v>
      </c>
      <c r="B483" s="3" t="s">
        <v>23518</v>
      </c>
      <c r="C483" s="9" t="s">
        <v>8</v>
      </c>
      <c r="D483" s="9" t="s">
        <v>15</v>
      </c>
      <c r="E483" s="9" t="s">
        <v>29</v>
      </c>
      <c r="F483" s="9" t="s">
        <v>23519</v>
      </c>
      <c r="G483" s="15" t="s">
        <v>12</v>
      </c>
      <c r="H483" s="3" t="s">
        <v>23520</v>
      </c>
      <c r="I483" s="3" t="s">
        <v>23521</v>
      </c>
    </row>
    <row r="484" spans="1:9" ht="35.1" customHeight="1" x14ac:dyDescent="0.2">
      <c r="A484" s="8">
        <v>482</v>
      </c>
      <c r="B484" s="3" t="s">
        <v>1305</v>
      </c>
      <c r="C484" s="9" t="s">
        <v>1306</v>
      </c>
      <c r="D484" s="9" t="s">
        <v>15</v>
      </c>
      <c r="E484" s="9" t="s">
        <v>29</v>
      </c>
      <c r="F484" s="9" t="s">
        <v>1307</v>
      </c>
      <c r="G484" s="15" t="s">
        <v>12</v>
      </c>
      <c r="H484" s="3" t="s">
        <v>1308</v>
      </c>
      <c r="I484" s="3" t="s">
        <v>1309</v>
      </c>
    </row>
    <row r="485" spans="1:9" ht="35.1" customHeight="1" x14ac:dyDescent="0.2">
      <c r="A485" s="8">
        <v>483</v>
      </c>
      <c r="B485" s="3" t="s">
        <v>2416</v>
      </c>
      <c r="C485" s="9" t="s">
        <v>36</v>
      </c>
      <c r="D485" s="9" t="s">
        <v>15</v>
      </c>
      <c r="E485" s="9" t="s">
        <v>29</v>
      </c>
      <c r="F485" s="9" t="s">
        <v>2417</v>
      </c>
      <c r="G485" s="15" t="s">
        <v>12</v>
      </c>
      <c r="H485" s="3" t="s">
        <v>2418</v>
      </c>
      <c r="I485" s="3" t="s">
        <v>2419</v>
      </c>
    </row>
    <row r="486" spans="1:9" ht="35.1" customHeight="1" x14ac:dyDescent="0.2">
      <c r="A486" s="8">
        <v>484</v>
      </c>
      <c r="B486" s="3" t="s">
        <v>7644</v>
      </c>
      <c r="C486" s="9" t="s">
        <v>36</v>
      </c>
      <c r="D486" s="9" t="s">
        <v>15</v>
      </c>
      <c r="E486" s="9" t="s">
        <v>29</v>
      </c>
      <c r="F486" s="9" t="s">
        <v>7645</v>
      </c>
      <c r="G486" s="15" t="s">
        <v>12</v>
      </c>
      <c r="H486" s="3" t="s">
        <v>7646</v>
      </c>
      <c r="I486" s="3" t="s">
        <v>7647</v>
      </c>
    </row>
    <row r="487" spans="1:9" ht="35.1" customHeight="1" x14ac:dyDescent="0.2">
      <c r="A487" s="8">
        <v>485</v>
      </c>
      <c r="B487" s="3" t="s">
        <v>1186</v>
      </c>
      <c r="C487" s="9" t="s">
        <v>27</v>
      </c>
      <c r="D487" s="9" t="s">
        <v>15</v>
      </c>
      <c r="E487" s="9" t="s">
        <v>29</v>
      </c>
      <c r="F487" s="9" t="s">
        <v>1187</v>
      </c>
      <c r="G487" s="15" t="s">
        <v>12</v>
      </c>
      <c r="H487" s="3" t="s">
        <v>1188</v>
      </c>
      <c r="I487" s="3" t="s">
        <v>1189</v>
      </c>
    </row>
    <row r="488" spans="1:9" ht="35.1" customHeight="1" x14ac:dyDescent="0.2">
      <c r="A488" s="8">
        <v>486</v>
      </c>
      <c r="B488" s="3" t="s">
        <v>849</v>
      </c>
      <c r="C488" s="9" t="s">
        <v>27</v>
      </c>
      <c r="D488" s="9" t="s">
        <v>15</v>
      </c>
      <c r="E488" s="9" t="s">
        <v>29</v>
      </c>
      <c r="F488" s="9" t="s">
        <v>850</v>
      </c>
      <c r="G488" s="15" t="s">
        <v>12</v>
      </c>
      <c r="H488" s="3" t="s">
        <v>851</v>
      </c>
      <c r="I488" s="3" t="s">
        <v>852</v>
      </c>
    </row>
    <row r="489" spans="1:9" ht="35.1" customHeight="1" x14ac:dyDescent="0.2">
      <c r="A489" s="8">
        <v>487</v>
      </c>
      <c r="B489" s="3" t="s">
        <v>14274</v>
      </c>
      <c r="C489" s="9" t="s">
        <v>54</v>
      </c>
      <c r="D489" s="9" t="s">
        <v>15</v>
      </c>
      <c r="E489" s="9" t="s">
        <v>29</v>
      </c>
      <c r="F489" s="9" t="s">
        <v>14275</v>
      </c>
      <c r="G489" s="15" t="s">
        <v>12</v>
      </c>
      <c r="H489" s="3" t="s">
        <v>8694</v>
      </c>
      <c r="I489" s="3" t="s">
        <v>14276</v>
      </c>
    </row>
    <row r="490" spans="1:9" ht="35.1" customHeight="1" x14ac:dyDescent="0.2">
      <c r="A490" s="8">
        <v>488</v>
      </c>
      <c r="B490" s="3" t="s">
        <v>1722</v>
      </c>
      <c r="C490" s="9" t="s">
        <v>27</v>
      </c>
      <c r="D490" s="9" t="s">
        <v>15</v>
      </c>
      <c r="E490" s="9" t="s">
        <v>998</v>
      </c>
      <c r="F490" s="9" t="s">
        <v>1723</v>
      </c>
      <c r="G490" s="15" t="s">
        <v>12</v>
      </c>
      <c r="H490" s="3" t="s">
        <v>544</v>
      </c>
      <c r="I490" s="3" t="s">
        <v>545</v>
      </c>
    </row>
    <row r="491" spans="1:9" ht="35.1" customHeight="1" x14ac:dyDescent="0.2">
      <c r="A491" s="8">
        <v>489</v>
      </c>
      <c r="B491" s="3" t="s">
        <v>542</v>
      </c>
      <c r="C491" s="9" t="s">
        <v>27</v>
      </c>
      <c r="D491" s="9" t="s">
        <v>15</v>
      </c>
      <c r="E491" s="9" t="s">
        <v>29</v>
      </c>
      <c r="F491" s="9" t="s">
        <v>543</v>
      </c>
      <c r="G491" s="15" t="s">
        <v>12</v>
      </c>
      <c r="H491" s="3" t="s">
        <v>544</v>
      </c>
      <c r="I491" s="3" t="s">
        <v>545</v>
      </c>
    </row>
    <row r="492" spans="1:9" ht="35.1" customHeight="1" x14ac:dyDescent="0.2">
      <c r="A492" s="8">
        <v>490</v>
      </c>
      <c r="B492" s="3" t="s">
        <v>1599</v>
      </c>
      <c r="C492" s="9" t="s">
        <v>354</v>
      </c>
      <c r="D492" s="9" t="s">
        <v>15</v>
      </c>
      <c r="E492" s="9" t="s">
        <v>29</v>
      </c>
      <c r="F492" s="9" t="s">
        <v>1600</v>
      </c>
      <c r="G492" s="15" t="s">
        <v>12</v>
      </c>
      <c r="H492" s="3" t="s">
        <v>1601</v>
      </c>
      <c r="I492" s="3" t="s">
        <v>1602</v>
      </c>
    </row>
    <row r="493" spans="1:9" ht="35.1" customHeight="1" x14ac:dyDescent="0.2">
      <c r="A493" s="8">
        <v>491</v>
      </c>
      <c r="B493" s="3" t="s">
        <v>1682</v>
      </c>
      <c r="C493" s="9" t="s">
        <v>27</v>
      </c>
      <c r="D493" s="9" t="s">
        <v>15</v>
      </c>
      <c r="E493" s="9" t="s">
        <v>29</v>
      </c>
      <c r="F493" s="9" t="s">
        <v>1683</v>
      </c>
      <c r="G493" s="15" t="s">
        <v>12</v>
      </c>
      <c r="H493" s="3" t="s">
        <v>1684</v>
      </c>
      <c r="I493" s="3" t="s">
        <v>673</v>
      </c>
    </row>
    <row r="494" spans="1:9" ht="35.1" customHeight="1" x14ac:dyDescent="0.2">
      <c r="A494" s="8">
        <v>492</v>
      </c>
      <c r="B494" s="3" t="s">
        <v>24466</v>
      </c>
      <c r="C494" s="9" t="s">
        <v>534</v>
      </c>
      <c r="D494" s="9" t="s">
        <v>15</v>
      </c>
      <c r="E494" s="9" t="s">
        <v>178</v>
      </c>
      <c r="F494" s="9" t="s">
        <v>24467</v>
      </c>
      <c r="G494" s="15" t="s">
        <v>12</v>
      </c>
      <c r="H494" s="3" t="s">
        <v>24468</v>
      </c>
      <c r="I494" s="3" t="s">
        <v>24469</v>
      </c>
    </row>
    <row r="495" spans="1:9" ht="35.1" customHeight="1" x14ac:dyDescent="0.2">
      <c r="A495" s="8">
        <v>493</v>
      </c>
      <c r="B495" s="3" t="s">
        <v>1569</v>
      </c>
      <c r="C495" s="9" t="s">
        <v>27</v>
      </c>
      <c r="D495" s="9" t="s">
        <v>15</v>
      </c>
      <c r="E495" s="9" t="s">
        <v>29</v>
      </c>
      <c r="F495" s="9" t="s">
        <v>1570</v>
      </c>
      <c r="G495" s="15" t="s">
        <v>12</v>
      </c>
      <c r="H495" s="3" t="s">
        <v>1571</v>
      </c>
      <c r="I495" s="3" t="s">
        <v>1572</v>
      </c>
    </row>
    <row r="496" spans="1:9" ht="35.1" customHeight="1" x14ac:dyDescent="0.2">
      <c r="A496" s="8">
        <v>494</v>
      </c>
      <c r="B496" s="3" t="s">
        <v>1257</v>
      </c>
      <c r="C496" s="9" t="s">
        <v>36</v>
      </c>
      <c r="D496" s="9" t="s">
        <v>15</v>
      </c>
      <c r="E496" s="9" t="s">
        <v>29</v>
      </c>
      <c r="F496" s="9" t="s">
        <v>1258</v>
      </c>
      <c r="G496" s="15" t="s">
        <v>12</v>
      </c>
      <c r="H496" s="3" t="s">
        <v>583</v>
      </c>
      <c r="I496" s="3" t="s">
        <v>584</v>
      </c>
    </row>
    <row r="497" spans="1:9" ht="35.1" customHeight="1" x14ac:dyDescent="0.2">
      <c r="A497" s="8">
        <v>495</v>
      </c>
      <c r="B497" s="3" t="s">
        <v>1263</v>
      </c>
      <c r="C497" s="9" t="s">
        <v>8</v>
      </c>
      <c r="D497" s="9" t="s">
        <v>15</v>
      </c>
      <c r="E497" s="9" t="s">
        <v>29</v>
      </c>
      <c r="F497" s="9" t="s">
        <v>1264</v>
      </c>
      <c r="G497" s="15" t="s">
        <v>12</v>
      </c>
      <c r="H497" s="3" t="s">
        <v>1265</v>
      </c>
      <c r="I497" s="3" t="s">
        <v>1266</v>
      </c>
    </row>
    <row r="498" spans="1:9" ht="35.1" customHeight="1" x14ac:dyDescent="0.2">
      <c r="A498" s="8">
        <v>496</v>
      </c>
      <c r="B498" s="3" t="s">
        <v>115</v>
      </c>
      <c r="C498" s="9" t="s">
        <v>36</v>
      </c>
      <c r="D498" s="9" t="s">
        <v>15</v>
      </c>
      <c r="E498" s="9" t="s">
        <v>29</v>
      </c>
      <c r="F498" s="9" t="s">
        <v>116</v>
      </c>
      <c r="G498" s="15" t="s">
        <v>12</v>
      </c>
      <c r="H498" s="3" t="s">
        <v>117</v>
      </c>
      <c r="I498" s="3" t="s">
        <v>118</v>
      </c>
    </row>
    <row r="499" spans="1:9" ht="35.1" customHeight="1" x14ac:dyDescent="0.2">
      <c r="A499" s="8">
        <v>497</v>
      </c>
      <c r="B499" s="3" t="s">
        <v>772</v>
      </c>
      <c r="C499" s="9" t="s">
        <v>27</v>
      </c>
      <c r="D499" s="9" t="s">
        <v>15</v>
      </c>
      <c r="E499" s="9" t="s">
        <v>41</v>
      </c>
      <c r="F499" s="9" t="s">
        <v>773</v>
      </c>
      <c r="G499" s="15" t="s">
        <v>12</v>
      </c>
      <c r="H499" s="3" t="s">
        <v>774</v>
      </c>
      <c r="I499" s="3" t="s">
        <v>775</v>
      </c>
    </row>
    <row r="500" spans="1:9" ht="35.1" customHeight="1" x14ac:dyDescent="0.2">
      <c r="A500" s="8">
        <v>498</v>
      </c>
      <c r="B500" s="3" t="s">
        <v>35649</v>
      </c>
      <c r="C500" s="9" t="s">
        <v>27</v>
      </c>
      <c r="D500" s="9" t="s">
        <v>15</v>
      </c>
      <c r="E500" s="9" t="s">
        <v>29</v>
      </c>
      <c r="F500" s="9" t="s">
        <v>3088</v>
      </c>
      <c r="G500" s="15" t="s">
        <v>12</v>
      </c>
      <c r="H500" s="3" t="s">
        <v>3089</v>
      </c>
      <c r="I500" s="3" t="s">
        <v>3090</v>
      </c>
    </row>
    <row r="501" spans="1:9" ht="35.1" customHeight="1" x14ac:dyDescent="0.2">
      <c r="A501" s="8">
        <v>499</v>
      </c>
      <c r="B501" s="3" t="s">
        <v>18340</v>
      </c>
      <c r="C501" s="9" t="s">
        <v>54</v>
      </c>
      <c r="D501" s="9" t="s">
        <v>15</v>
      </c>
      <c r="E501" s="9" t="s">
        <v>29</v>
      </c>
      <c r="F501" s="9" t="s">
        <v>18341</v>
      </c>
      <c r="G501" s="15" t="s">
        <v>12</v>
      </c>
      <c r="H501" s="3" t="s">
        <v>7051</v>
      </c>
      <c r="I501" s="3" t="s">
        <v>8672</v>
      </c>
    </row>
    <row r="502" spans="1:9" ht="35.1" customHeight="1" x14ac:dyDescent="0.2">
      <c r="A502" s="8">
        <v>500</v>
      </c>
      <c r="B502" s="3" t="s">
        <v>338</v>
      </c>
      <c r="C502" s="9" t="s">
        <v>339</v>
      </c>
      <c r="D502" s="9" t="s">
        <v>15</v>
      </c>
      <c r="E502" s="9" t="s">
        <v>178</v>
      </c>
      <c r="F502" s="9" t="s">
        <v>340</v>
      </c>
      <c r="G502" s="15" t="s">
        <v>12</v>
      </c>
      <c r="H502" s="3" t="s">
        <v>35370</v>
      </c>
      <c r="I502" s="3" t="s">
        <v>35371</v>
      </c>
    </row>
    <row r="503" spans="1:9" ht="35.1" customHeight="1" x14ac:dyDescent="0.2">
      <c r="A503" s="8">
        <v>501</v>
      </c>
      <c r="B503" s="3" t="s">
        <v>4150</v>
      </c>
      <c r="C503" s="9" t="s">
        <v>54</v>
      </c>
      <c r="D503" s="9" t="s">
        <v>15</v>
      </c>
      <c r="E503" s="9" t="s">
        <v>29</v>
      </c>
      <c r="F503" s="9" t="s">
        <v>4151</v>
      </c>
      <c r="G503" s="15" t="s">
        <v>12</v>
      </c>
      <c r="H503" s="3" t="s">
        <v>4152</v>
      </c>
      <c r="I503" s="3" t="s">
        <v>3129</v>
      </c>
    </row>
    <row r="504" spans="1:9" ht="35.1" customHeight="1" x14ac:dyDescent="0.2">
      <c r="A504" s="8">
        <v>502</v>
      </c>
      <c r="B504" s="3" t="s">
        <v>79</v>
      </c>
      <c r="C504" s="9" t="s">
        <v>54</v>
      </c>
      <c r="D504" s="9" t="s">
        <v>15</v>
      </c>
      <c r="E504" s="9" t="s">
        <v>29</v>
      </c>
      <c r="F504" s="9" t="s">
        <v>80</v>
      </c>
      <c r="G504" s="15" t="s">
        <v>12</v>
      </c>
      <c r="H504" s="3" t="s">
        <v>81</v>
      </c>
      <c r="I504" s="3" t="s">
        <v>82</v>
      </c>
    </row>
    <row r="505" spans="1:9" ht="35.1" customHeight="1" x14ac:dyDescent="0.2">
      <c r="A505" s="8">
        <v>503</v>
      </c>
      <c r="B505" s="3" t="s">
        <v>1501</v>
      </c>
      <c r="C505" s="9" t="s">
        <v>54</v>
      </c>
      <c r="D505" s="9" t="s">
        <v>15</v>
      </c>
      <c r="E505" s="9" t="s">
        <v>10</v>
      </c>
      <c r="F505" s="9" t="s">
        <v>1502</v>
      </c>
      <c r="G505" s="15" t="s">
        <v>12</v>
      </c>
      <c r="H505" s="3" t="s">
        <v>1503</v>
      </c>
      <c r="I505" s="3" t="s">
        <v>1504</v>
      </c>
    </row>
    <row r="506" spans="1:9" ht="35.1" customHeight="1" x14ac:dyDescent="0.2">
      <c r="A506" s="8">
        <v>504</v>
      </c>
      <c r="B506" s="3" t="s">
        <v>9541</v>
      </c>
      <c r="C506" s="9" t="s">
        <v>8</v>
      </c>
      <c r="D506" s="9" t="s">
        <v>15</v>
      </c>
      <c r="E506" s="9" t="s">
        <v>29</v>
      </c>
      <c r="F506" s="9" t="s">
        <v>9542</v>
      </c>
      <c r="G506" s="15" t="s">
        <v>12</v>
      </c>
      <c r="H506" s="3" t="s">
        <v>9543</v>
      </c>
      <c r="I506" s="3" t="s">
        <v>9544</v>
      </c>
    </row>
    <row r="507" spans="1:9" ht="35.1" customHeight="1" x14ac:dyDescent="0.2">
      <c r="A507" s="8">
        <v>505</v>
      </c>
      <c r="B507" s="3" t="s">
        <v>1752</v>
      </c>
      <c r="C507" s="9" t="s">
        <v>54</v>
      </c>
      <c r="D507" s="9" t="s">
        <v>15</v>
      </c>
      <c r="E507" s="9" t="s">
        <v>29</v>
      </c>
      <c r="F507" s="9" t="s">
        <v>1753</v>
      </c>
      <c r="G507" s="15" t="s">
        <v>12</v>
      </c>
      <c r="H507" s="3" t="s">
        <v>1754</v>
      </c>
      <c r="I507" s="3" t="s">
        <v>1755</v>
      </c>
    </row>
    <row r="508" spans="1:9" ht="35.1" customHeight="1" x14ac:dyDescent="0.2">
      <c r="A508" s="8">
        <v>506</v>
      </c>
      <c r="B508" s="3" t="s">
        <v>522</v>
      </c>
      <c r="C508" s="9" t="s">
        <v>27</v>
      </c>
      <c r="D508" s="9" t="s">
        <v>15</v>
      </c>
      <c r="E508" s="9" t="s">
        <v>29</v>
      </c>
      <c r="F508" s="9" t="s">
        <v>523</v>
      </c>
      <c r="G508" s="15" t="s">
        <v>12</v>
      </c>
      <c r="H508" s="3" t="s">
        <v>524</v>
      </c>
      <c r="I508" s="3" t="s">
        <v>525</v>
      </c>
    </row>
    <row r="509" spans="1:9" ht="35.1" customHeight="1" x14ac:dyDescent="0.2">
      <c r="A509" s="8">
        <v>507</v>
      </c>
      <c r="B509" s="3" t="s">
        <v>697</v>
      </c>
      <c r="C509" s="9" t="s">
        <v>27</v>
      </c>
      <c r="D509" s="9" t="s">
        <v>15</v>
      </c>
      <c r="E509" s="9" t="s">
        <v>29</v>
      </c>
      <c r="F509" s="9" t="s">
        <v>698</v>
      </c>
      <c r="G509" s="15" t="s">
        <v>12</v>
      </c>
      <c r="H509" s="3" t="s">
        <v>699</v>
      </c>
      <c r="I509" s="3" t="s">
        <v>700</v>
      </c>
    </row>
    <row r="510" spans="1:9" ht="35.1" customHeight="1" x14ac:dyDescent="0.2">
      <c r="A510" s="8">
        <v>508</v>
      </c>
      <c r="B510" s="3" t="s">
        <v>35341</v>
      </c>
      <c r="C510" s="9" t="s">
        <v>27</v>
      </c>
      <c r="D510" s="9" t="s">
        <v>15</v>
      </c>
      <c r="E510" s="9" t="s">
        <v>124</v>
      </c>
      <c r="F510" s="9" t="s">
        <v>35342</v>
      </c>
      <c r="G510" s="15" t="s">
        <v>12</v>
      </c>
      <c r="H510" s="3" t="s">
        <v>35343</v>
      </c>
      <c r="I510" s="3" t="s">
        <v>35344</v>
      </c>
    </row>
    <row r="511" spans="1:9" ht="35.1" customHeight="1" x14ac:dyDescent="0.2">
      <c r="A511" s="8">
        <v>509</v>
      </c>
      <c r="B511" s="3" t="s">
        <v>1393</v>
      </c>
      <c r="C511" s="9" t="s">
        <v>27</v>
      </c>
      <c r="D511" s="9" t="s">
        <v>15</v>
      </c>
      <c r="E511" s="9" t="s">
        <v>29</v>
      </c>
      <c r="F511" s="9" t="s">
        <v>1394</v>
      </c>
      <c r="G511" s="15" t="s">
        <v>12</v>
      </c>
      <c r="H511" s="3" t="s">
        <v>1395</v>
      </c>
      <c r="I511" s="3" t="s">
        <v>1396</v>
      </c>
    </row>
    <row r="512" spans="1:9" ht="35.1" customHeight="1" x14ac:dyDescent="0.2">
      <c r="A512" s="8">
        <v>510</v>
      </c>
      <c r="B512" s="3" t="s">
        <v>2149</v>
      </c>
      <c r="C512" s="9" t="s">
        <v>54</v>
      </c>
      <c r="D512" s="9" t="s">
        <v>15</v>
      </c>
      <c r="E512" s="9" t="s">
        <v>29</v>
      </c>
      <c r="F512" s="9" t="s">
        <v>2150</v>
      </c>
      <c r="G512" s="15" t="s">
        <v>12</v>
      </c>
      <c r="H512" s="3" t="s">
        <v>2151</v>
      </c>
      <c r="I512" s="3" t="s">
        <v>2152</v>
      </c>
    </row>
    <row r="513" spans="1:9" ht="35.1" customHeight="1" x14ac:dyDescent="0.2">
      <c r="A513" s="8">
        <v>511</v>
      </c>
      <c r="B513" s="3" t="s">
        <v>1710</v>
      </c>
      <c r="C513" s="9" t="s">
        <v>27</v>
      </c>
      <c r="D513" s="9" t="s">
        <v>15</v>
      </c>
      <c r="E513" s="9" t="s">
        <v>29</v>
      </c>
      <c r="F513" s="9" t="s">
        <v>1711</v>
      </c>
      <c r="G513" s="15" t="s">
        <v>12</v>
      </c>
      <c r="H513" s="3" t="s">
        <v>1712</v>
      </c>
      <c r="I513" s="3" t="s">
        <v>1713</v>
      </c>
    </row>
    <row r="514" spans="1:9" ht="35.1" customHeight="1" x14ac:dyDescent="0.2">
      <c r="A514" s="8">
        <v>512</v>
      </c>
      <c r="B514" s="3" t="s">
        <v>1652</v>
      </c>
      <c r="C514" s="9" t="s">
        <v>54</v>
      </c>
      <c r="D514" s="9" t="s">
        <v>15</v>
      </c>
      <c r="E514" s="9" t="s">
        <v>29</v>
      </c>
      <c r="F514" s="9" t="s">
        <v>1653</v>
      </c>
      <c r="G514" s="15" t="s">
        <v>12</v>
      </c>
      <c r="H514" s="3" t="s">
        <v>1654</v>
      </c>
      <c r="I514" s="3" t="s">
        <v>1655</v>
      </c>
    </row>
    <row r="515" spans="1:9" ht="35.1" customHeight="1" x14ac:dyDescent="0.2">
      <c r="A515" s="8">
        <v>513</v>
      </c>
      <c r="B515" s="3" t="s">
        <v>3475</v>
      </c>
      <c r="C515" s="9" t="s">
        <v>27</v>
      </c>
      <c r="D515" s="9" t="s">
        <v>15</v>
      </c>
      <c r="E515" s="9" t="s">
        <v>41</v>
      </c>
      <c r="F515" s="9" t="s">
        <v>3476</v>
      </c>
      <c r="G515" s="15" t="s">
        <v>12</v>
      </c>
      <c r="H515" s="3" t="s">
        <v>3329</v>
      </c>
      <c r="I515" s="3" t="s">
        <v>3477</v>
      </c>
    </row>
    <row r="516" spans="1:9" ht="35.1" customHeight="1" x14ac:dyDescent="0.2">
      <c r="A516" s="8">
        <v>514</v>
      </c>
      <c r="B516" s="3" t="s">
        <v>7045</v>
      </c>
      <c r="C516" s="9" t="s">
        <v>54</v>
      </c>
      <c r="D516" s="9" t="s">
        <v>15</v>
      </c>
      <c r="E516" s="9" t="s">
        <v>29</v>
      </c>
      <c r="F516" s="9" t="s">
        <v>7046</v>
      </c>
      <c r="G516" s="15" t="s">
        <v>12</v>
      </c>
      <c r="H516" s="3" t="s">
        <v>7047</v>
      </c>
      <c r="I516" s="3" t="s">
        <v>7048</v>
      </c>
    </row>
    <row r="517" spans="1:9" ht="35.1" customHeight="1" x14ac:dyDescent="0.2">
      <c r="A517" s="8">
        <v>515</v>
      </c>
      <c r="B517" s="3" t="s">
        <v>753</v>
      </c>
      <c r="C517" s="9" t="s">
        <v>27</v>
      </c>
      <c r="D517" s="9" t="s">
        <v>15</v>
      </c>
      <c r="E517" s="9" t="s">
        <v>29</v>
      </c>
      <c r="F517" s="9" t="s">
        <v>754</v>
      </c>
      <c r="G517" s="15" t="s">
        <v>12</v>
      </c>
      <c r="H517" s="3" t="s">
        <v>676</v>
      </c>
      <c r="I517" s="3" t="s">
        <v>755</v>
      </c>
    </row>
    <row r="518" spans="1:9" ht="35.1" customHeight="1" x14ac:dyDescent="0.2">
      <c r="A518" s="8">
        <v>516</v>
      </c>
      <c r="B518" s="3" t="s">
        <v>21151</v>
      </c>
      <c r="C518" s="9" t="s">
        <v>62</v>
      </c>
      <c r="D518" s="9" t="s">
        <v>15</v>
      </c>
      <c r="E518" s="9" t="s">
        <v>29</v>
      </c>
      <c r="F518" s="9" t="s">
        <v>21152</v>
      </c>
      <c r="G518" s="15" t="s">
        <v>12</v>
      </c>
      <c r="H518" s="3" t="s">
        <v>21153</v>
      </c>
      <c r="I518" s="3" t="s">
        <v>21154</v>
      </c>
    </row>
    <row r="519" spans="1:9" ht="35.1" customHeight="1" x14ac:dyDescent="0.2">
      <c r="A519" s="8">
        <v>517</v>
      </c>
      <c r="B519" s="3" t="s">
        <v>103</v>
      </c>
      <c r="C519" s="9" t="s">
        <v>36</v>
      </c>
      <c r="D519" s="9" t="s">
        <v>32</v>
      </c>
      <c r="E519" s="9" t="s">
        <v>29</v>
      </c>
      <c r="F519" s="9" t="s">
        <v>104</v>
      </c>
      <c r="G519" s="15" t="s">
        <v>12</v>
      </c>
      <c r="H519" s="3" t="s">
        <v>105</v>
      </c>
      <c r="I519" s="3" t="s">
        <v>106</v>
      </c>
    </row>
    <row r="520" spans="1:9" ht="35.1" customHeight="1" x14ac:dyDescent="0.2">
      <c r="A520" s="8">
        <v>518</v>
      </c>
      <c r="B520" s="3" t="s">
        <v>4135</v>
      </c>
      <c r="C520" s="9" t="s">
        <v>8</v>
      </c>
      <c r="D520" s="9" t="s">
        <v>15</v>
      </c>
      <c r="E520" s="9" t="s">
        <v>29</v>
      </c>
      <c r="F520" s="9" t="s">
        <v>4136</v>
      </c>
      <c r="G520" s="15" t="s">
        <v>12</v>
      </c>
      <c r="H520" s="3" t="s">
        <v>4137</v>
      </c>
      <c r="I520" s="3" t="s">
        <v>4138</v>
      </c>
    </row>
    <row r="521" spans="1:9" ht="35.1" customHeight="1" x14ac:dyDescent="0.2">
      <c r="A521" s="8">
        <v>519</v>
      </c>
      <c r="B521" s="3" t="s">
        <v>906</v>
      </c>
      <c r="C521" s="9" t="s">
        <v>27</v>
      </c>
      <c r="D521" s="9" t="s">
        <v>15</v>
      </c>
      <c r="E521" s="9" t="s">
        <v>29</v>
      </c>
      <c r="F521" s="9" t="s">
        <v>907</v>
      </c>
      <c r="G521" s="15" t="s">
        <v>12</v>
      </c>
      <c r="H521" s="3" t="s">
        <v>424</v>
      </c>
      <c r="I521" s="3" t="s">
        <v>425</v>
      </c>
    </row>
    <row r="522" spans="1:9" ht="35.1" customHeight="1" x14ac:dyDescent="0.2">
      <c r="A522" s="8">
        <v>520</v>
      </c>
      <c r="B522" s="3" t="s">
        <v>411</v>
      </c>
      <c r="C522" s="9" t="s">
        <v>54</v>
      </c>
      <c r="D522" s="9" t="s">
        <v>15</v>
      </c>
      <c r="E522" s="9" t="s">
        <v>41</v>
      </c>
      <c r="F522" s="9" t="s">
        <v>412</v>
      </c>
      <c r="G522" s="15" t="s">
        <v>12</v>
      </c>
      <c r="H522" s="3" t="s">
        <v>413</v>
      </c>
      <c r="I522" s="3" t="s">
        <v>373</v>
      </c>
    </row>
    <row r="523" spans="1:9" ht="35.1" customHeight="1" x14ac:dyDescent="0.2">
      <c r="A523" s="8">
        <v>521</v>
      </c>
      <c r="B523" s="3" t="s">
        <v>4574</v>
      </c>
      <c r="C523" s="9" t="s">
        <v>36</v>
      </c>
      <c r="D523" s="9" t="s">
        <v>15</v>
      </c>
      <c r="E523" s="9" t="s">
        <v>178</v>
      </c>
      <c r="F523" s="9" t="s">
        <v>4575</v>
      </c>
      <c r="G523" s="15" t="s">
        <v>12</v>
      </c>
      <c r="H523" s="3" t="s">
        <v>4576</v>
      </c>
      <c r="I523" s="3" t="s">
        <v>4577</v>
      </c>
    </row>
    <row r="524" spans="1:9" ht="35.1" customHeight="1" x14ac:dyDescent="0.2">
      <c r="A524" s="8">
        <v>522</v>
      </c>
      <c r="B524" s="3" t="s">
        <v>429</v>
      </c>
      <c r="C524" s="9" t="s">
        <v>27</v>
      </c>
      <c r="D524" s="9" t="s">
        <v>15</v>
      </c>
      <c r="E524" s="9" t="s">
        <v>178</v>
      </c>
      <c r="F524" s="9" t="s">
        <v>430</v>
      </c>
      <c r="G524" s="15" t="s">
        <v>12</v>
      </c>
      <c r="H524" s="3" t="s">
        <v>431</v>
      </c>
      <c r="I524" s="3" t="s">
        <v>432</v>
      </c>
    </row>
    <row r="525" spans="1:9" ht="35.1" customHeight="1" x14ac:dyDescent="0.2">
      <c r="A525" s="8">
        <v>523</v>
      </c>
      <c r="B525" s="3" t="s">
        <v>760</v>
      </c>
      <c r="C525" s="9" t="s">
        <v>36</v>
      </c>
      <c r="D525" s="9" t="s">
        <v>32</v>
      </c>
      <c r="E525" s="9" t="s">
        <v>29</v>
      </c>
      <c r="F525" s="9" t="s">
        <v>761</v>
      </c>
      <c r="G525" s="15" t="s">
        <v>12</v>
      </c>
      <c r="H525" s="3" t="s">
        <v>762</v>
      </c>
      <c r="I525" s="3" t="s">
        <v>763</v>
      </c>
    </row>
    <row r="526" spans="1:9" ht="35.1" customHeight="1" x14ac:dyDescent="0.2">
      <c r="A526" s="8">
        <v>524</v>
      </c>
      <c r="B526" s="3" t="s">
        <v>87</v>
      </c>
      <c r="C526" s="9" t="s">
        <v>36</v>
      </c>
      <c r="D526" s="9" t="s">
        <v>32</v>
      </c>
      <c r="E526" s="9" t="s">
        <v>29</v>
      </c>
      <c r="F526" s="9" t="s">
        <v>88</v>
      </c>
      <c r="G526" s="15" t="s">
        <v>12</v>
      </c>
      <c r="H526" s="3" t="s">
        <v>89</v>
      </c>
      <c r="I526" s="3" t="s">
        <v>90</v>
      </c>
    </row>
    <row r="527" spans="1:9" ht="35.1" customHeight="1" x14ac:dyDescent="0.2">
      <c r="A527" s="8">
        <v>525</v>
      </c>
      <c r="B527" s="3" t="s">
        <v>190</v>
      </c>
      <c r="C527" s="9" t="s">
        <v>36</v>
      </c>
      <c r="D527" s="9" t="s">
        <v>32</v>
      </c>
      <c r="E527" s="9" t="s">
        <v>29</v>
      </c>
      <c r="F527" s="9" t="s">
        <v>191</v>
      </c>
      <c r="G527" s="15" t="s">
        <v>12</v>
      </c>
      <c r="H527" s="3" t="s">
        <v>192</v>
      </c>
      <c r="I527" s="3" t="s">
        <v>193</v>
      </c>
    </row>
    <row r="528" spans="1:9" ht="35.1" customHeight="1" x14ac:dyDescent="0.2">
      <c r="A528" s="8">
        <v>526</v>
      </c>
      <c r="B528" s="3" t="s">
        <v>1385</v>
      </c>
      <c r="C528" s="9" t="s">
        <v>36</v>
      </c>
      <c r="D528" s="9" t="s">
        <v>32</v>
      </c>
      <c r="E528" s="9" t="s">
        <v>29</v>
      </c>
      <c r="F528" s="9" t="s">
        <v>1386</v>
      </c>
      <c r="G528" s="15" t="s">
        <v>12</v>
      </c>
      <c r="H528" s="3" t="s">
        <v>1387</v>
      </c>
      <c r="I528" s="3" t="s">
        <v>1388</v>
      </c>
    </row>
    <row r="529" spans="1:9" ht="35.1" customHeight="1" x14ac:dyDescent="0.2">
      <c r="A529" s="8">
        <v>527</v>
      </c>
      <c r="B529" s="3" t="s">
        <v>1013</v>
      </c>
      <c r="C529" s="9" t="s">
        <v>177</v>
      </c>
      <c r="D529" s="9" t="s">
        <v>15</v>
      </c>
      <c r="E529" s="9" t="s">
        <v>29</v>
      </c>
      <c r="F529" s="9" t="s">
        <v>1014</v>
      </c>
      <c r="G529" s="15" t="s">
        <v>12</v>
      </c>
      <c r="H529" s="3" t="s">
        <v>1015</v>
      </c>
      <c r="I529" s="3" t="s">
        <v>1016</v>
      </c>
    </row>
    <row r="530" spans="1:9" ht="35.1" customHeight="1" x14ac:dyDescent="0.2">
      <c r="A530" s="8">
        <v>528</v>
      </c>
      <c r="B530" s="3" t="s">
        <v>515</v>
      </c>
      <c r="C530" s="9" t="s">
        <v>27</v>
      </c>
      <c r="D530" s="9" t="s">
        <v>15</v>
      </c>
      <c r="E530" s="9" t="s">
        <v>41</v>
      </c>
      <c r="F530" s="9" t="s">
        <v>516</v>
      </c>
      <c r="G530" s="15" t="s">
        <v>12</v>
      </c>
      <c r="H530" s="3" t="s">
        <v>43</v>
      </c>
      <c r="I530" s="3" t="s">
        <v>517</v>
      </c>
    </row>
    <row r="531" spans="1:9" ht="35.1" customHeight="1" x14ac:dyDescent="0.2">
      <c r="A531" s="8">
        <v>529</v>
      </c>
      <c r="B531" s="3" t="s">
        <v>670</v>
      </c>
      <c r="C531" s="9" t="s">
        <v>27</v>
      </c>
      <c r="D531" s="9" t="s">
        <v>15</v>
      </c>
      <c r="E531" s="9" t="s">
        <v>29</v>
      </c>
      <c r="F531" s="9" t="s">
        <v>671</v>
      </c>
      <c r="G531" s="15" t="s">
        <v>12</v>
      </c>
      <c r="H531" s="3" t="s">
        <v>672</v>
      </c>
      <c r="I531" s="3" t="s">
        <v>673</v>
      </c>
    </row>
    <row r="532" spans="1:9" ht="35.1" customHeight="1" x14ac:dyDescent="0.2">
      <c r="A532" s="8">
        <v>530</v>
      </c>
      <c r="B532" s="3" t="s">
        <v>272</v>
      </c>
      <c r="C532" s="9" t="s">
        <v>27</v>
      </c>
      <c r="D532" s="9" t="s">
        <v>15</v>
      </c>
      <c r="E532" s="9" t="s">
        <v>29</v>
      </c>
      <c r="F532" s="9" t="s">
        <v>273</v>
      </c>
      <c r="G532" s="15" t="s">
        <v>12</v>
      </c>
      <c r="H532" s="3" t="s">
        <v>274</v>
      </c>
      <c r="I532" s="3" t="s">
        <v>275</v>
      </c>
    </row>
    <row r="533" spans="1:9" ht="35.1" customHeight="1" x14ac:dyDescent="0.2">
      <c r="A533" s="8">
        <v>531</v>
      </c>
      <c r="B533" s="3" t="s">
        <v>24641</v>
      </c>
      <c r="C533" s="9" t="s">
        <v>8</v>
      </c>
      <c r="D533" s="9" t="s">
        <v>15</v>
      </c>
      <c r="E533" s="9" t="s">
        <v>29</v>
      </c>
      <c r="F533" s="9" t="s">
        <v>24642</v>
      </c>
      <c r="G533" s="15" t="s">
        <v>12</v>
      </c>
      <c r="H533" s="3" t="s">
        <v>24643</v>
      </c>
      <c r="I533" s="3" t="s">
        <v>24644</v>
      </c>
    </row>
    <row r="534" spans="1:9" ht="35.1" customHeight="1" x14ac:dyDescent="0.2">
      <c r="A534" s="8">
        <v>532</v>
      </c>
      <c r="B534" s="3" t="s">
        <v>3991</v>
      </c>
      <c r="C534" s="9" t="s">
        <v>27</v>
      </c>
      <c r="D534" s="9" t="s">
        <v>15</v>
      </c>
      <c r="E534" s="9" t="s">
        <v>29</v>
      </c>
      <c r="F534" s="9" t="s">
        <v>3992</v>
      </c>
      <c r="G534" s="15" t="s">
        <v>12</v>
      </c>
      <c r="H534" s="3" t="s">
        <v>3993</v>
      </c>
      <c r="I534" s="3" t="s">
        <v>3994</v>
      </c>
    </row>
    <row r="535" spans="1:9" ht="35.1" customHeight="1" x14ac:dyDescent="0.2">
      <c r="A535" s="8">
        <v>533</v>
      </c>
      <c r="B535" s="3" t="s">
        <v>1700</v>
      </c>
      <c r="C535" s="9" t="s">
        <v>8</v>
      </c>
      <c r="D535" s="9" t="s">
        <v>15</v>
      </c>
      <c r="E535" s="9" t="s">
        <v>29</v>
      </c>
      <c r="F535" s="9" t="s">
        <v>1701</v>
      </c>
      <c r="G535" s="15" t="s">
        <v>12</v>
      </c>
      <c r="H535" s="3" t="s">
        <v>1702</v>
      </c>
      <c r="I535" s="3" t="s">
        <v>1703</v>
      </c>
    </row>
    <row r="536" spans="1:9" ht="35.1" customHeight="1" x14ac:dyDescent="0.2">
      <c r="A536" s="8">
        <v>534</v>
      </c>
      <c r="B536" s="3" t="s">
        <v>835</v>
      </c>
      <c r="C536" s="9" t="s">
        <v>54</v>
      </c>
      <c r="D536" s="9" t="s">
        <v>15</v>
      </c>
      <c r="E536" s="9" t="s">
        <v>29</v>
      </c>
      <c r="F536" s="9" t="s">
        <v>836</v>
      </c>
      <c r="G536" s="15" t="s">
        <v>12</v>
      </c>
      <c r="H536" s="3" t="s">
        <v>495</v>
      </c>
      <c r="I536" s="3" t="s">
        <v>837</v>
      </c>
    </row>
    <row r="537" spans="1:9" ht="35.1" customHeight="1" x14ac:dyDescent="0.2">
      <c r="A537" s="8">
        <v>535</v>
      </c>
      <c r="B537" s="3" t="s">
        <v>5940</v>
      </c>
      <c r="C537" s="9" t="s">
        <v>8</v>
      </c>
      <c r="D537" s="9" t="s">
        <v>15</v>
      </c>
      <c r="E537" s="9" t="s">
        <v>29</v>
      </c>
      <c r="F537" s="9" t="s">
        <v>35650</v>
      </c>
      <c r="G537" s="15" t="s">
        <v>12</v>
      </c>
      <c r="H537" s="3" t="s">
        <v>5941</v>
      </c>
      <c r="I537" s="3" t="s">
        <v>2560</v>
      </c>
    </row>
    <row r="538" spans="1:9" ht="35.1" customHeight="1" x14ac:dyDescent="0.2">
      <c r="A538" s="8">
        <v>536</v>
      </c>
      <c r="B538" s="3" t="s">
        <v>878</v>
      </c>
      <c r="C538" s="9" t="s">
        <v>71</v>
      </c>
      <c r="D538" s="9" t="s">
        <v>15</v>
      </c>
      <c r="E538" s="9" t="s">
        <v>29</v>
      </c>
      <c r="F538" s="9" t="s">
        <v>879</v>
      </c>
      <c r="G538" s="15" t="s">
        <v>12</v>
      </c>
      <c r="H538" s="3" t="s">
        <v>880</v>
      </c>
      <c r="I538" s="3" t="s">
        <v>881</v>
      </c>
    </row>
    <row r="539" spans="1:9" ht="35.1" customHeight="1" x14ac:dyDescent="0.2">
      <c r="A539" s="8">
        <v>537</v>
      </c>
      <c r="B539" s="3" t="s">
        <v>666</v>
      </c>
      <c r="C539" s="9" t="s">
        <v>8</v>
      </c>
      <c r="D539" s="9" t="s">
        <v>15</v>
      </c>
      <c r="E539" s="9" t="s">
        <v>29</v>
      </c>
      <c r="F539" s="9" t="s">
        <v>667</v>
      </c>
      <c r="G539" s="15" t="s">
        <v>12</v>
      </c>
      <c r="H539" s="3" t="s">
        <v>668</v>
      </c>
      <c r="I539" s="3" t="s">
        <v>669</v>
      </c>
    </row>
    <row r="540" spans="1:9" ht="35.1" customHeight="1" x14ac:dyDescent="0.2">
      <c r="A540" s="8">
        <v>538</v>
      </c>
      <c r="B540" s="3" t="s">
        <v>1218</v>
      </c>
      <c r="C540" s="9" t="s">
        <v>54</v>
      </c>
      <c r="D540" s="9" t="s">
        <v>15</v>
      </c>
      <c r="E540" s="9" t="s">
        <v>29</v>
      </c>
      <c r="F540" s="9" t="s">
        <v>1219</v>
      </c>
      <c r="G540" s="15" t="s">
        <v>12</v>
      </c>
      <c r="H540" s="3" t="s">
        <v>1220</v>
      </c>
      <c r="I540" s="3" t="s">
        <v>986</v>
      </c>
    </row>
    <row r="541" spans="1:9" ht="35.1" customHeight="1" x14ac:dyDescent="0.2">
      <c r="A541" s="8">
        <v>539</v>
      </c>
      <c r="B541" s="3" t="s">
        <v>1493</v>
      </c>
      <c r="C541" s="9" t="s">
        <v>27</v>
      </c>
      <c r="D541" s="9" t="s">
        <v>15</v>
      </c>
      <c r="E541" s="9" t="s">
        <v>29</v>
      </c>
      <c r="F541" s="9" t="s">
        <v>1494</v>
      </c>
      <c r="G541" s="15" t="s">
        <v>12</v>
      </c>
      <c r="H541" s="3" t="s">
        <v>1495</v>
      </c>
      <c r="I541" s="3" t="s">
        <v>1496</v>
      </c>
    </row>
    <row r="542" spans="1:9" ht="35.1" customHeight="1" x14ac:dyDescent="0.2">
      <c r="A542" s="8">
        <v>540</v>
      </c>
      <c r="B542" s="3" t="s">
        <v>690</v>
      </c>
      <c r="C542" s="9" t="s">
        <v>54</v>
      </c>
      <c r="D542" s="9" t="s">
        <v>15</v>
      </c>
      <c r="E542" s="9" t="s">
        <v>29</v>
      </c>
      <c r="F542" s="9" t="s">
        <v>691</v>
      </c>
      <c r="G542" s="15" t="s">
        <v>12</v>
      </c>
      <c r="H542" s="3" t="s">
        <v>495</v>
      </c>
      <c r="I542" s="3" t="s">
        <v>692</v>
      </c>
    </row>
    <row r="543" spans="1:9" ht="35.1" customHeight="1" x14ac:dyDescent="0.2">
      <c r="A543" s="8">
        <v>541</v>
      </c>
      <c r="B543" s="3" t="s">
        <v>3126</v>
      </c>
      <c r="C543" s="9" t="s">
        <v>54</v>
      </c>
      <c r="D543" s="9" t="s">
        <v>15</v>
      </c>
      <c r="E543" s="9" t="s">
        <v>29</v>
      </c>
      <c r="F543" s="9" t="s">
        <v>3127</v>
      </c>
      <c r="G543" s="15" t="s">
        <v>12</v>
      </c>
      <c r="H543" s="3" t="s">
        <v>3128</v>
      </c>
      <c r="I543" s="3" t="s">
        <v>3129</v>
      </c>
    </row>
    <row r="544" spans="1:9" ht="35.1" customHeight="1" x14ac:dyDescent="0.2">
      <c r="A544" s="8">
        <v>542</v>
      </c>
      <c r="B544" s="3" t="s">
        <v>327</v>
      </c>
      <c r="C544" s="9" t="s">
        <v>27</v>
      </c>
      <c r="D544" s="9" t="s">
        <v>15</v>
      </c>
      <c r="E544" s="9" t="s">
        <v>41</v>
      </c>
      <c r="F544" s="9" t="s">
        <v>328</v>
      </c>
      <c r="G544" s="15" t="s">
        <v>12</v>
      </c>
      <c r="H544" s="3" t="s">
        <v>329</v>
      </c>
      <c r="I544" s="3" t="s">
        <v>275</v>
      </c>
    </row>
    <row r="545" spans="1:9" ht="35.1" customHeight="1" x14ac:dyDescent="0.2">
      <c r="A545" s="8">
        <v>543</v>
      </c>
      <c r="B545" s="3" t="s">
        <v>28011</v>
      </c>
      <c r="C545" s="9" t="s">
        <v>62</v>
      </c>
      <c r="D545" s="9" t="s">
        <v>15</v>
      </c>
      <c r="E545" s="9" t="s">
        <v>41</v>
      </c>
      <c r="F545" s="9" t="s">
        <v>28012</v>
      </c>
      <c r="G545" s="15" t="s">
        <v>12</v>
      </c>
      <c r="H545" s="3" t="s">
        <v>28013</v>
      </c>
      <c r="I545" s="3" t="s">
        <v>28014</v>
      </c>
    </row>
    <row r="546" spans="1:9" ht="35.1" customHeight="1" x14ac:dyDescent="0.2">
      <c r="A546" s="8">
        <v>544</v>
      </c>
      <c r="B546" s="3" t="s">
        <v>853</v>
      </c>
      <c r="C546" s="9" t="s">
        <v>8</v>
      </c>
      <c r="D546" s="9" t="s">
        <v>15</v>
      </c>
      <c r="E546" s="9" t="s">
        <v>29</v>
      </c>
      <c r="F546" s="9" t="s">
        <v>854</v>
      </c>
      <c r="G546" s="15" t="s">
        <v>12</v>
      </c>
      <c r="H546" s="3" t="s">
        <v>855</v>
      </c>
      <c r="I546" s="3" t="s">
        <v>856</v>
      </c>
    </row>
    <row r="547" spans="1:9" ht="35.1" customHeight="1" x14ac:dyDescent="0.2">
      <c r="A547" s="8">
        <v>545</v>
      </c>
      <c r="B547" s="3" t="s">
        <v>23794</v>
      </c>
      <c r="C547" s="9" t="s">
        <v>177</v>
      </c>
      <c r="D547" s="9" t="s">
        <v>15</v>
      </c>
      <c r="E547" s="9" t="s">
        <v>29</v>
      </c>
      <c r="F547" s="9" t="s">
        <v>23795</v>
      </c>
      <c r="G547" s="15" t="s">
        <v>12</v>
      </c>
      <c r="H547" s="3" t="s">
        <v>23796</v>
      </c>
      <c r="I547" s="3" t="s">
        <v>23797</v>
      </c>
    </row>
    <row r="548" spans="1:9" ht="35.1" customHeight="1" x14ac:dyDescent="0.2">
      <c r="A548" s="8">
        <v>546</v>
      </c>
      <c r="B548" s="3" t="s">
        <v>3676</v>
      </c>
      <c r="C548" s="9" t="s">
        <v>8</v>
      </c>
      <c r="D548" s="9" t="s">
        <v>15</v>
      </c>
      <c r="E548" s="9" t="s">
        <v>29</v>
      </c>
      <c r="F548" s="9" t="s">
        <v>3677</v>
      </c>
      <c r="G548" s="15" t="s">
        <v>12</v>
      </c>
      <c r="H548" s="3" t="s">
        <v>1231</v>
      </c>
      <c r="I548" s="3" t="s">
        <v>3678</v>
      </c>
    </row>
    <row r="549" spans="1:9" ht="35.1" customHeight="1" x14ac:dyDescent="0.2">
      <c r="A549" s="8">
        <v>547</v>
      </c>
      <c r="B549" s="3" t="s">
        <v>2046</v>
      </c>
      <c r="C549" s="9" t="s">
        <v>27</v>
      </c>
      <c r="D549" s="9" t="s">
        <v>15</v>
      </c>
      <c r="E549" s="9" t="s">
        <v>29</v>
      </c>
      <c r="F549" s="9" t="s">
        <v>2047</v>
      </c>
      <c r="G549" s="15" t="s">
        <v>12</v>
      </c>
      <c r="H549" s="3" t="s">
        <v>2048</v>
      </c>
      <c r="I549" s="3" t="s">
        <v>2049</v>
      </c>
    </row>
    <row r="550" spans="1:9" ht="35.1" customHeight="1" x14ac:dyDescent="0.2">
      <c r="A550" s="8">
        <v>548</v>
      </c>
      <c r="B550" s="3" t="s">
        <v>3366</v>
      </c>
      <c r="C550" s="9" t="s">
        <v>54</v>
      </c>
      <c r="D550" s="9" t="s">
        <v>15</v>
      </c>
      <c r="E550" s="9" t="s">
        <v>29</v>
      </c>
      <c r="F550" s="9" t="s">
        <v>3367</v>
      </c>
      <c r="G550" s="15" t="s">
        <v>12</v>
      </c>
      <c r="H550" s="3" t="s">
        <v>985</v>
      </c>
      <c r="I550" s="3" t="s">
        <v>986</v>
      </c>
    </row>
    <row r="551" spans="1:9" ht="35.1" customHeight="1" x14ac:dyDescent="0.2">
      <c r="A551" s="8">
        <v>549</v>
      </c>
      <c r="B551" s="3" t="s">
        <v>3859</v>
      </c>
      <c r="C551" s="9" t="s">
        <v>27</v>
      </c>
      <c r="D551" s="9" t="s">
        <v>15</v>
      </c>
      <c r="E551" s="9" t="s">
        <v>29</v>
      </c>
      <c r="F551" s="9" t="s">
        <v>3860</v>
      </c>
      <c r="G551" s="15" t="s">
        <v>12</v>
      </c>
      <c r="H551" s="3" t="s">
        <v>3329</v>
      </c>
      <c r="I551" s="3" t="s">
        <v>3330</v>
      </c>
    </row>
    <row r="552" spans="1:9" ht="35.1" customHeight="1" x14ac:dyDescent="0.2">
      <c r="A552" s="8">
        <v>550</v>
      </c>
      <c r="B552" s="3" t="s">
        <v>172</v>
      </c>
      <c r="C552" s="9" t="s">
        <v>36</v>
      </c>
      <c r="D552" s="9" t="s">
        <v>15</v>
      </c>
      <c r="E552" s="9" t="s">
        <v>29</v>
      </c>
      <c r="F552" s="9" t="s">
        <v>173</v>
      </c>
      <c r="G552" s="15" t="s">
        <v>12</v>
      </c>
      <c r="H552" s="3" t="s">
        <v>174</v>
      </c>
      <c r="I552" s="3" t="s">
        <v>175</v>
      </c>
    </row>
    <row r="553" spans="1:9" ht="35.1" customHeight="1" x14ac:dyDescent="0.2">
      <c r="A553" s="8">
        <v>551</v>
      </c>
      <c r="B553" s="3" t="s">
        <v>35278</v>
      </c>
      <c r="C553" s="9" t="s">
        <v>36</v>
      </c>
      <c r="D553" s="9" t="s">
        <v>15</v>
      </c>
      <c r="E553" s="9" t="s">
        <v>41</v>
      </c>
      <c r="F553" s="9" t="s">
        <v>35279</v>
      </c>
      <c r="G553" s="15" t="s">
        <v>12</v>
      </c>
      <c r="H553" s="3" t="s">
        <v>35280</v>
      </c>
      <c r="I553" s="3" t="s">
        <v>35281</v>
      </c>
    </row>
    <row r="554" spans="1:9" ht="35.1" customHeight="1" x14ac:dyDescent="0.2">
      <c r="A554" s="8">
        <v>552</v>
      </c>
      <c r="B554" s="3" t="s">
        <v>35651</v>
      </c>
      <c r="C554" s="9" t="s">
        <v>27</v>
      </c>
      <c r="D554" s="9" t="s">
        <v>15</v>
      </c>
      <c r="E554" s="9" t="s">
        <v>29</v>
      </c>
      <c r="F554" s="9" t="s">
        <v>800</v>
      </c>
      <c r="G554" s="15" t="s">
        <v>12</v>
      </c>
      <c r="H554" s="3" t="s">
        <v>801</v>
      </c>
      <c r="I554" s="3" t="s">
        <v>802</v>
      </c>
    </row>
    <row r="555" spans="1:9" ht="35.1" customHeight="1" x14ac:dyDescent="0.2">
      <c r="A555" s="8">
        <v>553</v>
      </c>
      <c r="B555" s="3" t="s">
        <v>2874</v>
      </c>
      <c r="C555" s="9" t="s">
        <v>54</v>
      </c>
      <c r="D555" s="9" t="s">
        <v>15</v>
      </c>
      <c r="E555" s="9" t="s">
        <v>29</v>
      </c>
      <c r="F555" s="9" t="s">
        <v>2875</v>
      </c>
      <c r="G555" s="15" t="s">
        <v>12</v>
      </c>
      <c r="H555" s="3" t="s">
        <v>2876</v>
      </c>
      <c r="I555" s="3" t="s">
        <v>2877</v>
      </c>
    </row>
    <row r="556" spans="1:9" ht="35.1" customHeight="1" x14ac:dyDescent="0.2">
      <c r="A556" s="8">
        <v>554</v>
      </c>
      <c r="B556" s="3" t="s">
        <v>603</v>
      </c>
      <c r="C556" s="9" t="s">
        <v>27</v>
      </c>
      <c r="D556" s="9" t="s">
        <v>15</v>
      </c>
      <c r="E556" s="9" t="s">
        <v>29</v>
      </c>
      <c r="F556" s="9" t="s">
        <v>604</v>
      </c>
      <c r="G556" s="15" t="s">
        <v>12</v>
      </c>
      <c r="H556" s="3" t="s">
        <v>605</v>
      </c>
      <c r="I556" s="3" t="s">
        <v>606</v>
      </c>
    </row>
    <row r="557" spans="1:9" ht="35.1" customHeight="1" x14ac:dyDescent="0.2">
      <c r="A557" s="8">
        <v>555</v>
      </c>
      <c r="B557" s="3" t="s">
        <v>6511</v>
      </c>
      <c r="C557" s="9" t="s">
        <v>54</v>
      </c>
      <c r="D557" s="9" t="s">
        <v>15</v>
      </c>
      <c r="E557" s="9" t="s">
        <v>29</v>
      </c>
      <c r="F557" s="9" t="s">
        <v>6512</v>
      </c>
      <c r="G557" s="15" t="s">
        <v>12</v>
      </c>
      <c r="H557" s="3" t="s">
        <v>6513</v>
      </c>
      <c r="I557" s="3" t="s">
        <v>1113</v>
      </c>
    </row>
    <row r="558" spans="1:9" ht="35.1" customHeight="1" x14ac:dyDescent="0.2">
      <c r="A558" s="8">
        <v>556</v>
      </c>
      <c r="B558" s="3" t="s">
        <v>23249</v>
      </c>
      <c r="C558" s="9" t="s">
        <v>534</v>
      </c>
      <c r="D558" s="9" t="s">
        <v>15</v>
      </c>
      <c r="E558" s="9" t="s">
        <v>41</v>
      </c>
      <c r="F558" s="9" t="s">
        <v>23250</v>
      </c>
      <c r="G558" s="15" t="s">
        <v>12</v>
      </c>
      <c r="H558" s="3" t="s">
        <v>23251</v>
      </c>
      <c r="I558" s="3" t="s">
        <v>23252</v>
      </c>
    </row>
    <row r="559" spans="1:9" ht="35.1" customHeight="1" x14ac:dyDescent="0.2">
      <c r="A559" s="8">
        <v>557</v>
      </c>
      <c r="B559" s="3" t="s">
        <v>1198</v>
      </c>
      <c r="C559" s="9" t="s">
        <v>8</v>
      </c>
      <c r="D559" s="9" t="s">
        <v>15</v>
      </c>
      <c r="E559" s="9" t="s">
        <v>29</v>
      </c>
      <c r="F559" s="9" t="s">
        <v>1199</v>
      </c>
      <c r="G559" s="15" t="s">
        <v>12</v>
      </c>
      <c r="H559" s="3" t="s">
        <v>1200</v>
      </c>
      <c r="I559" s="3" t="s">
        <v>1201</v>
      </c>
    </row>
    <row r="560" spans="1:9" ht="35.1" customHeight="1" x14ac:dyDescent="0.2">
      <c r="A560" s="8">
        <v>558</v>
      </c>
      <c r="B560" s="3" t="s">
        <v>7049</v>
      </c>
      <c r="C560" s="9" t="s">
        <v>54</v>
      </c>
      <c r="D560" s="9" t="s">
        <v>15</v>
      </c>
      <c r="E560" s="9" t="s">
        <v>29</v>
      </c>
      <c r="F560" s="9" t="s">
        <v>7050</v>
      </c>
      <c r="G560" s="15" t="s">
        <v>12</v>
      </c>
      <c r="H560" s="3" t="s">
        <v>7051</v>
      </c>
      <c r="I560" s="3" t="s">
        <v>7052</v>
      </c>
    </row>
    <row r="561" spans="1:9" ht="35.1" customHeight="1" x14ac:dyDescent="0.2">
      <c r="A561" s="8">
        <v>559</v>
      </c>
      <c r="B561" s="3" t="s">
        <v>107</v>
      </c>
      <c r="C561" s="9" t="s">
        <v>8</v>
      </c>
      <c r="D561" s="9" t="s">
        <v>15</v>
      </c>
      <c r="E561" s="9" t="s">
        <v>41</v>
      </c>
      <c r="F561" s="9" t="s">
        <v>108</v>
      </c>
      <c r="G561" s="15" t="s">
        <v>12</v>
      </c>
      <c r="H561" s="3" t="s">
        <v>109</v>
      </c>
      <c r="I561" s="3" t="s">
        <v>110</v>
      </c>
    </row>
    <row r="562" spans="1:9" ht="35.1" customHeight="1" x14ac:dyDescent="0.2">
      <c r="A562" s="8">
        <v>560</v>
      </c>
      <c r="B562" s="3" t="s">
        <v>5345</v>
      </c>
      <c r="C562" s="9" t="s">
        <v>54</v>
      </c>
      <c r="D562" s="9" t="s">
        <v>15</v>
      </c>
      <c r="E562" s="9" t="s">
        <v>29</v>
      </c>
      <c r="F562" s="9" t="s">
        <v>5346</v>
      </c>
      <c r="G562" s="15" t="s">
        <v>12</v>
      </c>
      <c r="H562" s="3" t="s">
        <v>5347</v>
      </c>
      <c r="I562" s="3" t="s">
        <v>5348</v>
      </c>
    </row>
    <row r="563" spans="1:9" ht="35.1" customHeight="1" x14ac:dyDescent="0.2">
      <c r="A563" s="8">
        <v>561</v>
      </c>
      <c r="B563" s="3" t="s">
        <v>25327</v>
      </c>
      <c r="C563" s="9" t="s">
        <v>239</v>
      </c>
      <c r="D563" s="9" t="s">
        <v>15</v>
      </c>
      <c r="E563" s="9" t="s">
        <v>29</v>
      </c>
      <c r="F563" s="9" t="s">
        <v>25328</v>
      </c>
      <c r="G563" s="15" t="s">
        <v>12</v>
      </c>
      <c r="H563" s="3" t="s">
        <v>25329</v>
      </c>
      <c r="I563" s="3" t="s">
        <v>35652</v>
      </c>
    </row>
    <row r="564" spans="1:9" ht="35.1" customHeight="1" x14ac:dyDescent="0.2">
      <c r="A564" s="8">
        <v>562</v>
      </c>
      <c r="B564" s="3" t="s">
        <v>1140</v>
      </c>
      <c r="C564" s="9" t="s">
        <v>177</v>
      </c>
      <c r="D564" s="9" t="s">
        <v>15</v>
      </c>
      <c r="E564" s="9" t="s">
        <v>29</v>
      </c>
      <c r="F564" s="9" t="s">
        <v>1141</v>
      </c>
      <c r="G564" s="15" t="s">
        <v>12</v>
      </c>
      <c r="H564" s="3" t="s">
        <v>1142</v>
      </c>
      <c r="I564" s="3" t="s">
        <v>1143</v>
      </c>
    </row>
    <row r="565" spans="1:9" ht="35.1" customHeight="1" x14ac:dyDescent="0.2">
      <c r="A565" s="8">
        <v>563</v>
      </c>
      <c r="B565" s="3" t="s">
        <v>1906</v>
      </c>
      <c r="C565" s="9" t="s">
        <v>27</v>
      </c>
      <c r="D565" s="9" t="s">
        <v>15</v>
      </c>
      <c r="E565" s="9" t="s">
        <v>29</v>
      </c>
      <c r="F565" s="9" t="s">
        <v>1907</v>
      </c>
      <c r="G565" s="15" t="s">
        <v>12</v>
      </c>
      <c r="H565" s="3" t="s">
        <v>1908</v>
      </c>
      <c r="I565" s="3" t="s">
        <v>1909</v>
      </c>
    </row>
    <row r="566" spans="1:9" ht="35.1" customHeight="1" x14ac:dyDescent="0.2">
      <c r="A566" s="8">
        <v>564</v>
      </c>
      <c r="B566" s="3" t="s">
        <v>1279</v>
      </c>
      <c r="C566" s="9" t="s">
        <v>54</v>
      </c>
      <c r="D566" s="9" t="s">
        <v>15</v>
      </c>
      <c r="E566" s="9" t="s">
        <v>178</v>
      </c>
      <c r="F566" s="9" t="s">
        <v>1280</v>
      </c>
      <c r="G566" s="15" t="s">
        <v>12</v>
      </c>
      <c r="H566" s="3" t="s">
        <v>1281</v>
      </c>
      <c r="I566" s="3" t="s">
        <v>1282</v>
      </c>
    </row>
    <row r="567" spans="1:9" ht="35.1" customHeight="1" x14ac:dyDescent="0.2">
      <c r="A567" s="8">
        <v>565</v>
      </c>
      <c r="B567" s="3" t="s">
        <v>619</v>
      </c>
      <c r="C567" s="9" t="s">
        <v>36</v>
      </c>
      <c r="D567" s="9" t="s">
        <v>15</v>
      </c>
      <c r="E567" s="9" t="s">
        <v>29</v>
      </c>
      <c r="F567" s="9" t="s">
        <v>620</v>
      </c>
      <c r="G567" s="15" t="s">
        <v>12</v>
      </c>
      <c r="H567" s="3" t="s">
        <v>621</v>
      </c>
      <c r="I567" s="3" t="s">
        <v>622</v>
      </c>
    </row>
    <row r="568" spans="1:9" ht="35.1" customHeight="1" x14ac:dyDescent="0.2">
      <c r="A568" s="8">
        <v>566</v>
      </c>
      <c r="B568" s="3" t="s">
        <v>882</v>
      </c>
      <c r="C568" s="9" t="s">
        <v>8</v>
      </c>
      <c r="D568" s="9" t="s">
        <v>15</v>
      </c>
      <c r="E568" s="9" t="s">
        <v>29</v>
      </c>
      <c r="F568" s="9" t="s">
        <v>883</v>
      </c>
      <c r="G568" s="15" t="s">
        <v>12</v>
      </c>
      <c r="H568" s="3" t="s">
        <v>884</v>
      </c>
      <c r="I568" s="3" t="s">
        <v>885</v>
      </c>
    </row>
    <row r="569" spans="1:9" ht="35.1" customHeight="1" x14ac:dyDescent="0.2">
      <c r="A569" s="8">
        <v>567</v>
      </c>
      <c r="B569" s="3" t="s">
        <v>662</v>
      </c>
      <c r="C569" s="9" t="s">
        <v>177</v>
      </c>
      <c r="D569" s="9" t="s">
        <v>15</v>
      </c>
      <c r="E569" s="9" t="s">
        <v>29</v>
      </c>
      <c r="F569" s="9" t="s">
        <v>663</v>
      </c>
      <c r="G569" s="15" t="s">
        <v>12</v>
      </c>
      <c r="H569" s="3" t="s">
        <v>664</v>
      </c>
      <c r="I569" s="3" t="s">
        <v>665</v>
      </c>
    </row>
    <row r="570" spans="1:9" ht="35.1" customHeight="1" x14ac:dyDescent="0.2">
      <c r="A570" s="8">
        <v>568</v>
      </c>
      <c r="B570" s="3" t="s">
        <v>473</v>
      </c>
      <c r="C570" s="9" t="s">
        <v>36</v>
      </c>
      <c r="D570" s="9" t="s">
        <v>15</v>
      </c>
      <c r="E570" s="9" t="s">
        <v>29</v>
      </c>
      <c r="F570" s="9" t="s">
        <v>474</v>
      </c>
      <c r="G570" s="15" t="s">
        <v>12</v>
      </c>
      <c r="H570" s="3" t="s">
        <v>475</v>
      </c>
      <c r="I570" s="3" t="s">
        <v>476</v>
      </c>
    </row>
    <row r="571" spans="1:9" ht="35.1" customHeight="1" x14ac:dyDescent="0.2">
      <c r="A571" s="8">
        <v>569</v>
      </c>
      <c r="B571" s="3" t="s">
        <v>18691</v>
      </c>
      <c r="C571" s="9" t="s">
        <v>54</v>
      </c>
      <c r="D571" s="9" t="s">
        <v>15</v>
      </c>
      <c r="E571" s="9" t="s">
        <v>29</v>
      </c>
      <c r="F571" s="9" t="s">
        <v>18692</v>
      </c>
      <c r="G571" s="15" t="s">
        <v>12</v>
      </c>
      <c r="H571" s="3" t="s">
        <v>18693</v>
      </c>
      <c r="I571" s="3" t="s">
        <v>18694</v>
      </c>
    </row>
    <row r="572" spans="1:9" ht="35.1" customHeight="1" x14ac:dyDescent="0.2">
      <c r="A572" s="8">
        <v>570</v>
      </c>
      <c r="B572" s="3" t="s">
        <v>916</v>
      </c>
      <c r="C572" s="9" t="s">
        <v>177</v>
      </c>
      <c r="D572" s="9" t="s">
        <v>15</v>
      </c>
      <c r="E572" s="9" t="s">
        <v>29</v>
      </c>
      <c r="F572" s="9" t="s">
        <v>917</v>
      </c>
      <c r="G572" s="15" t="s">
        <v>12</v>
      </c>
      <c r="H572" s="3" t="s">
        <v>918</v>
      </c>
      <c r="I572" s="3" t="s">
        <v>919</v>
      </c>
    </row>
    <row r="573" spans="1:9" ht="35.1" customHeight="1" x14ac:dyDescent="0.2">
      <c r="A573" s="8">
        <v>571</v>
      </c>
      <c r="B573" s="3" t="s">
        <v>25611</v>
      </c>
      <c r="C573" s="9" t="s">
        <v>239</v>
      </c>
      <c r="D573" s="9" t="s">
        <v>15</v>
      </c>
      <c r="E573" s="9" t="s">
        <v>29</v>
      </c>
      <c r="F573" s="9" t="s">
        <v>25612</v>
      </c>
      <c r="G573" s="15" t="s">
        <v>12</v>
      </c>
      <c r="H573" s="3" t="s">
        <v>25613</v>
      </c>
      <c r="I573" s="3" t="s">
        <v>35653</v>
      </c>
    </row>
    <row r="574" spans="1:9" ht="35.1" customHeight="1" x14ac:dyDescent="0.2">
      <c r="A574" s="8">
        <v>572</v>
      </c>
      <c r="B574" s="3" t="s">
        <v>28984</v>
      </c>
      <c r="C574" s="9" t="s">
        <v>27</v>
      </c>
      <c r="D574" s="9" t="s">
        <v>15</v>
      </c>
      <c r="E574" s="9" t="s">
        <v>41</v>
      </c>
      <c r="F574" s="9" t="s">
        <v>28985</v>
      </c>
      <c r="G574" s="15" t="s">
        <v>12</v>
      </c>
      <c r="H574" s="3" t="s">
        <v>28986</v>
      </c>
      <c r="I574" s="3" t="s">
        <v>28987</v>
      </c>
    </row>
    <row r="575" spans="1:9" ht="35.1" customHeight="1" x14ac:dyDescent="0.2">
      <c r="A575" s="8">
        <v>573</v>
      </c>
      <c r="B575" s="3" t="s">
        <v>22284</v>
      </c>
      <c r="C575" s="9" t="s">
        <v>54</v>
      </c>
      <c r="D575" s="9" t="s">
        <v>15</v>
      </c>
      <c r="E575" s="9" t="s">
        <v>29</v>
      </c>
      <c r="F575" s="9" t="s">
        <v>22285</v>
      </c>
      <c r="G575" s="15" t="s">
        <v>12</v>
      </c>
      <c r="H575" s="3" t="s">
        <v>22286</v>
      </c>
      <c r="I575" s="3" t="s">
        <v>22287</v>
      </c>
    </row>
    <row r="576" spans="1:9" ht="35.1" customHeight="1" x14ac:dyDescent="0.2">
      <c r="A576" s="8">
        <v>574</v>
      </c>
      <c r="B576" s="3" t="s">
        <v>17979</v>
      </c>
      <c r="C576" s="9" t="s">
        <v>54</v>
      </c>
      <c r="D576" s="9" t="s">
        <v>15</v>
      </c>
      <c r="E576" s="9" t="s">
        <v>29</v>
      </c>
      <c r="F576" s="9" t="s">
        <v>17980</v>
      </c>
      <c r="G576" s="15" t="s">
        <v>12</v>
      </c>
      <c r="H576" s="3" t="s">
        <v>495</v>
      </c>
      <c r="I576" s="3" t="s">
        <v>17981</v>
      </c>
    </row>
    <row r="577" spans="1:9" ht="35.1" customHeight="1" x14ac:dyDescent="0.2">
      <c r="A577" s="8">
        <v>575</v>
      </c>
      <c r="B577" s="3" t="s">
        <v>1366</v>
      </c>
      <c r="C577" s="9" t="s">
        <v>27</v>
      </c>
      <c r="D577" s="9" t="s">
        <v>15</v>
      </c>
      <c r="E577" s="9" t="s">
        <v>29</v>
      </c>
      <c r="F577" s="9" t="s">
        <v>1367</v>
      </c>
      <c r="G577" s="15" t="s">
        <v>12</v>
      </c>
      <c r="H577" s="3" t="s">
        <v>1368</v>
      </c>
      <c r="I577" s="3" t="s">
        <v>1369</v>
      </c>
    </row>
    <row r="578" spans="1:9" ht="35.1" customHeight="1" x14ac:dyDescent="0.2">
      <c r="A578" s="8">
        <v>576</v>
      </c>
      <c r="B578" s="3" t="s">
        <v>1685</v>
      </c>
      <c r="C578" s="9" t="s">
        <v>177</v>
      </c>
      <c r="D578" s="9" t="s">
        <v>15</v>
      </c>
      <c r="E578" s="9" t="s">
        <v>29</v>
      </c>
      <c r="F578" s="9" t="s">
        <v>1686</v>
      </c>
      <c r="G578" s="15" t="s">
        <v>12</v>
      </c>
      <c r="H578" s="3" t="s">
        <v>1687</v>
      </c>
      <c r="I578" s="3" t="s">
        <v>1688</v>
      </c>
    </row>
    <row r="579" spans="1:9" ht="35.1" customHeight="1" x14ac:dyDescent="0.2">
      <c r="A579" s="8">
        <v>577</v>
      </c>
      <c r="B579" s="3" t="s">
        <v>1513</v>
      </c>
      <c r="C579" s="9" t="s">
        <v>8</v>
      </c>
      <c r="D579" s="9" t="s">
        <v>15</v>
      </c>
      <c r="E579" s="9" t="s">
        <v>29</v>
      </c>
      <c r="F579" s="9" t="s">
        <v>1514</v>
      </c>
      <c r="G579" s="15" t="s">
        <v>12</v>
      </c>
      <c r="H579" s="3" t="s">
        <v>1515</v>
      </c>
      <c r="I579" s="3" t="s">
        <v>951</v>
      </c>
    </row>
    <row r="580" spans="1:9" ht="35.1" customHeight="1" x14ac:dyDescent="0.2">
      <c r="A580" s="8">
        <v>578</v>
      </c>
      <c r="B580" s="3" t="s">
        <v>1021</v>
      </c>
      <c r="C580" s="9" t="s">
        <v>27</v>
      </c>
      <c r="D580" s="9" t="s">
        <v>15</v>
      </c>
      <c r="E580" s="9" t="s">
        <v>29</v>
      </c>
      <c r="F580" s="9" t="s">
        <v>1022</v>
      </c>
      <c r="G580" s="15" t="s">
        <v>12</v>
      </c>
      <c r="H580" s="3" t="s">
        <v>1023</v>
      </c>
      <c r="I580" s="3" t="s">
        <v>1024</v>
      </c>
    </row>
    <row r="581" spans="1:9" ht="35.1" customHeight="1" x14ac:dyDescent="0.2">
      <c r="A581" s="8">
        <v>579</v>
      </c>
      <c r="B581" s="3" t="s">
        <v>4103</v>
      </c>
      <c r="C581" s="9" t="s">
        <v>54</v>
      </c>
      <c r="D581" s="9" t="s">
        <v>15</v>
      </c>
      <c r="E581" s="9" t="s">
        <v>29</v>
      </c>
      <c r="F581" s="9" t="s">
        <v>4104</v>
      </c>
      <c r="G581" s="15" t="s">
        <v>12</v>
      </c>
      <c r="H581" s="3" t="s">
        <v>4105</v>
      </c>
      <c r="I581" s="3" t="s">
        <v>4106</v>
      </c>
    </row>
    <row r="582" spans="1:9" ht="35.1" customHeight="1" x14ac:dyDescent="0.2">
      <c r="A582" s="8">
        <v>580</v>
      </c>
      <c r="B582" s="3" t="s">
        <v>1433</v>
      </c>
      <c r="C582" s="9" t="s">
        <v>27</v>
      </c>
      <c r="D582" s="9" t="s">
        <v>15</v>
      </c>
      <c r="E582" s="9" t="s">
        <v>41</v>
      </c>
      <c r="F582" s="9" t="s">
        <v>1434</v>
      </c>
      <c r="G582" s="15" t="s">
        <v>12</v>
      </c>
      <c r="H582" s="3" t="s">
        <v>1435</v>
      </c>
      <c r="I582" s="3" t="s">
        <v>1436</v>
      </c>
    </row>
    <row r="583" spans="1:9" ht="35.1" customHeight="1" x14ac:dyDescent="0.2">
      <c r="A583" s="8">
        <v>581</v>
      </c>
      <c r="B583" s="3" t="s">
        <v>7261</v>
      </c>
      <c r="C583" s="9" t="s">
        <v>354</v>
      </c>
      <c r="D583" s="9" t="s">
        <v>15</v>
      </c>
      <c r="E583" s="9" t="s">
        <v>998</v>
      </c>
      <c r="F583" s="9" t="s">
        <v>7262</v>
      </c>
      <c r="G583" s="15" t="s">
        <v>56</v>
      </c>
      <c r="H583" s="3" t="s">
        <v>7263</v>
      </c>
      <c r="I583" s="3" t="s">
        <v>7264</v>
      </c>
    </row>
    <row r="584" spans="1:9" ht="35.1" customHeight="1" x14ac:dyDescent="0.2">
      <c r="A584" s="8">
        <v>582</v>
      </c>
      <c r="B584" s="3" t="s">
        <v>9883</v>
      </c>
      <c r="C584" s="9" t="s">
        <v>27</v>
      </c>
      <c r="D584" s="9" t="s">
        <v>15</v>
      </c>
      <c r="E584" s="9" t="s">
        <v>29</v>
      </c>
      <c r="F584" s="9" t="s">
        <v>9884</v>
      </c>
      <c r="G584" s="15" t="s">
        <v>56</v>
      </c>
      <c r="H584" s="3" t="s">
        <v>9885</v>
      </c>
      <c r="I584" s="3" t="s">
        <v>9886</v>
      </c>
    </row>
    <row r="585" spans="1:9" ht="35.1" customHeight="1" x14ac:dyDescent="0.2">
      <c r="A585" s="8">
        <v>583</v>
      </c>
      <c r="B585" s="3" t="s">
        <v>16634</v>
      </c>
      <c r="C585" s="9" t="s">
        <v>27</v>
      </c>
      <c r="D585" s="9" t="s">
        <v>15</v>
      </c>
      <c r="E585" s="9" t="s">
        <v>29</v>
      </c>
      <c r="F585" s="9" t="s">
        <v>16635</v>
      </c>
      <c r="G585" s="15" t="s">
        <v>56</v>
      </c>
      <c r="H585" s="3" t="s">
        <v>16636</v>
      </c>
      <c r="I585" s="3" t="s">
        <v>16637</v>
      </c>
    </row>
    <row r="586" spans="1:9" ht="35.1" customHeight="1" x14ac:dyDescent="0.2">
      <c r="A586" s="8">
        <v>584</v>
      </c>
      <c r="B586" s="3" t="s">
        <v>18814</v>
      </c>
      <c r="C586" s="9" t="s">
        <v>27</v>
      </c>
      <c r="D586" s="9" t="s">
        <v>15</v>
      </c>
      <c r="E586" s="9" t="s">
        <v>5477</v>
      </c>
      <c r="F586" s="9" t="s">
        <v>18815</v>
      </c>
      <c r="G586" s="15" t="s">
        <v>56</v>
      </c>
      <c r="H586" s="3" t="s">
        <v>18816</v>
      </c>
      <c r="I586" s="3" t="s">
        <v>18817</v>
      </c>
    </row>
    <row r="587" spans="1:9" ht="35.1" customHeight="1" x14ac:dyDescent="0.2">
      <c r="A587" s="8">
        <v>585</v>
      </c>
      <c r="B587" s="3" t="s">
        <v>22565</v>
      </c>
      <c r="C587" s="9" t="s">
        <v>8</v>
      </c>
      <c r="D587" s="9" t="s">
        <v>15</v>
      </c>
      <c r="E587" s="9" t="s">
        <v>29</v>
      </c>
      <c r="F587" s="9" t="s">
        <v>22566</v>
      </c>
      <c r="G587" s="15" t="s">
        <v>56</v>
      </c>
      <c r="H587" s="3" t="s">
        <v>22567</v>
      </c>
      <c r="I587" s="3" t="s">
        <v>22568</v>
      </c>
    </row>
    <row r="588" spans="1:9" ht="35.1" customHeight="1" x14ac:dyDescent="0.2">
      <c r="A588" s="8">
        <v>586</v>
      </c>
      <c r="B588" s="3" t="s">
        <v>29125</v>
      </c>
      <c r="C588" s="9" t="s">
        <v>8</v>
      </c>
      <c r="D588" s="9" t="s">
        <v>15</v>
      </c>
      <c r="E588" s="9" t="s">
        <v>29</v>
      </c>
      <c r="F588" s="9" t="s">
        <v>29126</v>
      </c>
      <c r="G588" s="15" t="s">
        <v>56</v>
      </c>
      <c r="H588" s="3" t="s">
        <v>29127</v>
      </c>
      <c r="I588" s="3" t="s">
        <v>29128</v>
      </c>
    </row>
    <row r="589" spans="1:9" ht="35.1" customHeight="1" x14ac:dyDescent="0.2">
      <c r="A589" s="8">
        <v>587</v>
      </c>
      <c r="B589" s="3" t="s">
        <v>23921</v>
      </c>
      <c r="C589" s="9" t="s">
        <v>54</v>
      </c>
      <c r="D589" s="9" t="s">
        <v>15</v>
      </c>
      <c r="E589" s="9" t="s">
        <v>29</v>
      </c>
      <c r="F589" s="9" t="s">
        <v>23922</v>
      </c>
      <c r="G589" s="15" t="s">
        <v>56</v>
      </c>
      <c r="H589" s="3" t="s">
        <v>23923</v>
      </c>
      <c r="I589" s="3" t="s">
        <v>23924</v>
      </c>
    </row>
    <row r="590" spans="1:9" ht="35.1" customHeight="1" x14ac:dyDescent="0.2">
      <c r="A590" s="8">
        <v>588</v>
      </c>
      <c r="B590" s="3" t="s">
        <v>27161</v>
      </c>
      <c r="C590" s="9" t="s">
        <v>54</v>
      </c>
      <c r="D590" s="9" t="s">
        <v>15</v>
      </c>
      <c r="E590" s="9" t="s">
        <v>29</v>
      </c>
      <c r="F590" s="9" t="s">
        <v>27162</v>
      </c>
      <c r="G590" s="15" t="s">
        <v>56</v>
      </c>
      <c r="H590" s="3" t="s">
        <v>27163</v>
      </c>
      <c r="I590" s="3" t="s">
        <v>27164</v>
      </c>
    </row>
    <row r="591" spans="1:9" ht="35.1" customHeight="1" x14ac:dyDescent="0.2">
      <c r="A591" s="8">
        <v>589</v>
      </c>
      <c r="B591" s="3" t="s">
        <v>2503</v>
      </c>
      <c r="C591" s="9" t="s">
        <v>54</v>
      </c>
      <c r="D591" s="9" t="s">
        <v>15</v>
      </c>
      <c r="E591" s="9" t="s">
        <v>29</v>
      </c>
      <c r="F591" s="9" t="s">
        <v>2504</v>
      </c>
      <c r="G591" s="15" t="s">
        <v>56</v>
      </c>
      <c r="H591" s="3" t="s">
        <v>2505</v>
      </c>
      <c r="I591" s="3" t="s">
        <v>2506</v>
      </c>
    </row>
    <row r="592" spans="1:9" ht="35.1" customHeight="1" x14ac:dyDescent="0.2">
      <c r="A592" s="8">
        <v>590</v>
      </c>
      <c r="B592" s="3" t="s">
        <v>18590</v>
      </c>
      <c r="C592" s="9" t="s">
        <v>54</v>
      </c>
      <c r="D592" s="9" t="s">
        <v>15</v>
      </c>
      <c r="E592" s="9" t="s">
        <v>29</v>
      </c>
      <c r="F592" s="9" t="s">
        <v>18591</v>
      </c>
      <c r="G592" s="15" t="s">
        <v>56</v>
      </c>
      <c r="H592" s="3" t="s">
        <v>18592</v>
      </c>
      <c r="I592" s="3" t="s">
        <v>18593</v>
      </c>
    </row>
    <row r="593" spans="1:9" ht="35.1" customHeight="1" x14ac:dyDescent="0.2">
      <c r="A593" s="8">
        <v>591</v>
      </c>
      <c r="B593" s="3" t="s">
        <v>10366</v>
      </c>
      <c r="C593" s="9" t="s">
        <v>54</v>
      </c>
      <c r="D593" s="9" t="s">
        <v>15</v>
      </c>
      <c r="E593" s="9" t="s">
        <v>29</v>
      </c>
      <c r="F593" s="9" t="s">
        <v>10367</v>
      </c>
      <c r="G593" s="15" t="s">
        <v>56</v>
      </c>
      <c r="H593" s="3" t="s">
        <v>10368</v>
      </c>
      <c r="I593" s="3" t="s">
        <v>10369</v>
      </c>
    </row>
    <row r="594" spans="1:9" ht="35.1" customHeight="1" x14ac:dyDescent="0.2">
      <c r="A594" s="8">
        <v>592</v>
      </c>
      <c r="B594" s="3" t="s">
        <v>23729</v>
      </c>
      <c r="C594" s="9" t="s">
        <v>54</v>
      </c>
      <c r="D594" s="9" t="s">
        <v>15</v>
      </c>
      <c r="E594" s="9" t="s">
        <v>29</v>
      </c>
      <c r="F594" s="9" t="s">
        <v>23730</v>
      </c>
      <c r="G594" s="15" t="s">
        <v>56</v>
      </c>
      <c r="H594" s="3" t="s">
        <v>23731</v>
      </c>
      <c r="I594" s="3" t="s">
        <v>23732</v>
      </c>
    </row>
    <row r="595" spans="1:9" ht="35.1" customHeight="1" x14ac:dyDescent="0.2">
      <c r="A595" s="8">
        <v>593</v>
      </c>
      <c r="B595" s="3" t="s">
        <v>15510</v>
      </c>
      <c r="C595" s="9" t="s">
        <v>54</v>
      </c>
      <c r="D595" s="9" t="s">
        <v>15</v>
      </c>
      <c r="E595" s="9" t="s">
        <v>29</v>
      </c>
      <c r="F595" s="9" t="s">
        <v>15511</v>
      </c>
      <c r="G595" s="15" t="s">
        <v>56</v>
      </c>
      <c r="H595" s="3" t="s">
        <v>15512</v>
      </c>
      <c r="I595" s="3" t="s">
        <v>15513</v>
      </c>
    </row>
    <row r="596" spans="1:9" ht="35.1" customHeight="1" x14ac:dyDescent="0.2">
      <c r="A596" s="8">
        <v>594</v>
      </c>
      <c r="B596" s="3" t="s">
        <v>32391</v>
      </c>
      <c r="C596" s="9" t="s">
        <v>54</v>
      </c>
      <c r="D596" s="9" t="s">
        <v>15</v>
      </c>
      <c r="E596" s="9" t="s">
        <v>29</v>
      </c>
      <c r="F596" s="9" t="s">
        <v>32392</v>
      </c>
      <c r="G596" s="15" t="s">
        <v>56</v>
      </c>
      <c r="H596" s="3" t="s">
        <v>32393</v>
      </c>
      <c r="I596" s="3" t="s">
        <v>32394</v>
      </c>
    </row>
    <row r="597" spans="1:9" ht="35.1" customHeight="1" x14ac:dyDescent="0.2">
      <c r="A597" s="8">
        <v>595</v>
      </c>
      <c r="B597" s="3" t="s">
        <v>8994</v>
      </c>
      <c r="C597" s="9" t="s">
        <v>54</v>
      </c>
      <c r="D597" s="9" t="s">
        <v>15</v>
      </c>
      <c r="E597" s="9" t="s">
        <v>29</v>
      </c>
      <c r="F597" s="9" t="s">
        <v>8995</v>
      </c>
      <c r="G597" s="15" t="s">
        <v>56</v>
      </c>
      <c r="H597" s="3" t="s">
        <v>8996</v>
      </c>
      <c r="I597" s="3" t="s">
        <v>8997</v>
      </c>
    </row>
    <row r="598" spans="1:9" ht="35.1" customHeight="1" x14ac:dyDescent="0.2">
      <c r="A598" s="8">
        <v>596</v>
      </c>
      <c r="B598" s="3" t="s">
        <v>15514</v>
      </c>
      <c r="C598" s="9" t="s">
        <v>54</v>
      </c>
      <c r="D598" s="9" t="s">
        <v>15</v>
      </c>
      <c r="E598" s="9" t="s">
        <v>29</v>
      </c>
      <c r="F598" s="9" t="s">
        <v>15515</v>
      </c>
      <c r="G598" s="15" t="s">
        <v>56</v>
      </c>
      <c r="H598" s="3" t="s">
        <v>15516</v>
      </c>
      <c r="I598" s="3" t="s">
        <v>11266</v>
      </c>
    </row>
    <row r="599" spans="1:9" ht="35.1" customHeight="1" x14ac:dyDescent="0.2">
      <c r="A599" s="8">
        <v>597</v>
      </c>
      <c r="B599" s="3" t="s">
        <v>5765</v>
      </c>
      <c r="C599" s="9" t="s">
        <v>8</v>
      </c>
      <c r="D599" s="9" t="s">
        <v>15</v>
      </c>
      <c r="E599" s="9" t="s">
        <v>29</v>
      </c>
      <c r="F599" s="9" t="s">
        <v>5766</v>
      </c>
      <c r="G599" s="15" t="s">
        <v>56</v>
      </c>
      <c r="H599" s="3" t="s">
        <v>5767</v>
      </c>
      <c r="I599" s="3" t="s">
        <v>5768</v>
      </c>
    </row>
    <row r="600" spans="1:9" ht="35.1" customHeight="1" x14ac:dyDescent="0.2">
      <c r="A600" s="8">
        <v>598</v>
      </c>
      <c r="B600" s="3" t="s">
        <v>15482</v>
      </c>
      <c r="C600" s="9" t="s">
        <v>54</v>
      </c>
      <c r="D600" s="9" t="s">
        <v>15</v>
      </c>
      <c r="E600" s="9" t="s">
        <v>29</v>
      </c>
      <c r="F600" s="9" t="s">
        <v>15483</v>
      </c>
      <c r="G600" s="15" t="s">
        <v>56</v>
      </c>
      <c r="H600" s="3" t="s">
        <v>15484</v>
      </c>
      <c r="I600" s="3" t="s">
        <v>15485</v>
      </c>
    </row>
    <row r="601" spans="1:9" ht="35.1" customHeight="1" x14ac:dyDescent="0.2">
      <c r="A601" s="8">
        <v>599</v>
      </c>
      <c r="B601" s="3" t="s">
        <v>14222</v>
      </c>
      <c r="C601" s="9" t="s">
        <v>8</v>
      </c>
      <c r="D601" s="9" t="s">
        <v>15</v>
      </c>
      <c r="E601" s="9" t="s">
        <v>29</v>
      </c>
      <c r="F601" s="9" t="s">
        <v>14223</v>
      </c>
      <c r="G601" s="15" t="s">
        <v>56</v>
      </c>
      <c r="H601" s="3" t="s">
        <v>14224</v>
      </c>
      <c r="I601" s="3" t="s">
        <v>14225</v>
      </c>
    </row>
    <row r="602" spans="1:9" ht="35.1" customHeight="1" x14ac:dyDescent="0.2">
      <c r="A602" s="8">
        <v>600</v>
      </c>
      <c r="B602" s="3" t="s">
        <v>30419</v>
      </c>
      <c r="C602" s="9" t="s">
        <v>8</v>
      </c>
      <c r="D602" s="9" t="s">
        <v>15</v>
      </c>
      <c r="E602" s="9" t="s">
        <v>29</v>
      </c>
      <c r="F602" s="9" t="s">
        <v>30420</v>
      </c>
      <c r="G602" s="15" t="s">
        <v>56</v>
      </c>
      <c r="H602" s="3" t="s">
        <v>30421</v>
      </c>
      <c r="I602" s="3" t="s">
        <v>30422</v>
      </c>
    </row>
    <row r="603" spans="1:9" ht="35.1" customHeight="1" x14ac:dyDescent="0.2">
      <c r="A603" s="8">
        <v>601</v>
      </c>
      <c r="B603" s="3" t="s">
        <v>23533</v>
      </c>
      <c r="C603" s="9" t="s">
        <v>54</v>
      </c>
      <c r="D603" s="9" t="s">
        <v>15</v>
      </c>
      <c r="E603" s="9" t="s">
        <v>29</v>
      </c>
      <c r="F603" s="9" t="s">
        <v>23534</v>
      </c>
      <c r="G603" s="15" t="s">
        <v>56</v>
      </c>
      <c r="H603" s="3" t="s">
        <v>23535</v>
      </c>
      <c r="I603" s="3" t="s">
        <v>23536</v>
      </c>
    </row>
    <row r="604" spans="1:9" ht="35.1" customHeight="1" x14ac:dyDescent="0.2">
      <c r="A604" s="8">
        <v>602</v>
      </c>
      <c r="B604" s="3" t="s">
        <v>28007</v>
      </c>
      <c r="C604" s="9" t="s">
        <v>62</v>
      </c>
      <c r="D604" s="9" t="s">
        <v>15</v>
      </c>
      <c r="E604" s="9" t="s">
        <v>29</v>
      </c>
      <c r="F604" s="9" t="s">
        <v>28008</v>
      </c>
      <c r="G604" s="15" t="s">
        <v>56</v>
      </c>
      <c r="H604" s="3" t="s">
        <v>28009</v>
      </c>
      <c r="I604" s="3" t="s">
        <v>28010</v>
      </c>
    </row>
    <row r="605" spans="1:9" ht="35.1" customHeight="1" x14ac:dyDescent="0.2">
      <c r="A605" s="8">
        <v>603</v>
      </c>
      <c r="B605" s="3" t="s">
        <v>27288</v>
      </c>
      <c r="C605" s="9" t="s">
        <v>54</v>
      </c>
      <c r="D605" s="9" t="s">
        <v>15</v>
      </c>
      <c r="E605" s="9" t="s">
        <v>29</v>
      </c>
      <c r="F605" s="9" t="s">
        <v>27289</v>
      </c>
      <c r="G605" s="15" t="s">
        <v>56</v>
      </c>
      <c r="H605" s="3" t="s">
        <v>27290</v>
      </c>
      <c r="I605" s="3" t="s">
        <v>27291</v>
      </c>
    </row>
    <row r="606" spans="1:9" ht="35.1" customHeight="1" x14ac:dyDescent="0.2">
      <c r="A606" s="8">
        <v>604</v>
      </c>
      <c r="B606" s="3" t="s">
        <v>8087</v>
      </c>
      <c r="C606" s="9" t="s">
        <v>27</v>
      </c>
      <c r="D606" s="9" t="s">
        <v>15</v>
      </c>
      <c r="E606" s="9" t="s">
        <v>29</v>
      </c>
      <c r="F606" s="9" t="s">
        <v>8088</v>
      </c>
      <c r="G606" s="15" t="s">
        <v>56</v>
      </c>
      <c r="H606" s="3" t="s">
        <v>8089</v>
      </c>
      <c r="I606" s="3" t="s">
        <v>8090</v>
      </c>
    </row>
    <row r="607" spans="1:9" ht="35.1" customHeight="1" x14ac:dyDescent="0.2">
      <c r="A607" s="8">
        <v>605</v>
      </c>
      <c r="B607" s="3" t="s">
        <v>13388</v>
      </c>
      <c r="C607" s="9" t="s">
        <v>54</v>
      </c>
      <c r="D607" s="9" t="s">
        <v>15</v>
      </c>
      <c r="E607" s="9" t="s">
        <v>29</v>
      </c>
      <c r="F607" s="9" t="s">
        <v>13389</v>
      </c>
      <c r="G607" s="15" t="s">
        <v>56</v>
      </c>
      <c r="H607" s="3" t="s">
        <v>13390</v>
      </c>
      <c r="I607" s="3" t="s">
        <v>13391</v>
      </c>
    </row>
    <row r="608" spans="1:9" ht="35.1" customHeight="1" x14ac:dyDescent="0.2">
      <c r="A608" s="8">
        <v>606</v>
      </c>
      <c r="B608" s="3" t="s">
        <v>29462</v>
      </c>
      <c r="C608" s="9" t="s">
        <v>54</v>
      </c>
      <c r="D608" s="9" t="s">
        <v>15</v>
      </c>
      <c r="E608" s="9" t="s">
        <v>29</v>
      </c>
      <c r="F608" s="9" t="s">
        <v>29463</v>
      </c>
      <c r="G608" s="15" t="s">
        <v>56</v>
      </c>
      <c r="H608" s="3" t="s">
        <v>29464</v>
      </c>
      <c r="I608" s="3" t="s">
        <v>29465</v>
      </c>
    </row>
    <row r="609" spans="1:9" ht="35.1" customHeight="1" x14ac:dyDescent="0.2">
      <c r="A609" s="8">
        <v>607</v>
      </c>
      <c r="B609" s="3" t="s">
        <v>11069</v>
      </c>
      <c r="C609" s="9" t="s">
        <v>71</v>
      </c>
      <c r="D609" s="9" t="s">
        <v>15</v>
      </c>
      <c r="E609" s="9" t="s">
        <v>29</v>
      </c>
      <c r="F609" s="9" t="s">
        <v>11070</v>
      </c>
      <c r="G609" s="15" t="s">
        <v>56</v>
      </c>
      <c r="H609" s="3" t="s">
        <v>11071</v>
      </c>
      <c r="I609" s="3" t="s">
        <v>11072</v>
      </c>
    </row>
    <row r="610" spans="1:9" ht="35.1" customHeight="1" x14ac:dyDescent="0.2">
      <c r="A610" s="8">
        <v>608</v>
      </c>
      <c r="B610" s="3" t="s">
        <v>18409</v>
      </c>
      <c r="C610" s="9" t="s">
        <v>54</v>
      </c>
      <c r="D610" s="9" t="s">
        <v>15</v>
      </c>
      <c r="E610" s="9" t="s">
        <v>29</v>
      </c>
      <c r="F610" s="9" t="s">
        <v>18410</v>
      </c>
      <c r="G610" s="15" t="s">
        <v>56</v>
      </c>
      <c r="H610" s="3" t="s">
        <v>18411</v>
      </c>
      <c r="I610" s="3" t="s">
        <v>18412</v>
      </c>
    </row>
    <row r="611" spans="1:9" ht="35.1" customHeight="1" x14ac:dyDescent="0.2">
      <c r="A611" s="8">
        <v>609</v>
      </c>
      <c r="B611" s="3" t="s">
        <v>9561</v>
      </c>
      <c r="C611" s="9" t="s">
        <v>54</v>
      </c>
      <c r="D611" s="9" t="s">
        <v>15</v>
      </c>
      <c r="E611" s="9" t="s">
        <v>29</v>
      </c>
      <c r="F611" s="9" t="s">
        <v>9562</v>
      </c>
      <c r="G611" s="15" t="s">
        <v>56</v>
      </c>
      <c r="H611" s="3" t="s">
        <v>9563</v>
      </c>
      <c r="I611" s="3" t="s">
        <v>9564</v>
      </c>
    </row>
    <row r="612" spans="1:9" ht="35.1" customHeight="1" x14ac:dyDescent="0.2">
      <c r="A612" s="8">
        <v>610</v>
      </c>
      <c r="B612" s="3" t="s">
        <v>24956</v>
      </c>
      <c r="C612" s="9" t="s">
        <v>1306</v>
      </c>
      <c r="D612" s="9" t="s">
        <v>15</v>
      </c>
      <c r="E612" s="9" t="s">
        <v>29</v>
      </c>
      <c r="F612" s="9" t="s">
        <v>24957</v>
      </c>
      <c r="G612" s="15" t="s">
        <v>56</v>
      </c>
      <c r="H612" s="3" t="s">
        <v>24958</v>
      </c>
      <c r="I612" s="3" t="s">
        <v>24959</v>
      </c>
    </row>
    <row r="613" spans="1:9" ht="35.1" customHeight="1" x14ac:dyDescent="0.2">
      <c r="A613" s="8">
        <v>611</v>
      </c>
      <c r="B613" s="3" t="s">
        <v>30125</v>
      </c>
      <c r="C613" s="9" t="s">
        <v>8</v>
      </c>
      <c r="D613" s="9" t="s">
        <v>15</v>
      </c>
      <c r="E613" s="9" t="s">
        <v>29</v>
      </c>
      <c r="F613" s="9" t="s">
        <v>30126</v>
      </c>
      <c r="G613" s="15" t="s">
        <v>56</v>
      </c>
      <c r="H613" s="3" t="s">
        <v>30127</v>
      </c>
      <c r="I613" s="3" t="s">
        <v>30128</v>
      </c>
    </row>
    <row r="614" spans="1:9" ht="35.1" customHeight="1" x14ac:dyDescent="0.2">
      <c r="A614" s="8">
        <v>612</v>
      </c>
      <c r="B614" s="3" t="s">
        <v>9343</v>
      </c>
      <c r="C614" s="9" t="s">
        <v>54</v>
      </c>
      <c r="D614" s="9" t="s">
        <v>15</v>
      </c>
      <c r="E614" s="9" t="s">
        <v>29</v>
      </c>
      <c r="F614" s="9" t="s">
        <v>9344</v>
      </c>
      <c r="G614" s="15" t="s">
        <v>56</v>
      </c>
      <c r="H614" s="3" t="s">
        <v>9345</v>
      </c>
      <c r="I614" s="3" t="s">
        <v>2864</v>
      </c>
    </row>
    <row r="615" spans="1:9" ht="35.1" customHeight="1" x14ac:dyDescent="0.2">
      <c r="A615" s="8">
        <v>613</v>
      </c>
      <c r="B615" s="3" t="s">
        <v>32395</v>
      </c>
      <c r="C615" s="9" t="s">
        <v>8</v>
      </c>
      <c r="D615" s="9" t="s">
        <v>15</v>
      </c>
      <c r="E615" s="9" t="s">
        <v>29</v>
      </c>
      <c r="F615" s="9" t="s">
        <v>32396</v>
      </c>
      <c r="G615" s="15" t="s">
        <v>56</v>
      </c>
      <c r="H615" s="3" t="s">
        <v>32397</v>
      </c>
      <c r="I615" s="3" t="s">
        <v>32398</v>
      </c>
    </row>
    <row r="616" spans="1:9" ht="35.1" customHeight="1" x14ac:dyDescent="0.2">
      <c r="A616" s="8">
        <v>614</v>
      </c>
      <c r="B616" s="3" t="s">
        <v>32399</v>
      </c>
      <c r="C616" s="9" t="s">
        <v>8</v>
      </c>
      <c r="D616" s="9" t="s">
        <v>15</v>
      </c>
      <c r="E616" s="9" t="s">
        <v>29</v>
      </c>
      <c r="F616" s="9" t="s">
        <v>32400</v>
      </c>
      <c r="G616" s="15" t="s">
        <v>56</v>
      </c>
      <c r="H616" s="3" t="s">
        <v>32401</v>
      </c>
      <c r="I616" s="3" t="s">
        <v>32402</v>
      </c>
    </row>
    <row r="617" spans="1:9" ht="35.1" customHeight="1" x14ac:dyDescent="0.2">
      <c r="A617" s="8">
        <v>615</v>
      </c>
      <c r="B617" s="3" t="s">
        <v>9628</v>
      </c>
      <c r="C617" s="9" t="s">
        <v>54</v>
      </c>
      <c r="D617" s="9" t="s">
        <v>15</v>
      </c>
      <c r="E617" s="9" t="s">
        <v>29</v>
      </c>
      <c r="F617" s="9" t="s">
        <v>9629</v>
      </c>
      <c r="G617" s="15" t="s">
        <v>56</v>
      </c>
      <c r="H617" s="3" t="s">
        <v>9630</v>
      </c>
      <c r="I617" s="3" t="s">
        <v>3918</v>
      </c>
    </row>
    <row r="618" spans="1:9" ht="35.1" customHeight="1" x14ac:dyDescent="0.2">
      <c r="A618" s="8">
        <v>616</v>
      </c>
      <c r="B618" s="3" t="s">
        <v>31865</v>
      </c>
      <c r="C618" s="9" t="s">
        <v>27</v>
      </c>
      <c r="D618" s="9" t="s">
        <v>15</v>
      </c>
      <c r="E618" s="9" t="s">
        <v>29</v>
      </c>
      <c r="F618" s="9" t="s">
        <v>31866</v>
      </c>
      <c r="G618" s="15" t="s">
        <v>56</v>
      </c>
      <c r="H618" s="3" t="s">
        <v>31867</v>
      </c>
      <c r="I618" s="3" t="s">
        <v>31868</v>
      </c>
    </row>
    <row r="619" spans="1:9" ht="35.1" customHeight="1" x14ac:dyDescent="0.2">
      <c r="A619" s="8">
        <v>617</v>
      </c>
      <c r="B619" s="3" t="s">
        <v>4666</v>
      </c>
      <c r="C619" s="9" t="s">
        <v>27</v>
      </c>
      <c r="D619" s="9" t="s">
        <v>15</v>
      </c>
      <c r="E619" s="9" t="s">
        <v>29</v>
      </c>
      <c r="F619" s="9" t="s">
        <v>4667</v>
      </c>
      <c r="G619" s="15" t="s">
        <v>56</v>
      </c>
      <c r="H619" s="3" t="s">
        <v>4668</v>
      </c>
      <c r="I619" s="3" t="s">
        <v>4669</v>
      </c>
    </row>
    <row r="620" spans="1:9" ht="35.1" customHeight="1" x14ac:dyDescent="0.2">
      <c r="A620" s="8">
        <v>618</v>
      </c>
      <c r="B620" s="3" t="s">
        <v>32403</v>
      </c>
      <c r="C620" s="9" t="s">
        <v>54</v>
      </c>
      <c r="D620" s="9" t="s">
        <v>15</v>
      </c>
      <c r="E620" s="9" t="s">
        <v>29</v>
      </c>
      <c r="F620" s="9" t="s">
        <v>32404</v>
      </c>
      <c r="G620" s="15" t="s">
        <v>56</v>
      </c>
      <c r="H620" s="3" t="s">
        <v>32405</v>
      </c>
      <c r="I620" s="3" t="s">
        <v>32406</v>
      </c>
    </row>
    <row r="621" spans="1:9" ht="35.1" customHeight="1" x14ac:dyDescent="0.2">
      <c r="A621" s="8">
        <v>619</v>
      </c>
      <c r="B621" s="3" t="s">
        <v>2820</v>
      </c>
      <c r="C621" s="9" t="s">
        <v>2821</v>
      </c>
      <c r="D621" s="9" t="s">
        <v>15</v>
      </c>
      <c r="E621" s="9" t="s">
        <v>29</v>
      </c>
      <c r="F621" s="9" t="s">
        <v>2822</v>
      </c>
      <c r="G621" s="15" t="s">
        <v>56</v>
      </c>
      <c r="H621" s="3" t="s">
        <v>2823</v>
      </c>
      <c r="I621" s="3" t="s">
        <v>2824</v>
      </c>
    </row>
    <row r="622" spans="1:9" ht="35.1" customHeight="1" x14ac:dyDescent="0.2">
      <c r="A622" s="8">
        <v>620</v>
      </c>
      <c r="B622" s="3" t="s">
        <v>18850</v>
      </c>
      <c r="C622" s="9" t="s">
        <v>534</v>
      </c>
      <c r="D622" s="9" t="s">
        <v>15</v>
      </c>
      <c r="E622" s="9" t="s">
        <v>29</v>
      </c>
      <c r="F622" s="9" t="s">
        <v>18851</v>
      </c>
      <c r="G622" s="15" t="s">
        <v>56</v>
      </c>
      <c r="H622" s="3" t="s">
        <v>18852</v>
      </c>
      <c r="I622" s="3" t="s">
        <v>18853</v>
      </c>
    </row>
    <row r="623" spans="1:9" ht="35.1" customHeight="1" x14ac:dyDescent="0.2">
      <c r="A623" s="8">
        <v>621</v>
      </c>
      <c r="B623" s="3" t="s">
        <v>28371</v>
      </c>
      <c r="C623" s="9" t="s">
        <v>8</v>
      </c>
      <c r="D623" s="9" t="s">
        <v>15</v>
      </c>
      <c r="E623" s="9" t="s">
        <v>29</v>
      </c>
      <c r="F623" s="9" t="s">
        <v>28372</v>
      </c>
      <c r="G623" s="15" t="s">
        <v>56</v>
      </c>
      <c r="H623" s="3" t="s">
        <v>28373</v>
      </c>
      <c r="I623" s="3" t="s">
        <v>28374</v>
      </c>
    </row>
    <row r="624" spans="1:9" ht="35.1" customHeight="1" x14ac:dyDescent="0.2">
      <c r="A624" s="8">
        <v>622</v>
      </c>
      <c r="B624" s="3" t="s">
        <v>30377</v>
      </c>
      <c r="C624" s="9" t="s">
        <v>8</v>
      </c>
      <c r="D624" s="9" t="s">
        <v>15</v>
      </c>
      <c r="E624" s="9" t="s">
        <v>29</v>
      </c>
      <c r="F624" s="9" t="s">
        <v>30378</v>
      </c>
      <c r="G624" s="15" t="s">
        <v>56</v>
      </c>
      <c r="H624" s="3" t="s">
        <v>30379</v>
      </c>
      <c r="I624" s="3" t="s">
        <v>30380</v>
      </c>
    </row>
    <row r="625" spans="1:9" ht="35.1" customHeight="1" x14ac:dyDescent="0.2">
      <c r="A625" s="8">
        <v>623</v>
      </c>
      <c r="B625" s="3" t="s">
        <v>4225</v>
      </c>
      <c r="C625" s="9" t="s">
        <v>8</v>
      </c>
      <c r="D625" s="9" t="s">
        <v>15</v>
      </c>
      <c r="E625" s="9" t="s">
        <v>29</v>
      </c>
      <c r="F625" s="9" t="s">
        <v>4226</v>
      </c>
      <c r="G625" s="15" t="s">
        <v>56</v>
      </c>
      <c r="H625" s="3" t="s">
        <v>4227</v>
      </c>
      <c r="I625" s="3" t="s">
        <v>4228</v>
      </c>
    </row>
    <row r="626" spans="1:9" ht="35.1" customHeight="1" x14ac:dyDescent="0.2">
      <c r="A626" s="8">
        <v>624</v>
      </c>
      <c r="B626" s="3" t="s">
        <v>20169</v>
      </c>
      <c r="C626" s="9" t="s">
        <v>534</v>
      </c>
      <c r="D626" s="9" t="s">
        <v>15</v>
      </c>
      <c r="E626" s="9" t="s">
        <v>29</v>
      </c>
      <c r="F626" s="9" t="s">
        <v>20170</v>
      </c>
      <c r="G626" s="15" t="s">
        <v>56</v>
      </c>
      <c r="H626" s="3" t="s">
        <v>20171</v>
      </c>
      <c r="I626" s="3" t="s">
        <v>20172</v>
      </c>
    </row>
    <row r="627" spans="1:9" ht="35.1" customHeight="1" x14ac:dyDescent="0.2">
      <c r="A627" s="8">
        <v>625</v>
      </c>
      <c r="B627" s="3" t="s">
        <v>21687</v>
      </c>
      <c r="C627" s="9" t="s">
        <v>8</v>
      </c>
      <c r="D627" s="9" t="s">
        <v>15</v>
      </c>
      <c r="E627" s="9" t="s">
        <v>29</v>
      </c>
      <c r="F627" s="9" t="s">
        <v>21688</v>
      </c>
      <c r="G627" s="15" t="s">
        <v>56</v>
      </c>
      <c r="H627" s="3" t="s">
        <v>21689</v>
      </c>
      <c r="I627" s="3" t="s">
        <v>21690</v>
      </c>
    </row>
    <row r="628" spans="1:9" ht="35.1" customHeight="1" x14ac:dyDescent="0.2">
      <c r="A628" s="8">
        <v>626</v>
      </c>
      <c r="B628" s="3" t="s">
        <v>23265</v>
      </c>
      <c r="C628" s="9" t="s">
        <v>8</v>
      </c>
      <c r="D628" s="9" t="s">
        <v>15</v>
      </c>
      <c r="E628" s="9" t="s">
        <v>29</v>
      </c>
      <c r="F628" s="9" t="s">
        <v>23266</v>
      </c>
      <c r="G628" s="15" t="s">
        <v>56</v>
      </c>
      <c r="H628" s="3" t="s">
        <v>23267</v>
      </c>
      <c r="I628" s="3" t="s">
        <v>23268</v>
      </c>
    </row>
    <row r="629" spans="1:9" ht="35.1" customHeight="1" x14ac:dyDescent="0.2">
      <c r="A629" s="8">
        <v>627</v>
      </c>
      <c r="B629" s="3" t="s">
        <v>3691</v>
      </c>
      <c r="C629" s="9" t="s">
        <v>54</v>
      </c>
      <c r="D629" s="9" t="s">
        <v>15</v>
      </c>
      <c r="E629" s="9" t="s">
        <v>29</v>
      </c>
      <c r="F629" s="9" t="s">
        <v>3692</v>
      </c>
      <c r="G629" s="15" t="s">
        <v>56</v>
      </c>
      <c r="H629" s="3" t="s">
        <v>3693</v>
      </c>
      <c r="I629" s="3" t="s">
        <v>3694</v>
      </c>
    </row>
    <row r="630" spans="1:9" ht="35.1" customHeight="1" x14ac:dyDescent="0.2">
      <c r="A630" s="8">
        <v>628</v>
      </c>
      <c r="B630" s="3" t="s">
        <v>26060</v>
      </c>
      <c r="C630" s="9" t="s">
        <v>8</v>
      </c>
      <c r="D630" s="9" t="s">
        <v>15</v>
      </c>
      <c r="E630" s="9" t="s">
        <v>29</v>
      </c>
      <c r="F630" s="9" t="s">
        <v>26061</v>
      </c>
      <c r="G630" s="15" t="s">
        <v>56</v>
      </c>
      <c r="H630" s="3" t="s">
        <v>26062</v>
      </c>
      <c r="I630" s="3" t="s">
        <v>26063</v>
      </c>
    </row>
    <row r="631" spans="1:9" ht="35.1" customHeight="1" x14ac:dyDescent="0.2">
      <c r="A631" s="8">
        <v>629</v>
      </c>
      <c r="B631" s="3" t="s">
        <v>13597</v>
      </c>
      <c r="C631" s="9" t="s">
        <v>8</v>
      </c>
      <c r="D631" s="9" t="s">
        <v>15</v>
      </c>
      <c r="E631" s="9" t="s">
        <v>29</v>
      </c>
      <c r="F631" s="9" t="s">
        <v>13598</v>
      </c>
      <c r="G631" s="15" t="s">
        <v>56</v>
      </c>
      <c r="H631" s="3" t="s">
        <v>13599</v>
      </c>
      <c r="I631" s="3" t="s">
        <v>13600</v>
      </c>
    </row>
    <row r="632" spans="1:9" ht="35.1" customHeight="1" x14ac:dyDescent="0.2">
      <c r="A632" s="8">
        <v>630</v>
      </c>
      <c r="B632" s="3" t="s">
        <v>24470</v>
      </c>
      <c r="C632" s="9" t="s">
        <v>8</v>
      </c>
      <c r="D632" s="9" t="s">
        <v>15</v>
      </c>
      <c r="E632" s="9" t="s">
        <v>29</v>
      </c>
      <c r="F632" s="9" t="s">
        <v>24471</v>
      </c>
      <c r="G632" s="15" t="s">
        <v>56</v>
      </c>
      <c r="H632" s="3" t="s">
        <v>24472</v>
      </c>
      <c r="I632" s="3" t="s">
        <v>24473</v>
      </c>
    </row>
    <row r="633" spans="1:9" ht="35.1" customHeight="1" x14ac:dyDescent="0.2">
      <c r="A633" s="8">
        <v>631</v>
      </c>
      <c r="B633" s="3" t="s">
        <v>35072</v>
      </c>
      <c r="C633" s="9" t="s">
        <v>36</v>
      </c>
      <c r="D633" s="9" t="s">
        <v>15</v>
      </c>
      <c r="E633" s="9" t="s">
        <v>29</v>
      </c>
      <c r="F633" s="9" t="s">
        <v>35073</v>
      </c>
      <c r="G633" s="15" t="s">
        <v>56</v>
      </c>
      <c r="H633" s="3" t="s">
        <v>35074</v>
      </c>
      <c r="I633" s="3" t="s">
        <v>35075</v>
      </c>
    </row>
    <row r="634" spans="1:9" ht="35.1" customHeight="1" x14ac:dyDescent="0.2">
      <c r="A634" s="8">
        <v>632</v>
      </c>
      <c r="B634" s="3" t="s">
        <v>32407</v>
      </c>
      <c r="C634" s="9" t="s">
        <v>8</v>
      </c>
      <c r="D634" s="9" t="s">
        <v>15</v>
      </c>
      <c r="E634" s="9" t="s">
        <v>29</v>
      </c>
      <c r="F634" s="9" t="s">
        <v>32408</v>
      </c>
      <c r="G634" s="15" t="s">
        <v>56</v>
      </c>
      <c r="H634" s="3" t="s">
        <v>32409</v>
      </c>
      <c r="I634" s="3" t="s">
        <v>3184</v>
      </c>
    </row>
    <row r="635" spans="1:9" ht="35.1" customHeight="1" x14ac:dyDescent="0.2">
      <c r="A635" s="8">
        <v>633</v>
      </c>
      <c r="B635" s="3" t="s">
        <v>10536</v>
      </c>
      <c r="C635" s="9" t="s">
        <v>8</v>
      </c>
      <c r="D635" s="9" t="s">
        <v>15</v>
      </c>
      <c r="E635" s="9" t="s">
        <v>29</v>
      </c>
      <c r="F635" s="9" t="s">
        <v>10537</v>
      </c>
      <c r="G635" s="15" t="s">
        <v>56</v>
      </c>
      <c r="H635" s="3" t="s">
        <v>10538</v>
      </c>
      <c r="I635" s="3" t="s">
        <v>10539</v>
      </c>
    </row>
    <row r="636" spans="1:9" ht="35.1" customHeight="1" x14ac:dyDescent="0.2">
      <c r="A636" s="8">
        <v>634</v>
      </c>
      <c r="B636" s="3" t="s">
        <v>27784</v>
      </c>
      <c r="C636" s="9" t="s">
        <v>27</v>
      </c>
      <c r="D636" s="9" t="s">
        <v>15</v>
      </c>
      <c r="E636" s="9" t="s">
        <v>29</v>
      </c>
      <c r="F636" s="9" t="s">
        <v>27785</v>
      </c>
      <c r="G636" s="15" t="s">
        <v>56</v>
      </c>
      <c r="H636" s="3" t="s">
        <v>27786</v>
      </c>
      <c r="I636" s="3" t="s">
        <v>27787</v>
      </c>
    </row>
    <row r="637" spans="1:9" ht="35.1" customHeight="1" x14ac:dyDescent="0.2">
      <c r="A637" s="8">
        <v>635</v>
      </c>
      <c r="B637" s="3" t="s">
        <v>22757</v>
      </c>
      <c r="C637" s="9" t="s">
        <v>62</v>
      </c>
      <c r="D637" s="9" t="s">
        <v>15</v>
      </c>
      <c r="E637" s="9" t="s">
        <v>29</v>
      </c>
      <c r="F637" s="9" t="s">
        <v>22758</v>
      </c>
      <c r="G637" s="15" t="s">
        <v>56</v>
      </c>
      <c r="H637" s="3" t="s">
        <v>22759</v>
      </c>
      <c r="I637" s="3" t="s">
        <v>22760</v>
      </c>
    </row>
    <row r="638" spans="1:9" ht="35.1" customHeight="1" x14ac:dyDescent="0.2">
      <c r="A638" s="8">
        <v>636</v>
      </c>
      <c r="B638" s="3" t="s">
        <v>18106</v>
      </c>
      <c r="C638" s="9" t="s">
        <v>54</v>
      </c>
      <c r="D638" s="9" t="s">
        <v>15</v>
      </c>
      <c r="E638" s="9" t="s">
        <v>29</v>
      </c>
      <c r="F638" s="9" t="s">
        <v>18107</v>
      </c>
      <c r="G638" s="15" t="s">
        <v>56</v>
      </c>
      <c r="H638" s="3" t="s">
        <v>18108</v>
      </c>
      <c r="I638" s="3" t="s">
        <v>18109</v>
      </c>
    </row>
    <row r="639" spans="1:9" ht="35.1" customHeight="1" x14ac:dyDescent="0.2">
      <c r="A639" s="8">
        <v>637</v>
      </c>
      <c r="B639" s="3" t="s">
        <v>32410</v>
      </c>
      <c r="C639" s="9" t="s">
        <v>54</v>
      </c>
      <c r="D639" s="9" t="s">
        <v>15</v>
      </c>
      <c r="E639" s="9" t="s">
        <v>29</v>
      </c>
      <c r="F639" s="9" t="s">
        <v>32411</v>
      </c>
      <c r="G639" s="15" t="s">
        <v>56</v>
      </c>
      <c r="H639" s="3" t="s">
        <v>32412</v>
      </c>
      <c r="I639" s="3" t="s">
        <v>32413</v>
      </c>
    </row>
    <row r="640" spans="1:9" ht="35.1" customHeight="1" x14ac:dyDescent="0.2">
      <c r="A640" s="8">
        <v>638</v>
      </c>
      <c r="B640" s="3" t="s">
        <v>26105</v>
      </c>
      <c r="C640" s="9" t="s">
        <v>27</v>
      </c>
      <c r="D640" s="9" t="s">
        <v>15</v>
      </c>
      <c r="E640" s="9" t="s">
        <v>29</v>
      </c>
      <c r="F640" s="9" t="s">
        <v>26106</v>
      </c>
      <c r="G640" s="15" t="s">
        <v>56</v>
      </c>
      <c r="H640" s="3" t="s">
        <v>26107</v>
      </c>
      <c r="I640" s="3" t="s">
        <v>26108</v>
      </c>
    </row>
    <row r="641" spans="1:9" ht="35.1" customHeight="1" x14ac:dyDescent="0.2">
      <c r="A641" s="8">
        <v>639</v>
      </c>
      <c r="B641" s="3" t="s">
        <v>12324</v>
      </c>
      <c r="C641" s="9" t="s">
        <v>54</v>
      </c>
      <c r="D641" s="9" t="s">
        <v>15</v>
      </c>
      <c r="E641" s="9" t="s">
        <v>29</v>
      </c>
      <c r="F641" s="9" t="s">
        <v>12325</v>
      </c>
      <c r="G641" s="15" t="s">
        <v>56</v>
      </c>
      <c r="H641" s="3" t="s">
        <v>12326</v>
      </c>
      <c r="I641" s="3" t="s">
        <v>12327</v>
      </c>
    </row>
    <row r="642" spans="1:9" ht="35.1" customHeight="1" x14ac:dyDescent="0.2">
      <c r="A642" s="8">
        <v>640</v>
      </c>
      <c r="B642" s="3" t="s">
        <v>14311</v>
      </c>
      <c r="C642" s="9" t="s">
        <v>27</v>
      </c>
      <c r="D642" s="9" t="s">
        <v>15</v>
      </c>
      <c r="E642" s="9" t="s">
        <v>29</v>
      </c>
      <c r="F642" s="9" t="s">
        <v>14312</v>
      </c>
      <c r="G642" s="15" t="s">
        <v>56</v>
      </c>
      <c r="H642" s="3" t="s">
        <v>14313</v>
      </c>
      <c r="I642" s="3" t="s">
        <v>14314</v>
      </c>
    </row>
    <row r="643" spans="1:9" ht="35.1" customHeight="1" x14ac:dyDescent="0.2">
      <c r="A643" s="8">
        <v>641</v>
      </c>
      <c r="B643" s="3" t="s">
        <v>8497</v>
      </c>
      <c r="C643" s="9" t="s">
        <v>54</v>
      </c>
      <c r="D643" s="9" t="s">
        <v>15</v>
      </c>
      <c r="E643" s="9" t="s">
        <v>29</v>
      </c>
      <c r="F643" s="9" t="s">
        <v>8498</v>
      </c>
      <c r="G643" s="15" t="s">
        <v>56</v>
      </c>
      <c r="H643" s="3" t="s">
        <v>7582</v>
      </c>
      <c r="I643" s="3" t="s">
        <v>8499</v>
      </c>
    </row>
    <row r="644" spans="1:9" ht="35.1" customHeight="1" x14ac:dyDescent="0.2">
      <c r="A644" s="8">
        <v>642</v>
      </c>
      <c r="B644" s="3" t="s">
        <v>26462</v>
      </c>
      <c r="C644" s="9" t="s">
        <v>1306</v>
      </c>
      <c r="D644" s="9" t="s">
        <v>15</v>
      </c>
      <c r="E644" s="9" t="s">
        <v>29</v>
      </c>
      <c r="F644" s="9" t="s">
        <v>26463</v>
      </c>
      <c r="G644" s="15" t="s">
        <v>56</v>
      </c>
      <c r="H644" s="3" t="s">
        <v>26464</v>
      </c>
      <c r="I644" s="3" t="s">
        <v>26465</v>
      </c>
    </row>
    <row r="645" spans="1:9" ht="35.1" customHeight="1" x14ac:dyDescent="0.2">
      <c r="A645" s="8">
        <v>643</v>
      </c>
      <c r="B645" s="3" t="s">
        <v>5548</v>
      </c>
      <c r="C645" s="9" t="s">
        <v>27</v>
      </c>
      <c r="D645" s="9" t="s">
        <v>15</v>
      </c>
      <c r="E645" s="9" t="s">
        <v>29</v>
      </c>
      <c r="F645" s="9" t="s">
        <v>5549</v>
      </c>
      <c r="G645" s="15" t="s">
        <v>56</v>
      </c>
      <c r="H645" s="3" t="s">
        <v>5550</v>
      </c>
      <c r="I645" s="3" t="s">
        <v>5551</v>
      </c>
    </row>
    <row r="646" spans="1:9" ht="35.1" customHeight="1" x14ac:dyDescent="0.2">
      <c r="A646" s="8">
        <v>644</v>
      </c>
      <c r="B646" s="3" t="s">
        <v>6492</v>
      </c>
      <c r="C646" s="9" t="s">
        <v>54</v>
      </c>
      <c r="D646" s="9" t="s">
        <v>15</v>
      </c>
      <c r="E646" s="9" t="s">
        <v>29</v>
      </c>
      <c r="F646" s="9" t="s">
        <v>6493</v>
      </c>
      <c r="G646" s="15" t="s">
        <v>56</v>
      </c>
      <c r="H646" s="3" t="s">
        <v>6494</v>
      </c>
      <c r="I646" s="3" t="s">
        <v>6495</v>
      </c>
    </row>
    <row r="647" spans="1:9" ht="35.1" customHeight="1" x14ac:dyDescent="0.2">
      <c r="A647" s="8">
        <v>645</v>
      </c>
      <c r="B647" s="3" t="s">
        <v>27451</v>
      </c>
      <c r="C647" s="9" t="s">
        <v>339</v>
      </c>
      <c r="D647" s="9" t="s">
        <v>15</v>
      </c>
      <c r="E647" s="9" t="s">
        <v>29</v>
      </c>
      <c r="F647" s="9" t="s">
        <v>27452</v>
      </c>
      <c r="G647" s="15" t="s">
        <v>56</v>
      </c>
      <c r="H647" s="3" t="s">
        <v>27453</v>
      </c>
      <c r="I647" s="3" t="s">
        <v>35507</v>
      </c>
    </row>
    <row r="648" spans="1:9" ht="35.1" customHeight="1" x14ac:dyDescent="0.2">
      <c r="A648" s="8">
        <v>646</v>
      </c>
      <c r="B648" s="3" t="s">
        <v>8767</v>
      </c>
      <c r="C648" s="9" t="s">
        <v>8</v>
      </c>
      <c r="D648" s="9" t="s">
        <v>15</v>
      </c>
      <c r="E648" s="9" t="s">
        <v>29</v>
      </c>
      <c r="F648" s="9" t="s">
        <v>8768</v>
      </c>
      <c r="G648" s="15" t="s">
        <v>56</v>
      </c>
      <c r="H648" s="3" t="s">
        <v>8769</v>
      </c>
      <c r="I648" s="3" t="s">
        <v>8770</v>
      </c>
    </row>
    <row r="649" spans="1:9" ht="35.1" customHeight="1" x14ac:dyDescent="0.2">
      <c r="A649" s="8">
        <v>647</v>
      </c>
      <c r="B649" s="3" t="s">
        <v>23261</v>
      </c>
      <c r="C649" s="9" t="s">
        <v>8</v>
      </c>
      <c r="D649" s="9" t="s">
        <v>15</v>
      </c>
      <c r="E649" s="9" t="s">
        <v>29</v>
      </c>
      <c r="F649" s="9" t="s">
        <v>23262</v>
      </c>
      <c r="G649" s="15" t="s">
        <v>56</v>
      </c>
      <c r="H649" s="3" t="s">
        <v>23263</v>
      </c>
      <c r="I649" s="3" t="s">
        <v>23264</v>
      </c>
    </row>
    <row r="650" spans="1:9" ht="35.1" customHeight="1" x14ac:dyDescent="0.2">
      <c r="A650" s="8">
        <v>648</v>
      </c>
      <c r="B650" s="3" t="s">
        <v>24440</v>
      </c>
      <c r="C650" s="9" t="s">
        <v>354</v>
      </c>
      <c r="D650" s="9" t="s">
        <v>15</v>
      </c>
      <c r="E650" s="9" t="s">
        <v>29</v>
      </c>
      <c r="F650" s="9" t="s">
        <v>24441</v>
      </c>
      <c r="G650" s="15" t="s">
        <v>56</v>
      </c>
      <c r="H650" s="3" t="s">
        <v>24442</v>
      </c>
      <c r="I650" s="3" t="s">
        <v>24443</v>
      </c>
    </row>
    <row r="651" spans="1:9" ht="35.1" customHeight="1" x14ac:dyDescent="0.2">
      <c r="A651" s="8">
        <v>649</v>
      </c>
      <c r="B651" s="3" t="s">
        <v>25960</v>
      </c>
      <c r="C651" s="9" t="s">
        <v>8</v>
      </c>
      <c r="D651" s="9" t="s">
        <v>15</v>
      </c>
      <c r="E651" s="9" t="s">
        <v>29</v>
      </c>
      <c r="F651" s="9" t="s">
        <v>25961</v>
      </c>
      <c r="G651" s="15" t="s">
        <v>56</v>
      </c>
      <c r="H651" s="3" t="s">
        <v>25962</v>
      </c>
      <c r="I651" s="3" t="s">
        <v>25963</v>
      </c>
    </row>
    <row r="652" spans="1:9" ht="35.1" customHeight="1" x14ac:dyDescent="0.2">
      <c r="A652" s="8">
        <v>650</v>
      </c>
      <c r="B652" s="3" t="s">
        <v>20688</v>
      </c>
      <c r="C652" s="9" t="s">
        <v>54</v>
      </c>
      <c r="D652" s="9" t="s">
        <v>15</v>
      </c>
      <c r="E652" s="9" t="s">
        <v>29</v>
      </c>
      <c r="F652" s="9" t="s">
        <v>20689</v>
      </c>
      <c r="G652" s="15" t="s">
        <v>56</v>
      </c>
      <c r="H652" s="3" t="s">
        <v>20690</v>
      </c>
      <c r="I652" s="3" t="s">
        <v>20691</v>
      </c>
    </row>
    <row r="653" spans="1:9" ht="35.1" customHeight="1" x14ac:dyDescent="0.2">
      <c r="A653" s="8">
        <v>651</v>
      </c>
      <c r="B653" s="3" t="s">
        <v>32414</v>
      </c>
      <c r="C653" s="9" t="s">
        <v>54</v>
      </c>
      <c r="D653" s="9" t="s">
        <v>15</v>
      </c>
      <c r="E653" s="9" t="s">
        <v>29</v>
      </c>
      <c r="F653" s="9" t="s">
        <v>32415</v>
      </c>
      <c r="G653" s="15" t="s">
        <v>56</v>
      </c>
      <c r="H653" s="3" t="s">
        <v>32416</v>
      </c>
      <c r="I653" s="3" t="s">
        <v>32417</v>
      </c>
    </row>
    <row r="654" spans="1:9" ht="35.1" customHeight="1" x14ac:dyDescent="0.2">
      <c r="A654" s="8">
        <v>652</v>
      </c>
      <c r="B654" s="3" t="s">
        <v>29078</v>
      </c>
      <c r="C654" s="9" t="s">
        <v>54</v>
      </c>
      <c r="D654" s="9" t="s">
        <v>15</v>
      </c>
      <c r="E654" s="9" t="s">
        <v>29</v>
      </c>
      <c r="F654" s="9" t="s">
        <v>29079</v>
      </c>
      <c r="G654" s="15" t="s">
        <v>56</v>
      </c>
      <c r="H654" s="3" t="s">
        <v>29080</v>
      </c>
      <c r="I654" s="3" t="s">
        <v>29081</v>
      </c>
    </row>
    <row r="655" spans="1:9" ht="35.1" customHeight="1" x14ac:dyDescent="0.2">
      <c r="A655" s="8">
        <v>653</v>
      </c>
      <c r="B655" s="3" t="s">
        <v>14894</v>
      </c>
      <c r="C655" s="9" t="s">
        <v>54</v>
      </c>
      <c r="D655" s="9" t="s">
        <v>15</v>
      </c>
      <c r="E655" s="9" t="s">
        <v>29</v>
      </c>
      <c r="F655" s="9" t="s">
        <v>14895</v>
      </c>
      <c r="G655" s="15" t="s">
        <v>56</v>
      </c>
      <c r="H655" s="3" t="s">
        <v>14896</v>
      </c>
      <c r="I655" s="3" t="s">
        <v>14897</v>
      </c>
    </row>
    <row r="656" spans="1:9" ht="35.1" customHeight="1" x14ac:dyDescent="0.2">
      <c r="A656" s="8">
        <v>654</v>
      </c>
      <c r="B656" s="3" t="s">
        <v>10106</v>
      </c>
      <c r="C656" s="9" t="s">
        <v>54</v>
      </c>
      <c r="D656" s="9" t="s">
        <v>15</v>
      </c>
      <c r="E656" s="9" t="s">
        <v>29</v>
      </c>
      <c r="F656" s="9" t="s">
        <v>10107</v>
      </c>
      <c r="G656" s="15" t="s">
        <v>56</v>
      </c>
      <c r="H656" s="3" t="s">
        <v>10108</v>
      </c>
      <c r="I656" s="3" t="s">
        <v>4555</v>
      </c>
    </row>
    <row r="657" spans="1:9" ht="35.1" customHeight="1" x14ac:dyDescent="0.2">
      <c r="A657" s="8">
        <v>655</v>
      </c>
      <c r="B657" s="3" t="s">
        <v>5441</v>
      </c>
      <c r="C657" s="9" t="s">
        <v>354</v>
      </c>
      <c r="D657" s="9" t="s">
        <v>15</v>
      </c>
      <c r="E657" s="9" t="s">
        <v>29</v>
      </c>
      <c r="F657" s="9" t="s">
        <v>5442</v>
      </c>
      <c r="G657" s="15" t="s">
        <v>56</v>
      </c>
      <c r="H657" s="3" t="s">
        <v>5443</v>
      </c>
      <c r="I657" s="3" t="s">
        <v>5444</v>
      </c>
    </row>
    <row r="658" spans="1:9" ht="35.1" customHeight="1" x14ac:dyDescent="0.2">
      <c r="A658" s="8">
        <v>656</v>
      </c>
      <c r="B658" s="3" t="s">
        <v>17393</v>
      </c>
      <c r="C658" s="9" t="s">
        <v>8</v>
      </c>
      <c r="D658" s="9" t="s">
        <v>15</v>
      </c>
      <c r="E658" s="9" t="s">
        <v>29</v>
      </c>
      <c r="F658" s="9" t="s">
        <v>17394</v>
      </c>
      <c r="G658" s="15" t="s">
        <v>56</v>
      </c>
      <c r="H658" s="3" t="s">
        <v>17395</v>
      </c>
      <c r="I658" s="3" t="s">
        <v>17396</v>
      </c>
    </row>
    <row r="659" spans="1:9" ht="35.1" customHeight="1" x14ac:dyDescent="0.2">
      <c r="A659" s="8">
        <v>657</v>
      </c>
      <c r="B659" s="3" t="s">
        <v>30173</v>
      </c>
      <c r="C659" s="9" t="s">
        <v>27</v>
      </c>
      <c r="D659" s="9" t="s">
        <v>15</v>
      </c>
      <c r="E659" s="9" t="s">
        <v>29</v>
      </c>
      <c r="F659" s="9" t="s">
        <v>30174</v>
      </c>
      <c r="G659" s="15" t="s">
        <v>56</v>
      </c>
      <c r="H659" s="3" t="s">
        <v>30175</v>
      </c>
      <c r="I659" s="3" t="s">
        <v>4346</v>
      </c>
    </row>
    <row r="660" spans="1:9" ht="35.1" customHeight="1" x14ac:dyDescent="0.2">
      <c r="A660" s="8">
        <v>658</v>
      </c>
      <c r="B660" s="3" t="s">
        <v>16323</v>
      </c>
      <c r="C660" s="9" t="s">
        <v>8</v>
      </c>
      <c r="D660" s="9" t="s">
        <v>15</v>
      </c>
      <c r="E660" s="9" t="s">
        <v>29</v>
      </c>
      <c r="F660" s="9" t="s">
        <v>16324</v>
      </c>
      <c r="G660" s="15" t="s">
        <v>56</v>
      </c>
      <c r="H660" s="3" t="s">
        <v>16325</v>
      </c>
      <c r="I660" s="3" t="s">
        <v>16326</v>
      </c>
    </row>
    <row r="661" spans="1:9" ht="35.1" customHeight="1" x14ac:dyDescent="0.2">
      <c r="A661" s="8">
        <v>659</v>
      </c>
      <c r="B661" s="3" t="s">
        <v>12858</v>
      </c>
      <c r="C661" s="9" t="s">
        <v>54</v>
      </c>
      <c r="D661" s="9" t="s">
        <v>15</v>
      </c>
      <c r="E661" s="9" t="s">
        <v>29</v>
      </c>
      <c r="F661" s="9" t="s">
        <v>12859</v>
      </c>
      <c r="G661" s="15" t="s">
        <v>56</v>
      </c>
      <c r="H661" s="3" t="s">
        <v>8757</v>
      </c>
      <c r="I661" s="3" t="s">
        <v>12860</v>
      </c>
    </row>
    <row r="662" spans="1:9" ht="35.1" customHeight="1" x14ac:dyDescent="0.2">
      <c r="A662" s="8">
        <v>660</v>
      </c>
      <c r="B662" s="3" t="s">
        <v>2867</v>
      </c>
      <c r="C662" s="9" t="s">
        <v>8</v>
      </c>
      <c r="D662" s="9" t="s">
        <v>15</v>
      </c>
      <c r="E662" s="9" t="s">
        <v>29</v>
      </c>
      <c r="F662" s="9" t="s">
        <v>2868</v>
      </c>
      <c r="G662" s="15" t="s">
        <v>56</v>
      </c>
      <c r="H662" s="3" t="s">
        <v>2869</v>
      </c>
      <c r="I662" s="3" t="s">
        <v>2870</v>
      </c>
    </row>
    <row r="663" spans="1:9" ht="35.1" customHeight="1" x14ac:dyDescent="0.2">
      <c r="A663" s="8">
        <v>661</v>
      </c>
      <c r="B663" s="3" t="s">
        <v>25579</v>
      </c>
      <c r="C663" s="9" t="s">
        <v>239</v>
      </c>
      <c r="D663" s="9" t="s">
        <v>15</v>
      </c>
      <c r="E663" s="9" t="s">
        <v>29</v>
      </c>
      <c r="F663" s="9" t="s">
        <v>25580</v>
      </c>
      <c r="G663" s="15" t="s">
        <v>56</v>
      </c>
      <c r="H663" s="3" t="s">
        <v>25581</v>
      </c>
      <c r="I663" s="3" t="s">
        <v>25582</v>
      </c>
    </row>
    <row r="664" spans="1:9" ht="35.1" customHeight="1" x14ac:dyDescent="0.2">
      <c r="A664" s="8">
        <v>662</v>
      </c>
      <c r="B664" s="3" t="s">
        <v>18475</v>
      </c>
      <c r="C664" s="9" t="s">
        <v>2821</v>
      </c>
      <c r="D664" s="9" t="s">
        <v>15</v>
      </c>
      <c r="E664" s="9" t="s">
        <v>29</v>
      </c>
      <c r="F664" s="9" t="s">
        <v>18476</v>
      </c>
      <c r="G664" s="15" t="s">
        <v>56</v>
      </c>
      <c r="H664" s="3" t="s">
        <v>18477</v>
      </c>
      <c r="I664" s="3" t="s">
        <v>18478</v>
      </c>
    </row>
    <row r="665" spans="1:9" ht="35.1" customHeight="1" x14ac:dyDescent="0.2">
      <c r="A665" s="8">
        <v>663</v>
      </c>
      <c r="B665" s="3" t="s">
        <v>24085</v>
      </c>
      <c r="C665" s="9" t="s">
        <v>534</v>
      </c>
      <c r="D665" s="9" t="s">
        <v>15</v>
      </c>
      <c r="E665" s="9" t="s">
        <v>178</v>
      </c>
      <c r="F665" s="9" t="s">
        <v>24086</v>
      </c>
      <c r="G665" s="15" t="s">
        <v>56</v>
      </c>
      <c r="H665" s="3" t="s">
        <v>24087</v>
      </c>
      <c r="I665" s="3" t="s">
        <v>24088</v>
      </c>
    </row>
    <row r="666" spans="1:9" ht="35.1" customHeight="1" x14ac:dyDescent="0.2">
      <c r="A666" s="8">
        <v>664</v>
      </c>
      <c r="B666" s="3" t="s">
        <v>14644</v>
      </c>
      <c r="C666" s="9" t="s">
        <v>36</v>
      </c>
      <c r="D666" s="9" t="s">
        <v>15</v>
      </c>
      <c r="E666" s="9" t="s">
        <v>29</v>
      </c>
      <c r="F666" s="9" t="s">
        <v>14645</v>
      </c>
      <c r="G666" s="15" t="s">
        <v>56</v>
      </c>
      <c r="H666" s="3" t="s">
        <v>14646</v>
      </c>
      <c r="I666" s="3" t="s">
        <v>14647</v>
      </c>
    </row>
    <row r="667" spans="1:9" ht="35.1" customHeight="1" x14ac:dyDescent="0.2">
      <c r="A667" s="8">
        <v>665</v>
      </c>
      <c r="B667" s="3" t="s">
        <v>24131</v>
      </c>
      <c r="C667" s="9" t="s">
        <v>54</v>
      </c>
      <c r="D667" s="9" t="s">
        <v>15</v>
      </c>
      <c r="E667" s="9" t="s">
        <v>29</v>
      </c>
      <c r="F667" s="9" t="s">
        <v>24132</v>
      </c>
      <c r="G667" s="15" t="s">
        <v>56</v>
      </c>
      <c r="H667" s="3" t="s">
        <v>24133</v>
      </c>
      <c r="I667" s="3" t="s">
        <v>24134</v>
      </c>
    </row>
    <row r="668" spans="1:9" ht="35.1" customHeight="1" x14ac:dyDescent="0.2">
      <c r="A668" s="8">
        <v>666</v>
      </c>
      <c r="B668" s="3" t="s">
        <v>6168</v>
      </c>
      <c r="C668" s="9" t="s">
        <v>36</v>
      </c>
      <c r="D668" s="9" t="s">
        <v>15</v>
      </c>
      <c r="E668" s="9" t="s">
        <v>29</v>
      </c>
      <c r="F668" s="9" t="s">
        <v>6169</v>
      </c>
      <c r="G668" s="15" t="s">
        <v>56</v>
      </c>
      <c r="H668" s="3" t="s">
        <v>6170</v>
      </c>
      <c r="I668" s="3" t="s">
        <v>6171</v>
      </c>
    </row>
    <row r="669" spans="1:9" ht="35.1" customHeight="1" x14ac:dyDescent="0.2">
      <c r="A669" s="8">
        <v>667</v>
      </c>
      <c r="B669" s="3" t="s">
        <v>26800</v>
      </c>
      <c r="C669" s="9" t="s">
        <v>54</v>
      </c>
      <c r="D669" s="9" t="s">
        <v>15</v>
      </c>
      <c r="E669" s="9" t="s">
        <v>29</v>
      </c>
      <c r="F669" s="9" t="s">
        <v>26801</v>
      </c>
      <c r="G669" s="15" t="s">
        <v>56</v>
      </c>
      <c r="H669" s="3" t="s">
        <v>26802</v>
      </c>
      <c r="I669" s="3" t="s">
        <v>26709</v>
      </c>
    </row>
    <row r="670" spans="1:9" ht="35.1" customHeight="1" x14ac:dyDescent="0.2">
      <c r="A670" s="8">
        <v>668</v>
      </c>
      <c r="B670" s="3" t="s">
        <v>25091</v>
      </c>
      <c r="C670" s="9" t="s">
        <v>54</v>
      </c>
      <c r="D670" s="9" t="s">
        <v>15</v>
      </c>
      <c r="E670" s="9" t="s">
        <v>29</v>
      </c>
      <c r="F670" s="9" t="s">
        <v>25092</v>
      </c>
      <c r="G670" s="15" t="s">
        <v>56</v>
      </c>
      <c r="H670" s="3" t="s">
        <v>25093</v>
      </c>
      <c r="I670" s="3" t="s">
        <v>25094</v>
      </c>
    </row>
    <row r="671" spans="1:9" ht="35.1" customHeight="1" x14ac:dyDescent="0.2">
      <c r="A671" s="8">
        <v>669</v>
      </c>
      <c r="B671" s="3" t="s">
        <v>11461</v>
      </c>
      <c r="C671" s="9" t="s">
        <v>54</v>
      </c>
      <c r="D671" s="9" t="s">
        <v>15</v>
      </c>
      <c r="E671" s="9" t="s">
        <v>29</v>
      </c>
      <c r="F671" s="9" t="s">
        <v>11462</v>
      </c>
      <c r="G671" s="15" t="s">
        <v>56</v>
      </c>
      <c r="H671" s="3" t="s">
        <v>4300</v>
      </c>
      <c r="I671" s="3" t="s">
        <v>4301</v>
      </c>
    </row>
    <row r="672" spans="1:9" ht="35.1" customHeight="1" x14ac:dyDescent="0.2">
      <c r="A672" s="8">
        <v>670</v>
      </c>
      <c r="B672" s="3" t="s">
        <v>31317</v>
      </c>
      <c r="C672" s="9" t="s">
        <v>54</v>
      </c>
      <c r="D672" s="9" t="s">
        <v>15</v>
      </c>
      <c r="E672" s="9" t="s">
        <v>29</v>
      </c>
      <c r="F672" s="9" t="s">
        <v>31318</v>
      </c>
      <c r="G672" s="15" t="s">
        <v>56</v>
      </c>
      <c r="H672" s="3" t="s">
        <v>31319</v>
      </c>
      <c r="I672" s="3" t="s">
        <v>31320</v>
      </c>
    </row>
    <row r="673" spans="1:9" ht="35.1" customHeight="1" x14ac:dyDescent="0.2">
      <c r="A673" s="8">
        <v>671</v>
      </c>
      <c r="B673" s="3" t="s">
        <v>8986</v>
      </c>
      <c r="C673" s="9" t="s">
        <v>1306</v>
      </c>
      <c r="D673" s="9" t="s">
        <v>15</v>
      </c>
      <c r="E673" s="9" t="s">
        <v>29</v>
      </c>
      <c r="F673" s="9" t="s">
        <v>8987</v>
      </c>
      <c r="G673" s="15" t="s">
        <v>56</v>
      </c>
      <c r="H673" s="3" t="s">
        <v>8988</v>
      </c>
      <c r="I673" s="3" t="s">
        <v>8989</v>
      </c>
    </row>
    <row r="674" spans="1:9" ht="35.1" customHeight="1" x14ac:dyDescent="0.2">
      <c r="A674" s="8">
        <v>672</v>
      </c>
      <c r="B674" s="3" t="s">
        <v>32418</v>
      </c>
      <c r="C674" s="9" t="s">
        <v>54</v>
      </c>
      <c r="D674" s="9" t="s">
        <v>15</v>
      </c>
      <c r="E674" s="9" t="s">
        <v>29</v>
      </c>
      <c r="F674" s="9" t="s">
        <v>32419</v>
      </c>
      <c r="G674" s="15" t="s">
        <v>56</v>
      </c>
      <c r="H674" s="3" t="s">
        <v>32420</v>
      </c>
      <c r="I674" s="3" t="s">
        <v>32421</v>
      </c>
    </row>
    <row r="675" spans="1:9" ht="35.1" customHeight="1" x14ac:dyDescent="0.2">
      <c r="A675" s="8">
        <v>673</v>
      </c>
      <c r="B675" s="3" t="s">
        <v>13366</v>
      </c>
      <c r="C675" s="9" t="s">
        <v>54</v>
      </c>
      <c r="D675" s="9" t="s">
        <v>15</v>
      </c>
      <c r="E675" s="9" t="s">
        <v>29</v>
      </c>
      <c r="F675" s="9" t="s">
        <v>13367</v>
      </c>
      <c r="G675" s="15" t="s">
        <v>56</v>
      </c>
      <c r="H675" s="3" t="s">
        <v>13368</v>
      </c>
      <c r="I675" s="3" t="s">
        <v>13369</v>
      </c>
    </row>
    <row r="676" spans="1:9" ht="35.1" customHeight="1" x14ac:dyDescent="0.2">
      <c r="A676" s="8">
        <v>674</v>
      </c>
      <c r="B676" s="3" t="s">
        <v>5306</v>
      </c>
      <c r="C676" s="9" t="s">
        <v>54</v>
      </c>
      <c r="D676" s="9" t="s">
        <v>15</v>
      </c>
      <c r="E676" s="9" t="s">
        <v>29</v>
      </c>
      <c r="F676" s="9" t="s">
        <v>5307</v>
      </c>
      <c r="G676" s="15" t="s">
        <v>56</v>
      </c>
      <c r="H676" s="3" t="s">
        <v>5308</v>
      </c>
      <c r="I676" s="3" t="s">
        <v>5309</v>
      </c>
    </row>
    <row r="677" spans="1:9" ht="35.1" customHeight="1" x14ac:dyDescent="0.2">
      <c r="A677" s="8">
        <v>675</v>
      </c>
      <c r="B677" s="3" t="s">
        <v>32422</v>
      </c>
      <c r="C677" s="9" t="s">
        <v>54</v>
      </c>
      <c r="D677" s="9" t="s">
        <v>15</v>
      </c>
      <c r="E677" s="9" t="s">
        <v>29</v>
      </c>
      <c r="F677" s="9" t="s">
        <v>32423</v>
      </c>
      <c r="G677" s="15" t="s">
        <v>56</v>
      </c>
      <c r="H677" s="3" t="s">
        <v>32424</v>
      </c>
      <c r="I677" s="3" t="s">
        <v>32425</v>
      </c>
    </row>
    <row r="678" spans="1:9" ht="35.1" customHeight="1" x14ac:dyDescent="0.2">
      <c r="A678" s="8">
        <v>676</v>
      </c>
      <c r="B678" s="3" t="s">
        <v>6200</v>
      </c>
      <c r="C678" s="9" t="s">
        <v>54</v>
      </c>
      <c r="D678" s="9" t="s">
        <v>15</v>
      </c>
      <c r="E678" s="9" t="s">
        <v>29</v>
      </c>
      <c r="F678" s="9" t="s">
        <v>6201</v>
      </c>
      <c r="G678" s="15" t="s">
        <v>56</v>
      </c>
      <c r="H678" s="3" t="s">
        <v>6202</v>
      </c>
      <c r="I678" s="3" t="s">
        <v>6203</v>
      </c>
    </row>
    <row r="679" spans="1:9" ht="35.1" customHeight="1" x14ac:dyDescent="0.2">
      <c r="A679" s="8">
        <v>677</v>
      </c>
      <c r="B679" s="3" t="s">
        <v>30560</v>
      </c>
      <c r="C679" s="9" t="s">
        <v>54</v>
      </c>
      <c r="D679" s="9" t="s">
        <v>15</v>
      </c>
      <c r="E679" s="9" t="s">
        <v>29</v>
      </c>
      <c r="F679" s="9" t="s">
        <v>30561</v>
      </c>
      <c r="G679" s="15" t="s">
        <v>56</v>
      </c>
      <c r="H679" s="3" t="s">
        <v>30562</v>
      </c>
      <c r="I679" s="3" t="s">
        <v>30563</v>
      </c>
    </row>
    <row r="680" spans="1:9" ht="35.1" customHeight="1" x14ac:dyDescent="0.2">
      <c r="A680" s="8">
        <v>678</v>
      </c>
      <c r="B680" s="3" t="s">
        <v>15528</v>
      </c>
      <c r="C680" s="9" t="s">
        <v>27</v>
      </c>
      <c r="D680" s="9" t="s">
        <v>15</v>
      </c>
      <c r="E680" s="9" t="s">
        <v>29</v>
      </c>
      <c r="F680" s="9" t="s">
        <v>15529</v>
      </c>
      <c r="G680" s="15" t="s">
        <v>56</v>
      </c>
      <c r="H680" s="3" t="s">
        <v>15530</v>
      </c>
      <c r="I680" s="3" t="s">
        <v>15531</v>
      </c>
    </row>
    <row r="681" spans="1:9" ht="35.1" customHeight="1" x14ac:dyDescent="0.2">
      <c r="A681" s="8">
        <v>679</v>
      </c>
      <c r="B681" s="3" t="s">
        <v>24167</v>
      </c>
      <c r="C681" s="9" t="s">
        <v>54</v>
      </c>
      <c r="D681" s="9" t="s">
        <v>15</v>
      </c>
      <c r="E681" s="9" t="s">
        <v>29</v>
      </c>
      <c r="F681" s="9" t="s">
        <v>24168</v>
      </c>
      <c r="G681" s="15" t="s">
        <v>56</v>
      </c>
      <c r="H681" s="3" t="s">
        <v>24169</v>
      </c>
      <c r="I681" s="3" t="s">
        <v>24170</v>
      </c>
    </row>
    <row r="682" spans="1:9" ht="35.1" customHeight="1" x14ac:dyDescent="0.2">
      <c r="A682" s="8">
        <v>680</v>
      </c>
      <c r="B682" s="3" t="s">
        <v>21034</v>
      </c>
      <c r="C682" s="9" t="s">
        <v>8</v>
      </c>
      <c r="D682" s="9" t="s">
        <v>15</v>
      </c>
      <c r="E682" s="9" t="s">
        <v>29</v>
      </c>
      <c r="F682" s="9" t="s">
        <v>21035</v>
      </c>
      <c r="G682" s="15" t="s">
        <v>56</v>
      </c>
      <c r="H682" s="3" t="s">
        <v>21036</v>
      </c>
      <c r="I682" s="3" t="s">
        <v>21037</v>
      </c>
    </row>
    <row r="683" spans="1:9" ht="35.1" customHeight="1" x14ac:dyDescent="0.2">
      <c r="A683" s="8">
        <v>681</v>
      </c>
      <c r="B683" s="3" t="s">
        <v>28814</v>
      </c>
      <c r="C683" s="9" t="s">
        <v>54</v>
      </c>
      <c r="D683" s="9" t="s">
        <v>15</v>
      </c>
      <c r="E683" s="9" t="s">
        <v>29</v>
      </c>
      <c r="F683" s="9" t="s">
        <v>28815</v>
      </c>
      <c r="G683" s="15" t="s">
        <v>56</v>
      </c>
      <c r="H683" s="3" t="s">
        <v>28816</v>
      </c>
      <c r="I683" s="3" t="s">
        <v>26715</v>
      </c>
    </row>
    <row r="684" spans="1:9" ht="35.1" customHeight="1" x14ac:dyDescent="0.2">
      <c r="A684" s="8">
        <v>682</v>
      </c>
      <c r="B684" s="3" t="s">
        <v>26712</v>
      </c>
      <c r="C684" s="9" t="s">
        <v>54</v>
      </c>
      <c r="D684" s="9" t="s">
        <v>15</v>
      </c>
      <c r="E684" s="9" t="s">
        <v>29</v>
      </c>
      <c r="F684" s="9" t="s">
        <v>26713</v>
      </c>
      <c r="G684" s="15" t="s">
        <v>56</v>
      </c>
      <c r="H684" s="3" t="s">
        <v>26714</v>
      </c>
      <c r="I684" s="3" t="s">
        <v>26715</v>
      </c>
    </row>
    <row r="685" spans="1:9" ht="35.1" customHeight="1" x14ac:dyDescent="0.2">
      <c r="A685" s="8">
        <v>683</v>
      </c>
      <c r="B685" s="3" t="s">
        <v>6816</v>
      </c>
      <c r="C685" s="9" t="s">
        <v>54</v>
      </c>
      <c r="D685" s="9" t="s">
        <v>15</v>
      </c>
      <c r="E685" s="9" t="s">
        <v>29</v>
      </c>
      <c r="F685" s="9" t="s">
        <v>6817</v>
      </c>
      <c r="G685" s="15" t="s">
        <v>56</v>
      </c>
      <c r="H685" s="3" t="s">
        <v>6818</v>
      </c>
      <c r="I685" s="3" t="s">
        <v>5436</v>
      </c>
    </row>
    <row r="686" spans="1:9" ht="35.1" customHeight="1" x14ac:dyDescent="0.2">
      <c r="A686" s="8">
        <v>684</v>
      </c>
      <c r="B686" s="3" t="s">
        <v>3319</v>
      </c>
      <c r="C686" s="9" t="s">
        <v>8</v>
      </c>
      <c r="D686" s="9" t="s">
        <v>15</v>
      </c>
      <c r="E686" s="9" t="s">
        <v>29</v>
      </c>
      <c r="F686" s="9" t="s">
        <v>3320</v>
      </c>
      <c r="G686" s="15" t="s">
        <v>56</v>
      </c>
      <c r="H686" s="3" t="s">
        <v>3321</v>
      </c>
      <c r="I686" s="3" t="s">
        <v>3322</v>
      </c>
    </row>
    <row r="687" spans="1:9" ht="35.1" customHeight="1" x14ac:dyDescent="0.2">
      <c r="A687" s="8">
        <v>685</v>
      </c>
      <c r="B687" s="3" t="s">
        <v>26668</v>
      </c>
      <c r="C687" s="9" t="s">
        <v>54</v>
      </c>
      <c r="D687" s="9" t="s">
        <v>15</v>
      </c>
      <c r="E687" s="9" t="s">
        <v>29</v>
      </c>
      <c r="F687" s="9" t="s">
        <v>26669</v>
      </c>
      <c r="G687" s="15" t="s">
        <v>56</v>
      </c>
      <c r="H687" s="3" t="s">
        <v>18530</v>
      </c>
      <c r="I687" s="3" t="s">
        <v>18531</v>
      </c>
    </row>
    <row r="688" spans="1:9" ht="35.1" customHeight="1" x14ac:dyDescent="0.2">
      <c r="A688" s="8">
        <v>686</v>
      </c>
      <c r="B688" s="3" t="s">
        <v>21748</v>
      </c>
      <c r="C688" s="9" t="s">
        <v>54</v>
      </c>
      <c r="D688" s="9" t="s">
        <v>15</v>
      </c>
      <c r="E688" s="9" t="s">
        <v>29</v>
      </c>
      <c r="F688" s="9" t="s">
        <v>21749</v>
      </c>
      <c r="G688" s="15" t="s">
        <v>56</v>
      </c>
      <c r="H688" s="3" t="s">
        <v>21750</v>
      </c>
      <c r="I688" s="3" t="s">
        <v>21751</v>
      </c>
    </row>
    <row r="689" spans="1:9" ht="35.1" customHeight="1" x14ac:dyDescent="0.2">
      <c r="A689" s="8">
        <v>687</v>
      </c>
      <c r="B689" s="3" t="s">
        <v>5692</v>
      </c>
      <c r="C689" s="9" t="s">
        <v>27</v>
      </c>
      <c r="D689" s="9" t="s">
        <v>15</v>
      </c>
      <c r="E689" s="9" t="s">
        <v>29</v>
      </c>
      <c r="F689" s="9" t="s">
        <v>5693</v>
      </c>
      <c r="G689" s="15" t="s">
        <v>56</v>
      </c>
      <c r="H689" s="3" t="s">
        <v>5694</v>
      </c>
      <c r="I689" s="3" t="s">
        <v>5695</v>
      </c>
    </row>
    <row r="690" spans="1:9" ht="35.1" customHeight="1" x14ac:dyDescent="0.2">
      <c r="A690" s="8">
        <v>688</v>
      </c>
      <c r="B690" s="3" t="s">
        <v>8540</v>
      </c>
      <c r="C690" s="9" t="s">
        <v>8</v>
      </c>
      <c r="D690" s="9" t="s">
        <v>15</v>
      </c>
      <c r="E690" s="9" t="s">
        <v>29</v>
      </c>
      <c r="F690" s="9" t="s">
        <v>8541</v>
      </c>
      <c r="G690" s="15" t="s">
        <v>56</v>
      </c>
      <c r="H690" s="3" t="s">
        <v>8542</v>
      </c>
      <c r="I690" s="3" t="s">
        <v>8543</v>
      </c>
    </row>
    <row r="691" spans="1:9" ht="35.1" customHeight="1" x14ac:dyDescent="0.2">
      <c r="A691" s="8">
        <v>689</v>
      </c>
      <c r="B691" s="3" t="s">
        <v>7301</v>
      </c>
      <c r="C691" s="9" t="s">
        <v>27</v>
      </c>
      <c r="D691" s="9" t="s">
        <v>15</v>
      </c>
      <c r="E691" s="9" t="s">
        <v>29</v>
      </c>
      <c r="F691" s="9" t="s">
        <v>7302</v>
      </c>
      <c r="G691" s="15" t="s">
        <v>56</v>
      </c>
      <c r="H691" s="3" t="s">
        <v>7303</v>
      </c>
      <c r="I691" s="3" t="s">
        <v>7304</v>
      </c>
    </row>
    <row r="692" spans="1:9" ht="35.1" customHeight="1" x14ac:dyDescent="0.2">
      <c r="A692" s="8">
        <v>690</v>
      </c>
      <c r="B692" s="3" t="s">
        <v>10054</v>
      </c>
      <c r="C692" s="9" t="s">
        <v>54</v>
      </c>
      <c r="D692" s="9" t="s">
        <v>15</v>
      </c>
      <c r="E692" s="9" t="s">
        <v>29</v>
      </c>
      <c r="F692" s="9" t="s">
        <v>10055</v>
      </c>
      <c r="G692" s="15" t="s">
        <v>56</v>
      </c>
      <c r="H692" s="3" t="s">
        <v>10056</v>
      </c>
      <c r="I692" s="3" t="s">
        <v>5639</v>
      </c>
    </row>
    <row r="693" spans="1:9" ht="35.1" customHeight="1" x14ac:dyDescent="0.2">
      <c r="A693" s="8">
        <v>691</v>
      </c>
      <c r="B693" s="3" t="s">
        <v>24089</v>
      </c>
      <c r="C693" s="9" t="s">
        <v>8</v>
      </c>
      <c r="D693" s="9" t="s">
        <v>15</v>
      </c>
      <c r="E693" s="9" t="s">
        <v>29</v>
      </c>
      <c r="F693" s="9" t="s">
        <v>24090</v>
      </c>
      <c r="G693" s="15" t="s">
        <v>56</v>
      </c>
      <c r="H693" s="3" t="s">
        <v>24091</v>
      </c>
      <c r="I693" s="3" t="s">
        <v>24092</v>
      </c>
    </row>
    <row r="694" spans="1:9" ht="35.1" customHeight="1" x14ac:dyDescent="0.2">
      <c r="A694" s="8">
        <v>692</v>
      </c>
      <c r="B694" s="3" t="s">
        <v>30299</v>
      </c>
      <c r="C694" s="9" t="s">
        <v>54</v>
      </c>
      <c r="D694" s="9" t="s">
        <v>15</v>
      </c>
      <c r="E694" s="9" t="s">
        <v>29</v>
      </c>
      <c r="F694" s="9" t="s">
        <v>30300</v>
      </c>
      <c r="G694" s="15" t="s">
        <v>56</v>
      </c>
      <c r="H694" s="3" t="s">
        <v>30301</v>
      </c>
      <c r="I694" s="3" t="s">
        <v>30302</v>
      </c>
    </row>
    <row r="695" spans="1:9" ht="35.1" customHeight="1" x14ac:dyDescent="0.2">
      <c r="A695" s="8">
        <v>693</v>
      </c>
      <c r="B695" s="3" t="s">
        <v>18627</v>
      </c>
      <c r="C695" s="9" t="s">
        <v>54</v>
      </c>
      <c r="D695" s="9" t="s">
        <v>15</v>
      </c>
      <c r="E695" s="9" t="s">
        <v>29</v>
      </c>
      <c r="F695" s="9" t="s">
        <v>18628</v>
      </c>
      <c r="G695" s="15" t="s">
        <v>56</v>
      </c>
      <c r="H695" s="3" t="s">
        <v>18629</v>
      </c>
      <c r="I695" s="3" t="s">
        <v>18630</v>
      </c>
    </row>
    <row r="696" spans="1:9" ht="35.1" customHeight="1" x14ac:dyDescent="0.2">
      <c r="A696" s="8">
        <v>694</v>
      </c>
      <c r="B696" s="3" t="s">
        <v>18643</v>
      </c>
      <c r="C696" s="9" t="s">
        <v>8</v>
      </c>
      <c r="D696" s="9" t="s">
        <v>15</v>
      </c>
      <c r="E696" s="9" t="s">
        <v>29</v>
      </c>
      <c r="F696" s="9" t="s">
        <v>18644</v>
      </c>
      <c r="G696" s="15" t="s">
        <v>56</v>
      </c>
      <c r="H696" s="3" t="s">
        <v>18645</v>
      </c>
      <c r="I696" s="3" t="s">
        <v>5187</v>
      </c>
    </row>
    <row r="697" spans="1:9" ht="35.1" customHeight="1" x14ac:dyDescent="0.2">
      <c r="A697" s="8">
        <v>695</v>
      </c>
      <c r="B697" s="3" t="s">
        <v>11974</v>
      </c>
      <c r="C697" s="9" t="s">
        <v>62</v>
      </c>
      <c r="D697" s="9" t="s">
        <v>15</v>
      </c>
      <c r="E697" s="9" t="s">
        <v>29</v>
      </c>
      <c r="F697" s="9" t="s">
        <v>11975</v>
      </c>
      <c r="G697" s="15" t="s">
        <v>56</v>
      </c>
      <c r="H697" s="3" t="s">
        <v>11976</v>
      </c>
      <c r="I697" s="3" t="s">
        <v>11977</v>
      </c>
    </row>
    <row r="698" spans="1:9" ht="35.1" customHeight="1" x14ac:dyDescent="0.2">
      <c r="A698" s="8">
        <v>696</v>
      </c>
      <c r="B698" s="3" t="s">
        <v>15721</v>
      </c>
      <c r="C698" s="9" t="s">
        <v>534</v>
      </c>
      <c r="D698" s="9" t="s">
        <v>15</v>
      </c>
      <c r="E698" s="9" t="s">
        <v>29</v>
      </c>
      <c r="F698" s="9" t="s">
        <v>15722</v>
      </c>
      <c r="G698" s="15" t="s">
        <v>56</v>
      </c>
      <c r="H698" s="3" t="s">
        <v>15723</v>
      </c>
      <c r="I698" s="3" t="s">
        <v>15724</v>
      </c>
    </row>
    <row r="699" spans="1:9" ht="35.1" customHeight="1" x14ac:dyDescent="0.2">
      <c r="A699" s="8">
        <v>697</v>
      </c>
      <c r="B699" s="3" t="s">
        <v>26093</v>
      </c>
      <c r="C699" s="9" t="s">
        <v>54</v>
      </c>
      <c r="D699" s="9" t="s">
        <v>15</v>
      </c>
      <c r="E699" s="9" t="s">
        <v>29</v>
      </c>
      <c r="F699" s="9" t="s">
        <v>26094</v>
      </c>
      <c r="G699" s="15" t="s">
        <v>56</v>
      </c>
      <c r="H699" s="3" t="s">
        <v>26095</v>
      </c>
      <c r="I699" s="3" t="s">
        <v>26096</v>
      </c>
    </row>
    <row r="700" spans="1:9" ht="35.1" customHeight="1" x14ac:dyDescent="0.2">
      <c r="A700" s="8">
        <v>698</v>
      </c>
      <c r="B700" s="3" t="s">
        <v>21939</v>
      </c>
      <c r="C700" s="9" t="s">
        <v>54</v>
      </c>
      <c r="D700" s="9" t="s">
        <v>15</v>
      </c>
      <c r="E700" s="9" t="s">
        <v>29</v>
      </c>
      <c r="F700" s="9" t="s">
        <v>21940</v>
      </c>
      <c r="G700" s="15" t="s">
        <v>56</v>
      </c>
      <c r="H700" s="3" t="s">
        <v>21941</v>
      </c>
      <c r="I700" s="3" t="s">
        <v>21942</v>
      </c>
    </row>
    <row r="701" spans="1:9" ht="35.1" customHeight="1" x14ac:dyDescent="0.2">
      <c r="A701" s="8">
        <v>699</v>
      </c>
      <c r="B701" s="3" t="s">
        <v>16122</v>
      </c>
      <c r="C701" s="9" t="s">
        <v>54</v>
      </c>
      <c r="D701" s="9" t="s">
        <v>15</v>
      </c>
      <c r="E701" s="9" t="s">
        <v>29</v>
      </c>
      <c r="F701" s="9" t="s">
        <v>16123</v>
      </c>
      <c r="G701" s="15" t="s">
        <v>56</v>
      </c>
      <c r="H701" s="3" t="s">
        <v>16124</v>
      </c>
      <c r="I701" s="3" t="s">
        <v>16125</v>
      </c>
    </row>
    <row r="702" spans="1:9" ht="35.1" customHeight="1" x14ac:dyDescent="0.2">
      <c r="A702" s="8">
        <v>700</v>
      </c>
      <c r="B702" s="3" t="s">
        <v>5274</v>
      </c>
      <c r="C702" s="9" t="s">
        <v>27</v>
      </c>
      <c r="D702" s="9" t="s">
        <v>15</v>
      </c>
      <c r="E702" s="9" t="s">
        <v>29</v>
      </c>
      <c r="F702" s="9" t="s">
        <v>5275</v>
      </c>
      <c r="G702" s="15" t="s">
        <v>56</v>
      </c>
      <c r="H702" s="3" t="s">
        <v>5276</v>
      </c>
      <c r="I702" s="3" t="s">
        <v>5277</v>
      </c>
    </row>
    <row r="703" spans="1:9" ht="35.1" customHeight="1" x14ac:dyDescent="0.2">
      <c r="A703" s="8">
        <v>701</v>
      </c>
      <c r="B703" s="3" t="s">
        <v>10464</v>
      </c>
      <c r="C703" s="9" t="s">
        <v>54</v>
      </c>
      <c r="D703" s="9" t="s">
        <v>15</v>
      </c>
      <c r="E703" s="9" t="s">
        <v>29</v>
      </c>
      <c r="F703" s="9" t="s">
        <v>10465</v>
      </c>
      <c r="G703" s="15" t="s">
        <v>56</v>
      </c>
      <c r="H703" s="3" t="s">
        <v>10466</v>
      </c>
      <c r="I703" s="3" t="s">
        <v>10467</v>
      </c>
    </row>
    <row r="704" spans="1:9" ht="35.1" customHeight="1" x14ac:dyDescent="0.2">
      <c r="A704" s="8">
        <v>702</v>
      </c>
      <c r="B704" s="3" t="s">
        <v>32426</v>
      </c>
      <c r="C704" s="9" t="s">
        <v>54</v>
      </c>
      <c r="D704" s="9" t="s">
        <v>15</v>
      </c>
      <c r="E704" s="9" t="s">
        <v>29</v>
      </c>
      <c r="F704" s="9" t="s">
        <v>32427</v>
      </c>
      <c r="G704" s="15" t="s">
        <v>56</v>
      </c>
      <c r="H704" s="3" t="s">
        <v>32428</v>
      </c>
      <c r="I704" s="3" t="s">
        <v>32429</v>
      </c>
    </row>
    <row r="705" spans="1:9" ht="35.1" customHeight="1" x14ac:dyDescent="0.2">
      <c r="A705" s="8">
        <v>703</v>
      </c>
      <c r="B705" s="3" t="s">
        <v>15732</v>
      </c>
      <c r="C705" s="9" t="s">
        <v>54</v>
      </c>
      <c r="D705" s="9" t="s">
        <v>15</v>
      </c>
      <c r="E705" s="9" t="s">
        <v>29</v>
      </c>
      <c r="F705" s="9" t="s">
        <v>15733</v>
      </c>
      <c r="G705" s="15" t="s">
        <v>56</v>
      </c>
      <c r="H705" s="3" t="s">
        <v>15349</v>
      </c>
      <c r="I705" s="3" t="s">
        <v>15734</v>
      </c>
    </row>
    <row r="706" spans="1:9" ht="35.1" customHeight="1" x14ac:dyDescent="0.2">
      <c r="A706" s="8">
        <v>704</v>
      </c>
      <c r="B706" s="3" t="s">
        <v>10196</v>
      </c>
      <c r="C706" s="9" t="s">
        <v>27</v>
      </c>
      <c r="D706" s="9" t="s">
        <v>15</v>
      </c>
      <c r="E706" s="9" t="s">
        <v>29</v>
      </c>
      <c r="F706" s="9" t="s">
        <v>10197</v>
      </c>
      <c r="G706" s="15" t="s">
        <v>56</v>
      </c>
      <c r="H706" s="3" t="s">
        <v>5751</v>
      </c>
      <c r="I706" s="3" t="s">
        <v>5752</v>
      </c>
    </row>
    <row r="707" spans="1:9" ht="35.1" customHeight="1" x14ac:dyDescent="0.2">
      <c r="A707" s="8">
        <v>705</v>
      </c>
      <c r="B707" s="3" t="s">
        <v>24426</v>
      </c>
      <c r="C707" s="9" t="s">
        <v>339</v>
      </c>
      <c r="D707" s="9" t="s">
        <v>15</v>
      </c>
      <c r="E707" s="9" t="s">
        <v>29</v>
      </c>
      <c r="F707" s="9" t="s">
        <v>24427</v>
      </c>
      <c r="G707" s="15" t="s">
        <v>56</v>
      </c>
      <c r="H707" s="3" t="s">
        <v>35494</v>
      </c>
      <c r="I707" s="3" t="s">
        <v>35495</v>
      </c>
    </row>
    <row r="708" spans="1:9" ht="35.1" customHeight="1" x14ac:dyDescent="0.2">
      <c r="A708" s="8">
        <v>706</v>
      </c>
      <c r="B708" s="3" t="s">
        <v>25311</v>
      </c>
      <c r="C708" s="9" t="s">
        <v>8</v>
      </c>
      <c r="D708" s="9" t="s">
        <v>15</v>
      </c>
      <c r="E708" s="9" t="s">
        <v>29</v>
      </c>
      <c r="F708" s="9" t="s">
        <v>25312</v>
      </c>
      <c r="G708" s="15" t="s">
        <v>56</v>
      </c>
      <c r="H708" s="3" t="s">
        <v>25313</v>
      </c>
      <c r="I708" s="3" t="s">
        <v>25314</v>
      </c>
    </row>
    <row r="709" spans="1:9" ht="35.1" customHeight="1" x14ac:dyDescent="0.2">
      <c r="A709" s="8">
        <v>707</v>
      </c>
      <c r="B709" s="3" t="s">
        <v>25633</v>
      </c>
      <c r="C709" s="9" t="s">
        <v>27</v>
      </c>
      <c r="D709" s="9" t="s">
        <v>15</v>
      </c>
      <c r="E709" s="9" t="s">
        <v>29</v>
      </c>
      <c r="F709" s="9" t="s">
        <v>25634</v>
      </c>
      <c r="G709" s="15" t="s">
        <v>56</v>
      </c>
      <c r="H709" s="3" t="s">
        <v>25635</v>
      </c>
      <c r="I709" s="3" t="s">
        <v>25636</v>
      </c>
    </row>
    <row r="710" spans="1:9" ht="35.1" customHeight="1" x14ac:dyDescent="0.2">
      <c r="A710" s="8">
        <v>708</v>
      </c>
      <c r="B710" s="3" t="s">
        <v>22146</v>
      </c>
      <c r="C710" s="9" t="s">
        <v>54</v>
      </c>
      <c r="D710" s="9" t="s">
        <v>15</v>
      </c>
      <c r="E710" s="9" t="s">
        <v>29</v>
      </c>
      <c r="F710" s="9" t="s">
        <v>22147</v>
      </c>
      <c r="G710" s="15" t="s">
        <v>56</v>
      </c>
      <c r="H710" s="3" t="s">
        <v>22148</v>
      </c>
      <c r="I710" s="3" t="s">
        <v>22149</v>
      </c>
    </row>
    <row r="711" spans="1:9" ht="35.1" customHeight="1" x14ac:dyDescent="0.2">
      <c r="A711" s="8">
        <v>709</v>
      </c>
      <c r="B711" s="3" t="s">
        <v>32430</v>
      </c>
      <c r="C711" s="9" t="s">
        <v>54</v>
      </c>
      <c r="D711" s="9" t="s">
        <v>15</v>
      </c>
      <c r="E711" s="9" t="s">
        <v>29</v>
      </c>
      <c r="F711" s="9" t="s">
        <v>32431</v>
      </c>
      <c r="G711" s="15" t="s">
        <v>56</v>
      </c>
      <c r="H711" s="3" t="s">
        <v>32432</v>
      </c>
      <c r="I711" s="3" t="s">
        <v>32433</v>
      </c>
    </row>
    <row r="712" spans="1:9" ht="35.1" customHeight="1" x14ac:dyDescent="0.2">
      <c r="A712" s="8">
        <v>710</v>
      </c>
      <c r="B712" s="3" t="s">
        <v>27700</v>
      </c>
      <c r="C712" s="9" t="s">
        <v>27</v>
      </c>
      <c r="D712" s="9" t="s">
        <v>15</v>
      </c>
      <c r="E712" s="9" t="s">
        <v>29</v>
      </c>
      <c r="F712" s="9" t="s">
        <v>27701</v>
      </c>
      <c r="G712" s="15" t="s">
        <v>56</v>
      </c>
      <c r="H712" s="3" t="s">
        <v>27702</v>
      </c>
      <c r="I712" s="3" t="s">
        <v>27703</v>
      </c>
    </row>
    <row r="713" spans="1:9" ht="35.1" customHeight="1" x14ac:dyDescent="0.2">
      <c r="A713" s="8">
        <v>711</v>
      </c>
      <c r="B713" s="3" t="s">
        <v>24649</v>
      </c>
      <c r="C713" s="9" t="s">
        <v>27</v>
      </c>
      <c r="D713" s="9" t="s">
        <v>15</v>
      </c>
      <c r="E713" s="9" t="s">
        <v>29</v>
      </c>
      <c r="F713" s="9" t="s">
        <v>24650</v>
      </c>
      <c r="G713" s="15" t="s">
        <v>56</v>
      </c>
      <c r="H713" s="3" t="s">
        <v>24651</v>
      </c>
      <c r="I713" s="3" t="s">
        <v>24652</v>
      </c>
    </row>
    <row r="714" spans="1:9" ht="35.1" customHeight="1" x14ac:dyDescent="0.2">
      <c r="A714" s="8">
        <v>712</v>
      </c>
      <c r="B714" s="3" t="s">
        <v>7511</v>
      </c>
      <c r="C714" s="9" t="s">
        <v>8</v>
      </c>
      <c r="D714" s="9" t="s">
        <v>15</v>
      </c>
      <c r="E714" s="9" t="s">
        <v>29</v>
      </c>
      <c r="F714" s="9" t="s">
        <v>7512</v>
      </c>
      <c r="G714" s="15" t="s">
        <v>56</v>
      </c>
      <c r="H714" s="3" t="s">
        <v>7513</v>
      </c>
      <c r="I714" s="3" t="s">
        <v>2828</v>
      </c>
    </row>
    <row r="715" spans="1:9" ht="35.1" customHeight="1" x14ac:dyDescent="0.2">
      <c r="A715" s="8">
        <v>713</v>
      </c>
      <c r="B715" s="3" t="s">
        <v>12170</v>
      </c>
      <c r="C715" s="9" t="s">
        <v>8</v>
      </c>
      <c r="D715" s="9" t="s">
        <v>15</v>
      </c>
      <c r="E715" s="9" t="s">
        <v>29</v>
      </c>
      <c r="F715" s="9" t="s">
        <v>12171</v>
      </c>
      <c r="G715" s="15" t="s">
        <v>56</v>
      </c>
      <c r="H715" s="3" t="s">
        <v>12172</v>
      </c>
      <c r="I715" s="3" t="s">
        <v>12173</v>
      </c>
    </row>
    <row r="716" spans="1:9" ht="35.1" customHeight="1" x14ac:dyDescent="0.2">
      <c r="A716" s="8">
        <v>714</v>
      </c>
      <c r="B716" s="3" t="s">
        <v>17044</v>
      </c>
      <c r="C716" s="9" t="s">
        <v>71</v>
      </c>
      <c r="D716" s="9" t="s">
        <v>15</v>
      </c>
      <c r="E716" s="9" t="s">
        <v>29</v>
      </c>
      <c r="F716" s="9" t="s">
        <v>17045</v>
      </c>
      <c r="G716" s="15" t="s">
        <v>56</v>
      </c>
      <c r="H716" s="3" t="s">
        <v>17046</v>
      </c>
      <c r="I716" s="3" t="s">
        <v>17047</v>
      </c>
    </row>
    <row r="717" spans="1:9" ht="35.1" customHeight="1" x14ac:dyDescent="0.2">
      <c r="A717" s="8">
        <v>715</v>
      </c>
      <c r="B717" s="3" t="s">
        <v>19514</v>
      </c>
      <c r="C717" s="9" t="s">
        <v>27</v>
      </c>
      <c r="D717" s="9" t="s">
        <v>15</v>
      </c>
      <c r="E717" s="9" t="s">
        <v>29</v>
      </c>
      <c r="F717" s="9" t="s">
        <v>19515</v>
      </c>
      <c r="G717" s="15" t="s">
        <v>56</v>
      </c>
      <c r="H717" s="3" t="s">
        <v>19516</v>
      </c>
      <c r="I717" s="3" t="s">
        <v>19517</v>
      </c>
    </row>
    <row r="718" spans="1:9" ht="35.1" customHeight="1" x14ac:dyDescent="0.2">
      <c r="A718" s="8">
        <v>716</v>
      </c>
      <c r="B718" s="3" t="s">
        <v>11178</v>
      </c>
      <c r="C718" s="9" t="s">
        <v>54</v>
      </c>
      <c r="D718" s="9" t="s">
        <v>15</v>
      </c>
      <c r="E718" s="9" t="s">
        <v>29</v>
      </c>
      <c r="F718" s="9" t="s">
        <v>11179</v>
      </c>
      <c r="G718" s="15" t="s">
        <v>56</v>
      </c>
      <c r="H718" s="3" t="s">
        <v>11180</v>
      </c>
      <c r="I718" s="3" t="s">
        <v>5352</v>
      </c>
    </row>
    <row r="719" spans="1:9" ht="35.1" customHeight="1" x14ac:dyDescent="0.2">
      <c r="A719" s="8">
        <v>717</v>
      </c>
      <c r="B719" s="3" t="s">
        <v>23061</v>
      </c>
      <c r="C719" s="9" t="s">
        <v>8</v>
      </c>
      <c r="D719" s="9" t="s">
        <v>15</v>
      </c>
      <c r="E719" s="9" t="s">
        <v>29</v>
      </c>
      <c r="F719" s="9" t="s">
        <v>23062</v>
      </c>
      <c r="G719" s="15" t="s">
        <v>56</v>
      </c>
      <c r="H719" s="3" t="s">
        <v>23063</v>
      </c>
      <c r="I719" s="3" t="s">
        <v>23064</v>
      </c>
    </row>
    <row r="720" spans="1:9" ht="35.1" customHeight="1" x14ac:dyDescent="0.2">
      <c r="A720" s="8">
        <v>718</v>
      </c>
      <c r="B720" s="3" t="s">
        <v>18695</v>
      </c>
      <c r="C720" s="9" t="s">
        <v>8</v>
      </c>
      <c r="D720" s="9" t="s">
        <v>15</v>
      </c>
      <c r="E720" s="9" t="s">
        <v>29</v>
      </c>
      <c r="F720" s="9" t="s">
        <v>18696</v>
      </c>
      <c r="G720" s="15" t="s">
        <v>56</v>
      </c>
      <c r="H720" s="3" t="s">
        <v>18697</v>
      </c>
      <c r="I720" s="3" t="s">
        <v>18698</v>
      </c>
    </row>
    <row r="721" spans="1:9" ht="35.1" customHeight="1" x14ac:dyDescent="0.2">
      <c r="A721" s="8">
        <v>719</v>
      </c>
      <c r="B721" s="3" t="s">
        <v>14234</v>
      </c>
      <c r="C721" s="9" t="s">
        <v>62</v>
      </c>
      <c r="D721" s="9" t="s">
        <v>15</v>
      </c>
      <c r="E721" s="9" t="s">
        <v>29</v>
      </c>
      <c r="F721" s="9" t="s">
        <v>14235</v>
      </c>
      <c r="G721" s="15" t="s">
        <v>56</v>
      </c>
      <c r="H721" s="3" t="s">
        <v>14236</v>
      </c>
      <c r="I721" s="3" t="s">
        <v>14237</v>
      </c>
    </row>
    <row r="722" spans="1:9" ht="35.1" customHeight="1" x14ac:dyDescent="0.2">
      <c r="A722" s="8">
        <v>720</v>
      </c>
      <c r="B722" s="3" t="s">
        <v>8050</v>
      </c>
      <c r="C722" s="9" t="s">
        <v>54</v>
      </c>
      <c r="D722" s="9" t="s">
        <v>15</v>
      </c>
      <c r="E722" s="9" t="s">
        <v>29</v>
      </c>
      <c r="F722" s="9" t="s">
        <v>8051</v>
      </c>
      <c r="G722" s="15" t="s">
        <v>56</v>
      </c>
      <c r="H722" s="3" t="s">
        <v>8052</v>
      </c>
      <c r="I722" s="3" t="s">
        <v>8053</v>
      </c>
    </row>
    <row r="723" spans="1:9" ht="35.1" customHeight="1" x14ac:dyDescent="0.2">
      <c r="A723" s="8">
        <v>721</v>
      </c>
      <c r="B723" s="3" t="s">
        <v>20267</v>
      </c>
      <c r="C723" s="9" t="s">
        <v>54</v>
      </c>
      <c r="D723" s="9" t="s">
        <v>15</v>
      </c>
      <c r="E723" s="9" t="s">
        <v>29</v>
      </c>
      <c r="F723" s="9" t="s">
        <v>20268</v>
      </c>
      <c r="G723" s="15" t="s">
        <v>56</v>
      </c>
      <c r="H723" s="3" t="s">
        <v>15391</v>
      </c>
      <c r="I723" s="3" t="s">
        <v>20269</v>
      </c>
    </row>
    <row r="724" spans="1:9" ht="35.1" customHeight="1" x14ac:dyDescent="0.2">
      <c r="A724" s="8">
        <v>722</v>
      </c>
      <c r="B724" s="3" t="s">
        <v>29671</v>
      </c>
      <c r="C724" s="9" t="s">
        <v>27</v>
      </c>
      <c r="D724" s="9" t="s">
        <v>15</v>
      </c>
      <c r="E724" s="9" t="s">
        <v>29</v>
      </c>
      <c r="F724" s="9" t="s">
        <v>29672</v>
      </c>
      <c r="G724" s="15" t="s">
        <v>56</v>
      </c>
      <c r="H724" s="3" t="s">
        <v>3637</v>
      </c>
      <c r="I724" s="3" t="s">
        <v>29673</v>
      </c>
    </row>
    <row r="725" spans="1:9" ht="35.1" customHeight="1" x14ac:dyDescent="0.2">
      <c r="A725" s="8">
        <v>723</v>
      </c>
      <c r="B725" s="3" t="s">
        <v>30416</v>
      </c>
      <c r="C725" s="9" t="s">
        <v>54</v>
      </c>
      <c r="D725" s="9" t="s">
        <v>15</v>
      </c>
      <c r="E725" s="9" t="s">
        <v>29</v>
      </c>
      <c r="F725" s="9" t="s">
        <v>30417</v>
      </c>
      <c r="G725" s="15" t="s">
        <v>56</v>
      </c>
      <c r="H725" s="3" t="s">
        <v>30418</v>
      </c>
      <c r="I725" s="3" t="s">
        <v>11511</v>
      </c>
    </row>
    <row r="726" spans="1:9" ht="35.1" customHeight="1" x14ac:dyDescent="0.2">
      <c r="A726" s="8">
        <v>724</v>
      </c>
      <c r="B726" s="3" t="s">
        <v>15463</v>
      </c>
      <c r="C726" s="9" t="s">
        <v>54</v>
      </c>
      <c r="D726" s="9" t="s">
        <v>15</v>
      </c>
      <c r="E726" s="9" t="s">
        <v>29</v>
      </c>
      <c r="F726" s="9" t="s">
        <v>15464</v>
      </c>
      <c r="G726" s="15" t="s">
        <v>56</v>
      </c>
      <c r="H726" s="3" t="s">
        <v>15465</v>
      </c>
      <c r="I726" s="3" t="s">
        <v>15466</v>
      </c>
    </row>
    <row r="727" spans="1:9" ht="35.1" customHeight="1" x14ac:dyDescent="0.2">
      <c r="A727" s="8">
        <v>725</v>
      </c>
      <c r="B727" s="3" t="s">
        <v>29145</v>
      </c>
      <c r="C727" s="9" t="s">
        <v>8</v>
      </c>
      <c r="D727" s="9" t="s">
        <v>15</v>
      </c>
      <c r="E727" s="9" t="s">
        <v>29</v>
      </c>
      <c r="F727" s="9" t="s">
        <v>29146</v>
      </c>
      <c r="G727" s="15" t="s">
        <v>56</v>
      </c>
      <c r="H727" s="3" t="s">
        <v>29147</v>
      </c>
      <c r="I727" s="3" t="s">
        <v>29148</v>
      </c>
    </row>
    <row r="728" spans="1:9" ht="35.1" customHeight="1" x14ac:dyDescent="0.2">
      <c r="A728" s="8">
        <v>726</v>
      </c>
      <c r="B728" s="3" t="s">
        <v>19915</v>
      </c>
      <c r="C728" s="9" t="s">
        <v>8</v>
      </c>
      <c r="D728" s="9" t="s">
        <v>15</v>
      </c>
      <c r="E728" s="9" t="s">
        <v>29</v>
      </c>
      <c r="F728" s="9" t="s">
        <v>19916</v>
      </c>
      <c r="G728" s="15" t="s">
        <v>56</v>
      </c>
      <c r="H728" s="3" t="s">
        <v>19917</v>
      </c>
      <c r="I728" s="3" t="s">
        <v>19918</v>
      </c>
    </row>
    <row r="729" spans="1:9" ht="35.1" customHeight="1" x14ac:dyDescent="0.2">
      <c r="A729" s="8">
        <v>727</v>
      </c>
      <c r="B729" s="3" t="s">
        <v>1290</v>
      </c>
      <c r="C729" s="9" t="s">
        <v>36</v>
      </c>
      <c r="D729" s="9" t="s">
        <v>15</v>
      </c>
      <c r="E729" s="9" t="s">
        <v>29</v>
      </c>
      <c r="F729" s="9" t="s">
        <v>1291</v>
      </c>
      <c r="G729" s="15" t="s">
        <v>56</v>
      </c>
      <c r="H729" s="3" t="s">
        <v>1292</v>
      </c>
      <c r="I729" s="3" t="s">
        <v>1293</v>
      </c>
    </row>
    <row r="730" spans="1:9" ht="35.1" customHeight="1" x14ac:dyDescent="0.2">
      <c r="A730" s="8">
        <v>728</v>
      </c>
      <c r="B730" s="3" t="s">
        <v>29024</v>
      </c>
      <c r="C730" s="9" t="s">
        <v>27</v>
      </c>
      <c r="D730" s="9" t="s">
        <v>15</v>
      </c>
      <c r="E730" s="9" t="s">
        <v>29</v>
      </c>
      <c r="F730" s="9" t="s">
        <v>29025</v>
      </c>
      <c r="G730" s="15" t="s">
        <v>56</v>
      </c>
      <c r="H730" s="3" t="s">
        <v>29026</v>
      </c>
      <c r="I730" s="3" t="s">
        <v>29027</v>
      </c>
    </row>
    <row r="731" spans="1:9" ht="35.1" customHeight="1" x14ac:dyDescent="0.2">
      <c r="A731" s="8">
        <v>729</v>
      </c>
      <c r="B731" s="3" t="s">
        <v>5030</v>
      </c>
      <c r="C731" s="9" t="s">
        <v>8</v>
      </c>
      <c r="D731" s="9" t="s">
        <v>15</v>
      </c>
      <c r="E731" s="9" t="s">
        <v>29</v>
      </c>
      <c r="F731" s="9" t="s">
        <v>5031</v>
      </c>
      <c r="G731" s="15" t="s">
        <v>56</v>
      </c>
      <c r="H731" s="3" t="s">
        <v>5032</v>
      </c>
      <c r="I731" s="3" t="s">
        <v>5033</v>
      </c>
    </row>
    <row r="732" spans="1:9" ht="35.1" customHeight="1" x14ac:dyDescent="0.2">
      <c r="A732" s="8">
        <v>730</v>
      </c>
      <c r="B732" s="3" t="s">
        <v>29803</v>
      </c>
      <c r="C732" s="9" t="s">
        <v>27</v>
      </c>
      <c r="D732" s="9" t="s">
        <v>15</v>
      </c>
      <c r="E732" s="9" t="s">
        <v>29</v>
      </c>
      <c r="F732" s="9" t="s">
        <v>29804</v>
      </c>
      <c r="G732" s="15" t="s">
        <v>56</v>
      </c>
      <c r="H732" s="3" t="s">
        <v>29805</v>
      </c>
      <c r="I732" s="3" t="s">
        <v>29806</v>
      </c>
    </row>
    <row r="733" spans="1:9" ht="35.1" customHeight="1" x14ac:dyDescent="0.2">
      <c r="A733" s="8">
        <v>731</v>
      </c>
      <c r="B733" s="3" t="s">
        <v>24561</v>
      </c>
      <c r="C733" s="9" t="s">
        <v>8</v>
      </c>
      <c r="D733" s="9" t="s">
        <v>15</v>
      </c>
      <c r="E733" s="9" t="s">
        <v>29</v>
      </c>
      <c r="F733" s="9" t="s">
        <v>24562</v>
      </c>
      <c r="G733" s="15" t="s">
        <v>56</v>
      </c>
      <c r="H733" s="3" t="s">
        <v>24563</v>
      </c>
      <c r="I733" s="3" t="s">
        <v>24564</v>
      </c>
    </row>
    <row r="734" spans="1:9" ht="35.1" customHeight="1" x14ac:dyDescent="0.2">
      <c r="A734" s="8">
        <v>732</v>
      </c>
      <c r="B734" s="3" t="s">
        <v>23693</v>
      </c>
      <c r="C734" s="9" t="s">
        <v>27</v>
      </c>
      <c r="D734" s="9" t="s">
        <v>15</v>
      </c>
      <c r="E734" s="9" t="s">
        <v>29</v>
      </c>
      <c r="F734" s="9" t="s">
        <v>23694</v>
      </c>
      <c r="G734" s="15" t="s">
        <v>56</v>
      </c>
      <c r="H734" s="3" t="s">
        <v>23695</v>
      </c>
      <c r="I734" s="3" t="s">
        <v>23696</v>
      </c>
    </row>
    <row r="735" spans="1:9" ht="35.1" customHeight="1" x14ac:dyDescent="0.2">
      <c r="A735" s="8">
        <v>733</v>
      </c>
      <c r="B735" s="3" t="s">
        <v>16417</v>
      </c>
      <c r="C735" s="9" t="s">
        <v>62</v>
      </c>
      <c r="D735" s="9" t="s">
        <v>15</v>
      </c>
      <c r="E735" s="9" t="s">
        <v>29</v>
      </c>
      <c r="F735" s="9" t="s">
        <v>16418</v>
      </c>
      <c r="G735" s="15" t="s">
        <v>56</v>
      </c>
      <c r="H735" s="3" t="s">
        <v>16419</v>
      </c>
      <c r="I735" s="3" t="s">
        <v>16420</v>
      </c>
    </row>
    <row r="736" spans="1:9" ht="35.1" customHeight="1" x14ac:dyDescent="0.2">
      <c r="A736" s="8">
        <v>734</v>
      </c>
      <c r="B736" s="3" t="s">
        <v>32434</v>
      </c>
      <c r="C736" s="9" t="s">
        <v>54</v>
      </c>
      <c r="D736" s="9" t="s">
        <v>15</v>
      </c>
      <c r="E736" s="9" t="s">
        <v>29</v>
      </c>
      <c r="F736" s="9" t="s">
        <v>32435</v>
      </c>
      <c r="G736" s="15" t="s">
        <v>56</v>
      </c>
      <c r="H736" s="3" t="s">
        <v>32436</v>
      </c>
      <c r="I736" s="3" t="s">
        <v>32437</v>
      </c>
    </row>
    <row r="737" spans="1:9" ht="35.1" customHeight="1" x14ac:dyDescent="0.2">
      <c r="A737" s="8">
        <v>735</v>
      </c>
      <c r="B737" s="3" t="s">
        <v>26074</v>
      </c>
      <c r="C737" s="9" t="s">
        <v>339</v>
      </c>
      <c r="D737" s="9" t="s">
        <v>15</v>
      </c>
      <c r="E737" s="9" t="s">
        <v>29</v>
      </c>
      <c r="F737" s="9" t="s">
        <v>26075</v>
      </c>
      <c r="G737" s="15" t="s">
        <v>56</v>
      </c>
      <c r="H737" s="3" t="s">
        <v>26076</v>
      </c>
      <c r="I737" s="3" t="s">
        <v>35505</v>
      </c>
    </row>
    <row r="738" spans="1:9" ht="35.1" customHeight="1" x14ac:dyDescent="0.2">
      <c r="A738" s="8">
        <v>736</v>
      </c>
      <c r="B738" s="3" t="s">
        <v>23868</v>
      </c>
      <c r="C738" s="9" t="s">
        <v>1306</v>
      </c>
      <c r="D738" s="9" t="s">
        <v>15</v>
      </c>
      <c r="E738" s="9" t="s">
        <v>29</v>
      </c>
      <c r="F738" s="9" t="s">
        <v>23869</v>
      </c>
      <c r="G738" s="15" t="s">
        <v>56</v>
      </c>
      <c r="H738" s="3" t="s">
        <v>23870</v>
      </c>
      <c r="I738" s="3" t="s">
        <v>23871</v>
      </c>
    </row>
    <row r="739" spans="1:9" ht="35.1" customHeight="1" x14ac:dyDescent="0.2">
      <c r="A739" s="8">
        <v>737</v>
      </c>
      <c r="B739" s="3" t="s">
        <v>19980</v>
      </c>
      <c r="C739" s="9" t="s">
        <v>54</v>
      </c>
      <c r="D739" s="9" t="s">
        <v>15</v>
      </c>
      <c r="E739" s="9" t="s">
        <v>29</v>
      </c>
      <c r="F739" s="9" t="s">
        <v>19981</v>
      </c>
      <c r="G739" s="15" t="s">
        <v>56</v>
      </c>
      <c r="H739" s="3" t="s">
        <v>19982</v>
      </c>
      <c r="I739" s="3" t="s">
        <v>19983</v>
      </c>
    </row>
    <row r="740" spans="1:9" ht="35.1" customHeight="1" x14ac:dyDescent="0.2">
      <c r="A740" s="8">
        <v>738</v>
      </c>
      <c r="B740" s="3" t="s">
        <v>2753</v>
      </c>
      <c r="C740" s="9" t="s">
        <v>54</v>
      </c>
      <c r="D740" s="9" t="s">
        <v>15</v>
      </c>
      <c r="E740" s="9" t="s">
        <v>29</v>
      </c>
      <c r="F740" s="9" t="s">
        <v>2754</v>
      </c>
      <c r="G740" s="15" t="s">
        <v>56</v>
      </c>
      <c r="H740" s="3" t="s">
        <v>2755</v>
      </c>
      <c r="I740" s="3" t="s">
        <v>2756</v>
      </c>
    </row>
    <row r="741" spans="1:9" ht="35.1" customHeight="1" x14ac:dyDescent="0.2">
      <c r="A741" s="8">
        <v>739</v>
      </c>
      <c r="B741" s="3" t="s">
        <v>22326</v>
      </c>
      <c r="C741" s="9" t="s">
        <v>8</v>
      </c>
      <c r="D741" s="9" t="s">
        <v>15</v>
      </c>
      <c r="E741" s="9" t="s">
        <v>29</v>
      </c>
      <c r="F741" s="9" t="s">
        <v>22327</v>
      </c>
      <c r="G741" s="15" t="s">
        <v>56</v>
      </c>
      <c r="H741" s="3" t="s">
        <v>22328</v>
      </c>
      <c r="I741" s="3" t="s">
        <v>22329</v>
      </c>
    </row>
    <row r="742" spans="1:9" ht="35.1" customHeight="1" x14ac:dyDescent="0.2">
      <c r="A742" s="8">
        <v>740</v>
      </c>
      <c r="B742" s="3" t="s">
        <v>8462</v>
      </c>
      <c r="C742" s="9" t="s">
        <v>8</v>
      </c>
      <c r="D742" s="9" t="s">
        <v>15</v>
      </c>
      <c r="E742" s="9" t="s">
        <v>29</v>
      </c>
      <c r="F742" s="9" t="s">
        <v>8463</v>
      </c>
      <c r="G742" s="15" t="s">
        <v>56</v>
      </c>
      <c r="H742" s="3" t="s">
        <v>8464</v>
      </c>
      <c r="I742" s="3" t="s">
        <v>8465</v>
      </c>
    </row>
    <row r="743" spans="1:9" ht="35.1" customHeight="1" x14ac:dyDescent="0.2">
      <c r="A743" s="8">
        <v>741</v>
      </c>
      <c r="B743" s="3" t="s">
        <v>3935</v>
      </c>
      <c r="C743" s="9" t="s">
        <v>375</v>
      </c>
      <c r="D743" s="9" t="s">
        <v>15</v>
      </c>
      <c r="E743" s="9" t="s">
        <v>178</v>
      </c>
      <c r="F743" s="9" t="s">
        <v>3936</v>
      </c>
      <c r="G743" s="15" t="s">
        <v>56</v>
      </c>
      <c r="H743" s="3" t="s">
        <v>3937</v>
      </c>
      <c r="I743" s="3" t="s">
        <v>3938</v>
      </c>
    </row>
    <row r="744" spans="1:9" ht="35.1" customHeight="1" x14ac:dyDescent="0.2">
      <c r="A744" s="8">
        <v>742</v>
      </c>
      <c r="B744" s="3" t="s">
        <v>31495</v>
      </c>
      <c r="C744" s="9" t="s">
        <v>8</v>
      </c>
      <c r="D744" s="9" t="s">
        <v>15</v>
      </c>
      <c r="E744" s="9" t="s">
        <v>29</v>
      </c>
      <c r="F744" s="9" t="s">
        <v>31496</v>
      </c>
      <c r="G744" s="15" t="s">
        <v>56</v>
      </c>
      <c r="H744" s="3" t="s">
        <v>31497</v>
      </c>
      <c r="I744" s="3" t="s">
        <v>31498</v>
      </c>
    </row>
    <row r="745" spans="1:9" ht="35.1" customHeight="1" x14ac:dyDescent="0.2">
      <c r="A745" s="8">
        <v>743</v>
      </c>
      <c r="B745" s="3" t="s">
        <v>25036</v>
      </c>
      <c r="C745" s="9" t="s">
        <v>8</v>
      </c>
      <c r="D745" s="9" t="s">
        <v>15</v>
      </c>
      <c r="E745" s="9" t="s">
        <v>29</v>
      </c>
      <c r="F745" s="9" t="s">
        <v>25037</v>
      </c>
      <c r="G745" s="15" t="s">
        <v>56</v>
      </c>
      <c r="H745" s="3" t="s">
        <v>25038</v>
      </c>
      <c r="I745" s="3" t="s">
        <v>25039</v>
      </c>
    </row>
    <row r="746" spans="1:9" ht="35.1" customHeight="1" x14ac:dyDescent="0.2">
      <c r="A746" s="8">
        <v>744</v>
      </c>
      <c r="B746" s="3" t="s">
        <v>28885</v>
      </c>
      <c r="C746" s="9" t="s">
        <v>239</v>
      </c>
      <c r="D746" s="9" t="s">
        <v>15</v>
      </c>
      <c r="E746" s="9" t="s">
        <v>29</v>
      </c>
      <c r="F746" s="9" t="s">
        <v>28886</v>
      </c>
      <c r="G746" s="15" t="s">
        <v>56</v>
      </c>
      <c r="H746" s="3" t="s">
        <v>28377</v>
      </c>
      <c r="I746" s="3" t="s">
        <v>28362</v>
      </c>
    </row>
    <row r="747" spans="1:9" ht="35.1" customHeight="1" x14ac:dyDescent="0.2">
      <c r="A747" s="8">
        <v>745</v>
      </c>
      <c r="B747" s="3" t="s">
        <v>18342</v>
      </c>
      <c r="C747" s="9" t="s">
        <v>54</v>
      </c>
      <c r="D747" s="9" t="s">
        <v>15</v>
      </c>
      <c r="E747" s="9" t="s">
        <v>29</v>
      </c>
      <c r="F747" s="9" t="s">
        <v>18343</v>
      </c>
      <c r="G747" s="15" t="s">
        <v>56</v>
      </c>
      <c r="H747" s="3" t="s">
        <v>18344</v>
      </c>
      <c r="I747" s="3" t="s">
        <v>18345</v>
      </c>
    </row>
    <row r="748" spans="1:9" ht="35.1" customHeight="1" x14ac:dyDescent="0.2">
      <c r="A748" s="8">
        <v>746</v>
      </c>
      <c r="B748" s="3" t="s">
        <v>32438</v>
      </c>
      <c r="C748" s="9" t="s">
        <v>54</v>
      </c>
      <c r="D748" s="9" t="s">
        <v>15</v>
      </c>
      <c r="E748" s="9" t="s">
        <v>29</v>
      </c>
      <c r="F748" s="9" t="s">
        <v>32439</v>
      </c>
      <c r="G748" s="15" t="s">
        <v>56</v>
      </c>
      <c r="H748" s="3" t="s">
        <v>32440</v>
      </c>
      <c r="I748" s="3" t="s">
        <v>32441</v>
      </c>
    </row>
    <row r="749" spans="1:9" ht="35.1" customHeight="1" x14ac:dyDescent="0.2">
      <c r="A749" s="8">
        <v>747</v>
      </c>
      <c r="B749" s="3" t="s">
        <v>2181</v>
      </c>
      <c r="C749" s="9" t="s">
        <v>2182</v>
      </c>
      <c r="D749" s="9" t="s">
        <v>15</v>
      </c>
      <c r="E749" s="9" t="s">
        <v>178</v>
      </c>
      <c r="F749" s="9" t="s">
        <v>2183</v>
      </c>
      <c r="G749" s="15" t="s">
        <v>56</v>
      </c>
      <c r="H749" s="3" t="s">
        <v>2184</v>
      </c>
      <c r="I749" s="3" t="s">
        <v>2185</v>
      </c>
    </row>
    <row r="750" spans="1:9" ht="35.1" customHeight="1" x14ac:dyDescent="0.2">
      <c r="A750" s="8">
        <v>748</v>
      </c>
      <c r="B750" s="3" t="s">
        <v>560</v>
      </c>
      <c r="C750" s="9" t="s">
        <v>62</v>
      </c>
      <c r="D750" s="9" t="s">
        <v>15</v>
      </c>
      <c r="E750" s="9" t="s">
        <v>29</v>
      </c>
      <c r="F750" s="9" t="s">
        <v>561</v>
      </c>
      <c r="G750" s="15" t="s">
        <v>56</v>
      </c>
      <c r="H750" s="3" t="s">
        <v>562</v>
      </c>
      <c r="I750" s="3" t="s">
        <v>563</v>
      </c>
    </row>
    <row r="751" spans="1:9" ht="35.1" customHeight="1" x14ac:dyDescent="0.2">
      <c r="A751" s="8">
        <v>749</v>
      </c>
      <c r="B751" s="3" t="s">
        <v>19087</v>
      </c>
      <c r="C751" s="9" t="s">
        <v>54</v>
      </c>
      <c r="D751" s="9" t="s">
        <v>15</v>
      </c>
      <c r="E751" s="9" t="s">
        <v>29</v>
      </c>
      <c r="F751" s="9" t="s">
        <v>19088</v>
      </c>
      <c r="G751" s="15" t="s">
        <v>56</v>
      </c>
      <c r="H751" s="3" t="s">
        <v>19089</v>
      </c>
      <c r="I751" s="3" t="s">
        <v>19090</v>
      </c>
    </row>
    <row r="752" spans="1:9" ht="35.1" customHeight="1" x14ac:dyDescent="0.2">
      <c r="A752" s="8">
        <v>750</v>
      </c>
      <c r="B752" s="3" t="s">
        <v>27983</v>
      </c>
      <c r="C752" s="9" t="s">
        <v>54</v>
      </c>
      <c r="D752" s="9" t="s">
        <v>15</v>
      </c>
      <c r="E752" s="9" t="s">
        <v>29</v>
      </c>
      <c r="F752" s="9" t="s">
        <v>27984</v>
      </c>
      <c r="G752" s="15" t="s">
        <v>56</v>
      </c>
      <c r="H752" s="3" t="s">
        <v>27985</v>
      </c>
      <c r="I752" s="3" t="s">
        <v>27986</v>
      </c>
    </row>
    <row r="753" spans="1:9" ht="35.1" customHeight="1" x14ac:dyDescent="0.2">
      <c r="A753" s="8">
        <v>751</v>
      </c>
      <c r="B753" s="3" t="s">
        <v>20982</v>
      </c>
      <c r="C753" s="9" t="s">
        <v>54</v>
      </c>
      <c r="D753" s="9" t="s">
        <v>15</v>
      </c>
      <c r="E753" s="9" t="s">
        <v>29</v>
      </c>
      <c r="F753" s="9" t="s">
        <v>20983</v>
      </c>
      <c r="G753" s="15" t="s">
        <v>56</v>
      </c>
      <c r="H753" s="3" t="s">
        <v>20984</v>
      </c>
      <c r="I753" s="3" t="s">
        <v>20985</v>
      </c>
    </row>
    <row r="754" spans="1:9" ht="35.1" customHeight="1" x14ac:dyDescent="0.2">
      <c r="A754" s="8">
        <v>752</v>
      </c>
      <c r="B754" s="3" t="s">
        <v>23156</v>
      </c>
      <c r="C754" s="9" t="s">
        <v>8</v>
      </c>
      <c r="D754" s="9" t="s">
        <v>15</v>
      </c>
      <c r="E754" s="9" t="s">
        <v>29</v>
      </c>
      <c r="F754" s="9" t="s">
        <v>23157</v>
      </c>
      <c r="G754" s="15" t="s">
        <v>56</v>
      </c>
      <c r="H754" s="3" t="s">
        <v>23158</v>
      </c>
      <c r="I754" s="3" t="s">
        <v>23159</v>
      </c>
    </row>
    <row r="755" spans="1:9" ht="35.1" customHeight="1" x14ac:dyDescent="0.2">
      <c r="A755" s="8">
        <v>753</v>
      </c>
      <c r="B755" s="3" t="s">
        <v>18554</v>
      </c>
      <c r="C755" s="9" t="s">
        <v>54</v>
      </c>
      <c r="D755" s="9" t="s">
        <v>15</v>
      </c>
      <c r="E755" s="9" t="s">
        <v>29</v>
      </c>
      <c r="F755" s="9" t="s">
        <v>18555</v>
      </c>
      <c r="G755" s="15" t="s">
        <v>56</v>
      </c>
      <c r="H755" s="3" t="s">
        <v>18556</v>
      </c>
      <c r="I755" s="3" t="s">
        <v>18557</v>
      </c>
    </row>
    <row r="756" spans="1:9" ht="35.1" customHeight="1" x14ac:dyDescent="0.2">
      <c r="A756" s="8">
        <v>754</v>
      </c>
      <c r="B756" s="3" t="s">
        <v>29447</v>
      </c>
      <c r="C756" s="9" t="s">
        <v>54</v>
      </c>
      <c r="D756" s="9" t="s">
        <v>15</v>
      </c>
      <c r="E756" s="9" t="s">
        <v>29</v>
      </c>
      <c r="F756" s="9" t="s">
        <v>29448</v>
      </c>
      <c r="G756" s="15" t="s">
        <v>56</v>
      </c>
      <c r="H756" s="3" t="s">
        <v>8476</v>
      </c>
      <c r="I756" s="3" t="s">
        <v>29449</v>
      </c>
    </row>
    <row r="757" spans="1:9" ht="35.1" customHeight="1" x14ac:dyDescent="0.2">
      <c r="A757" s="8">
        <v>755</v>
      </c>
      <c r="B757" s="3" t="s">
        <v>30047</v>
      </c>
      <c r="C757" s="9" t="s">
        <v>54</v>
      </c>
      <c r="D757" s="9" t="s">
        <v>15</v>
      </c>
      <c r="E757" s="9" t="s">
        <v>29</v>
      </c>
      <c r="F757" s="9" t="s">
        <v>30048</v>
      </c>
      <c r="G757" s="15" t="s">
        <v>56</v>
      </c>
      <c r="H757" s="3" t="s">
        <v>30049</v>
      </c>
      <c r="I757" s="3" t="s">
        <v>30050</v>
      </c>
    </row>
    <row r="758" spans="1:9" ht="35.1" customHeight="1" x14ac:dyDescent="0.2">
      <c r="A758" s="8">
        <v>756</v>
      </c>
      <c r="B758" s="3" t="s">
        <v>23574</v>
      </c>
      <c r="C758" s="9" t="s">
        <v>8</v>
      </c>
      <c r="D758" s="9" t="s">
        <v>15</v>
      </c>
      <c r="E758" s="9" t="s">
        <v>29</v>
      </c>
      <c r="F758" s="9" t="s">
        <v>23575</v>
      </c>
      <c r="G758" s="15" t="s">
        <v>56</v>
      </c>
      <c r="H758" s="3" t="s">
        <v>23576</v>
      </c>
      <c r="I758" s="3" t="s">
        <v>23577</v>
      </c>
    </row>
    <row r="759" spans="1:9" ht="35.1" customHeight="1" x14ac:dyDescent="0.2">
      <c r="A759" s="8">
        <v>757</v>
      </c>
      <c r="B759" s="3" t="s">
        <v>29713</v>
      </c>
      <c r="C759" s="9" t="s">
        <v>54</v>
      </c>
      <c r="D759" s="9" t="s">
        <v>15</v>
      </c>
      <c r="E759" s="9" t="s">
        <v>29</v>
      </c>
      <c r="F759" s="9" t="s">
        <v>29714</v>
      </c>
      <c r="G759" s="15" t="s">
        <v>56</v>
      </c>
      <c r="H759" s="3" t="s">
        <v>4560</v>
      </c>
      <c r="I759" s="3" t="s">
        <v>29715</v>
      </c>
    </row>
    <row r="760" spans="1:9" ht="35.1" customHeight="1" x14ac:dyDescent="0.2">
      <c r="A760" s="8">
        <v>758</v>
      </c>
      <c r="B760" s="3" t="s">
        <v>21693</v>
      </c>
      <c r="C760" s="9" t="s">
        <v>54</v>
      </c>
      <c r="D760" s="9" t="s">
        <v>15</v>
      </c>
      <c r="E760" s="9" t="s">
        <v>29</v>
      </c>
      <c r="F760" s="9" t="s">
        <v>21694</v>
      </c>
      <c r="G760" s="15" t="s">
        <v>56</v>
      </c>
      <c r="H760" s="3" t="s">
        <v>21695</v>
      </c>
      <c r="I760" s="3" t="s">
        <v>21696</v>
      </c>
    </row>
    <row r="761" spans="1:9" ht="35.1" customHeight="1" x14ac:dyDescent="0.2">
      <c r="A761" s="8">
        <v>759</v>
      </c>
      <c r="B761" s="3" t="s">
        <v>32442</v>
      </c>
      <c r="C761" s="9" t="s">
        <v>54</v>
      </c>
      <c r="D761" s="9" t="s">
        <v>15</v>
      </c>
      <c r="E761" s="9" t="s">
        <v>29</v>
      </c>
      <c r="F761" s="9" t="s">
        <v>32443</v>
      </c>
      <c r="G761" s="15" t="s">
        <v>56</v>
      </c>
      <c r="H761" s="3" t="s">
        <v>30769</v>
      </c>
      <c r="I761" s="3" t="s">
        <v>30770</v>
      </c>
    </row>
    <row r="762" spans="1:9" ht="35.1" customHeight="1" x14ac:dyDescent="0.2">
      <c r="A762" s="8">
        <v>760</v>
      </c>
      <c r="B762" s="3" t="s">
        <v>26235</v>
      </c>
      <c r="C762" s="9" t="s">
        <v>54</v>
      </c>
      <c r="D762" s="9" t="s">
        <v>15</v>
      </c>
      <c r="E762" s="9" t="s">
        <v>29</v>
      </c>
      <c r="F762" s="9" t="s">
        <v>26236</v>
      </c>
      <c r="G762" s="15" t="s">
        <v>56</v>
      </c>
      <c r="H762" s="3" t="s">
        <v>26237</v>
      </c>
      <c r="I762" s="3" t="s">
        <v>25463</v>
      </c>
    </row>
    <row r="763" spans="1:9" ht="35.1" customHeight="1" x14ac:dyDescent="0.2">
      <c r="A763" s="8">
        <v>761</v>
      </c>
      <c r="B763" s="3" t="s">
        <v>24996</v>
      </c>
      <c r="C763" s="9" t="s">
        <v>36</v>
      </c>
      <c r="D763" s="9" t="s">
        <v>15</v>
      </c>
      <c r="E763" s="9" t="s">
        <v>29</v>
      </c>
      <c r="F763" s="9" t="s">
        <v>24997</v>
      </c>
      <c r="G763" s="15" t="s">
        <v>56</v>
      </c>
      <c r="H763" s="3" t="s">
        <v>18348</v>
      </c>
      <c r="I763" s="3" t="s">
        <v>24998</v>
      </c>
    </row>
    <row r="764" spans="1:9" ht="35.1" customHeight="1" x14ac:dyDescent="0.2">
      <c r="A764" s="8">
        <v>762</v>
      </c>
      <c r="B764" s="3" t="s">
        <v>22280</v>
      </c>
      <c r="C764" s="9" t="s">
        <v>62</v>
      </c>
      <c r="D764" s="9" t="s">
        <v>15</v>
      </c>
      <c r="E764" s="9" t="s">
        <v>29</v>
      </c>
      <c r="F764" s="9" t="s">
        <v>22281</v>
      </c>
      <c r="G764" s="15" t="s">
        <v>56</v>
      </c>
      <c r="H764" s="3" t="s">
        <v>22282</v>
      </c>
      <c r="I764" s="3" t="s">
        <v>22283</v>
      </c>
    </row>
    <row r="765" spans="1:9" ht="35.1" customHeight="1" x14ac:dyDescent="0.2">
      <c r="A765" s="8">
        <v>763</v>
      </c>
      <c r="B765" s="3" t="s">
        <v>5800</v>
      </c>
      <c r="C765" s="9" t="s">
        <v>1306</v>
      </c>
      <c r="D765" s="9" t="s">
        <v>15</v>
      </c>
      <c r="E765" s="9" t="s">
        <v>29</v>
      </c>
      <c r="F765" s="9" t="s">
        <v>5801</v>
      </c>
      <c r="G765" s="15" t="s">
        <v>56</v>
      </c>
      <c r="H765" s="3" t="s">
        <v>5802</v>
      </c>
      <c r="I765" s="3" t="s">
        <v>5803</v>
      </c>
    </row>
    <row r="766" spans="1:9" ht="35.1" customHeight="1" x14ac:dyDescent="0.2">
      <c r="A766" s="8">
        <v>764</v>
      </c>
      <c r="B766" s="3" t="s">
        <v>16202</v>
      </c>
      <c r="C766" s="9" t="s">
        <v>8</v>
      </c>
      <c r="D766" s="9" t="s">
        <v>15</v>
      </c>
      <c r="E766" s="9" t="s">
        <v>29</v>
      </c>
      <c r="F766" s="9" t="s">
        <v>16203</v>
      </c>
      <c r="G766" s="15" t="s">
        <v>56</v>
      </c>
      <c r="H766" s="3" t="s">
        <v>16204</v>
      </c>
      <c r="I766" s="3" t="s">
        <v>16205</v>
      </c>
    </row>
    <row r="767" spans="1:9" ht="35.1" customHeight="1" x14ac:dyDescent="0.2">
      <c r="A767" s="8">
        <v>765</v>
      </c>
      <c r="B767" s="3" t="s">
        <v>29855</v>
      </c>
      <c r="C767" s="9" t="s">
        <v>54</v>
      </c>
      <c r="D767" s="9" t="s">
        <v>15</v>
      </c>
      <c r="E767" s="9" t="s">
        <v>29</v>
      </c>
      <c r="F767" s="9" t="s">
        <v>29856</v>
      </c>
      <c r="G767" s="15" t="s">
        <v>56</v>
      </c>
      <c r="H767" s="3" t="s">
        <v>29857</v>
      </c>
      <c r="I767" s="3" t="s">
        <v>29858</v>
      </c>
    </row>
    <row r="768" spans="1:9" ht="35.1" customHeight="1" x14ac:dyDescent="0.2">
      <c r="A768" s="8">
        <v>766</v>
      </c>
      <c r="B768" s="3" t="s">
        <v>17456</v>
      </c>
      <c r="C768" s="9" t="s">
        <v>54</v>
      </c>
      <c r="D768" s="9" t="s">
        <v>15</v>
      </c>
      <c r="E768" s="9" t="s">
        <v>29</v>
      </c>
      <c r="F768" s="9" t="s">
        <v>17457</v>
      </c>
      <c r="G768" s="15" t="s">
        <v>56</v>
      </c>
      <c r="H768" s="3" t="s">
        <v>17458</v>
      </c>
      <c r="I768" s="3" t="s">
        <v>17459</v>
      </c>
    </row>
    <row r="769" spans="1:9" ht="35.1" customHeight="1" x14ac:dyDescent="0.2">
      <c r="A769" s="8">
        <v>767</v>
      </c>
      <c r="B769" s="3" t="s">
        <v>14698</v>
      </c>
      <c r="C769" s="9" t="s">
        <v>54</v>
      </c>
      <c r="D769" s="9" t="s">
        <v>15</v>
      </c>
      <c r="E769" s="9" t="s">
        <v>29</v>
      </c>
      <c r="F769" s="9" t="s">
        <v>14699</v>
      </c>
      <c r="G769" s="15" t="s">
        <v>56</v>
      </c>
      <c r="H769" s="3" t="s">
        <v>14700</v>
      </c>
      <c r="I769" s="3" t="s">
        <v>14701</v>
      </c>
    </row>
    <row r="770" spans="1:9" ht="35.1" customHeight="1" x14ac:dyDescent="0.2">
      <c r="A770" s="8">
        <v>768</v>
      </c>
      <c r="B770" s="3" t="s">
        <v>24981</v>
      </c>
      <c r="C770" s="9" t="s">
        <v>62</v>
      </c>
      <c r="D770" s="9" t="s">
        <v>15</v>
      </c>
      <c r="E770" s="9" t="s">
        <v>29</v>
      </c>
      <c r="F770" s="9" t="s">
        <v>24982</v>
      </c>
      <c r="G770" s="15" t="s">
        <v>56</v>
      </c>
      <c r="H770" s="3" t="s">
        <v>24983</v>
      </c>
      <c r="I770" s="3" t="s">
        <v>24984</v>
      </c>
    </row>
    <row r="771" spans="1:9" ht="35.1" customHeight="1" x14ac:dyDescent="0.2">
      <c r="A771" s="8">
        <v>769</v>
      </c>
      <c r="B771" s="3" t="s">
        <v>22641</v>
      </c>
      <c r="C771" s="9" t="s">
        <v>54</v>
      </c>
      <c r="D771" s="9" t="s">
        <v>15</v>
      </c>
      <c r="E771" s="9" t="s">
        <v>29</v>
      </c>
      <c r="F771" s="9" t="s">
        <v>22642</v>
      </c>
      <c r="G771" s="15" t="s">
        <v>56</v>
      </c>
      <c r="H771" s="3" t="s">
        <v>5155</v>
      </c>
      <c r="I771" s="3" t="s">
        <v>22643</v>
      </c>
    </row>
    <row r="772" spans="1:9" ht="35.1" customHeight="1" x14ac:dyDescent="0.2">
      <c r="A772" s="8">
        <v>770</v>
      </c>
      <c r="B772" s="3" t="s">
        <v>18909</v>
      </c>
      <c r="C772" s="9" t="s">
        <v>62</v>
      </c>
      <c r="D772" s="9" t="s">
        <v>15</v>
      </c>
      <c r="E772" s="9" t="s">
        <v>29</v>
      </c>
      <c r="F772" s="9" t="s">
        <v>18910</v>
      </c>
      <c r="G772" s="15" t="s">
        <v>56</v>
      </c>
      <c r="H772" s="3" t="s">
        <v>18911</v>
      </c>
      <c r="I772" s="3" t="s">
        <v>18912</v>
      </c>
    </row>
    <row r="773" spans="1:9" ht="35.1" customHeight="1" x14ac:dyDescent="0.2">
      <c r="A773" s="8">
        <v>771</v>
      </c>
      <c r="B773" s="3" t="s">
        <v>13003</v>
      </c>
      <c r="C773" s="9" t="s">
        <v>27</v>
      </c>
      <c r="D773" s="9" t="s">
        <v>15</v>
      </c>
      <c r="E773" s="9" t="s">
        <v>29</v>
      </c>
      <c r="F773" s="9" t="s">
        <v>13004</v>
      </c>
      <c r="G773" s="15" t="s">
        <v>56</v>
      </c>
      <c r="H773" s="3" t="s">
        <v>13005</v>
      </c>
      <c r="I773" s="3" t="s">
        <v>13006</v>
      </c>
    </row>
    <row r="774" spans="1:9" ht="35.1" customHeight="1" x14ac:dyDescent="0.2">
      <c r="A774" s="8">
        <v>772</v>
      </c>
      <c r="B774" s="3" t="s">
        <v>6960</v>
      </c>
      <c r="C774" s="9" t="s">
        <v>27</v>
      </c>
      <c r="D774" s="9" t="s">
        <v>15</v>
      </c>
      <c r="E774" s="9" t="s">
        <v>29</v>
      </c>
      <c r="F774" s="9" t="s">
        <v>6961</v>
      </c>
      <c r="G774" s="15" t="s">
        <v>56</v>
      </c>
      <c r="H774" s="3" t="s">
        <v>6962</v>
      </c>
      <c r="I774" s="3" t="s">
        <v>6963</v>
      </c>
    </row>
    <row r="775" spans="1:9" ht="35.1" customHeight="1" x14ac:dyDescent="0.2">
      <c r="A775" s="8">
        <v>773</v>
      </c>
      <c r="B775" s="3" t="s">
        <v>32444</v>
      </c>
      <c r="C775" s="9" t="s">
        <v>54</v>
      </c>
      <c r="D775" s="9" t="s">
        <v>15</v>
      </c>
      <c r="E775" s="9" t="s">
        <v>29</v>
      </c>
      <c r="F775" s="9" t="s">
        <v>32445</v>
      </c>
      <c r="G775" s="15" t="s">
        <v>56</v>
      </c>
      <c r="H775" s="3" t="s">
        <v>32446</v>
      </c>
      <c r="I775" s="3" t="s">
        <v>32447</v>
      </c>
    </row>
    <row r="776" spans="1:9" ht="35.1" customHeight="1" x14ac:dyDescent="0.2">
      <c r="A776" s="8">
        <v>774</v>
      </c>
      <c r="B776" s="3" t="s">
        <v>4921</v>
      </c>
      <c r="C776" s="9" t="s">
        <v>27</v>
      </c>
      <c r="D776" s="9" t="s">
        <v>15</v>
      </c>
      <c r="E776" s="9" t="s">
        <v>29</v>
      </c>
      <c r="F776" s="9" t="s">
        <v>4922</v>
      </c>
      <c r="G776" s="15" t="s">
        <v>56</v>
      </c>
      <c r="H776" s="3" t="s">
        <v>4923</v>
      </c>
      <c r="I776" s="3" t="s">
        <v>4924</v>
      </c>
    </row>
    <row r="777" spans="1:9" ht="35.1" customHeight="1" x14ac:dyDescent="0.2">
      <c r="A777" s="8">
        <v>775</v>
      </c>
      <c r="B777" s="3" t="s">
        <v>15917</v>
      </c>
      <c r="C777" s="9" t="s">
        <v>8</v>
      </c>
      <c r="D777" s="9" t="s">
        <v>15</v>
      </c>
      <c r="E777" s="9" t="s">
        <v>29</v>
      </c>
      <c r="F777" s="9" t="s">
        <v>15918</v>
      </c>
      <c r="G777" s="15" t="s">
        <v>56</v>
      </c>
      <c r="H777" s="3" t="s">
        <v>15919</v>
      </c>
      <c r="I777" s="3" t="s">
        <v>15920</v>
      </c>
    </row>
    <row r="778" spans="1:9" ht="35.1" customHeight="1" x14ac:dyDescent="0.2">
      <c r="A778" s="8">
        <v>776</v>
      </c>
      <c r="B778" s="3" t="s">
        <v>5587</v>
      </c>
      <c r="C778" s="9" t="s">
        <v>54</v>
      </c>
      <c r="D778" s="9" t="s">
        <v>15</v>
      </c>
      <c r="E778" s="9" t="s">
        <v>29</v>
      </c>
      <c r="F778" s="9" t="s">
        <v>5588</v>
      </c>
      <c r="G778" s="15" t="s">
        <v>56</v>
      </c>
      <c r="H778" s="3" t="s">
        <v>5589</v>
      </c>
      <c r="I778" s="3" t="s">
        <v>5590</v>
      </c>
    </row>
    <row r="779" spans="1:9" ht="35.1" customHeight="1" x14ac:dyDescent="0.2">
      <c r="A779" s="8">
        <v>777</v>
      </c>
      <c r="B779" s="3" t="s">
        <v>12162</v>
      </c>
      <c r="C779" s="9" t="s">
        <v>54</v>
      </c>
      <c r="D779" s="9" t="s">
        <v>15</v>
      </c>
      <c r="E779" s="9" t="s">
        <v>29</v>
      </c>
      <c r="F779" s="9" t="s">
        <v>12163</v>
      </c>
      <c r="G779" s="15" t="s">
        <v>56</v>
      </c>
      <c r="H779" s="3" t="s">
        <v>12164</v>
      </c>
      <c r="I779" s="3" t="s">
        <v>12165</v>
      </c>
    </row>
    <row r="780" spans="1:9" ht="35.1" customHeight="1" x14ac:dyDescent="0.2">
      <c r="A780" s="8">
        <v>778</v>
      </c>
      <c r="B780" s="3" t="s">
        <v>1844</v>
      </c>
      <c r="C780" s="9" t="s">
        <v>27</v>
      </c>
      <c r="D780" s="9" t="s">
        <v>15</v>
      </c>
      <c r="E780" s="9" t="s">
        <v>29</v>
      </c>
      <c r="F780" s="9" t="s">
        <v>1845</v>
      </c>
      <c r="G780" s="15" t="s">
        <v>56</v>
      </c>
      <c r="H780" s="3" t="s">
        <v>1846</v>
      </c>
      <c r="I780" s="3" t="s">
        <v>1847</v>
      </c>
    </row>
    <row r="781" spans="1:9" ht="35.1" customHeight="1" x14ac:dyDescent="0.2">
      <c r="A781" s="8">
        <v>779</v>
      </c>
      <c r="B781" s="3" t="s">
        <v>18612</v>
      </c>
      <c r="C781" s="9" t="s">
        <v>1306</v>
      </c>
      <c r="D781" s="9" t="s">
        <v>15</v>
      </c>
      <c r="E781" s="9" t="s">
        <v>29</v>
      </c>
      <c r="F781" s="9" t="s">
        <v>18613</v>
      </c>
      <c r="G781" s="15" t="s">
        <v>56</v>
      </c>
      <c r="H781" s="3" t="s">
        <v>18614</v>
      </c>
      <c r="I781" s="3" t="s">
        <v>18615</v>
      </c>
    </row>
    <row r="782" spans="1:9" ht="35.1" customHeight="1" x14ac:dyDescent="0.2">
      <c r="A782" s="8">
        <v>780</v>
      </c>
      <c r="B782" s="3" t="s">
        <v>27684</v>
      </c>
      <c r="C782" s="9" t="s">
        <v>8</v>
      </c>
      <c r="D782" s="9" t="s">
        <v>15</v>
      </c>
      <c r="E782" s="9" t="s">
        <v>29</v>
      </c>
      <c r="F782" s="9" t="s">
        <v>27685</v>
      </c>
      <c r="G782" s="15" t="s">
        <v>56</v>
      </c>
      <c r="H782" s="3" t="s">
        <v>27686</v>
      </c>
      <c r="I782" s="3" t="s">
        <v>27687</v>
      </c>
    </row>
    <row r="783" spans="1:9" ht="35.1" customHeight="1" x14ac:dyDescent="0.2">
      <c r="A783" s="8">
        <v>781</v>
      </c>
      <c r="B783" s="3" t="s">
        <v>26403</v>
      </c>
      <c r="C783" s="9" t="s">
        <v>27</v>
      </c>
      <c r="D783" s="9" t="s">
        <v>15</v>
      </c>
      <c r="E783" s="9" t="s">
        <v>29</v>
      </c>
      <c r="F783" s="9" t="s">
        <v>26404</v>
      </c>
      <c r="G783" s="15" t="s">
        <v>56</v>
      </c>
      <c r="H783" s="3" t="s">
        <v>26405</v>
      </c>
      <c r="I783" s="3" t="s">
        <v>26406</v>
      </c>
    </row>
    <row r="784" spans="1:9" ht="35.1" customHeight="1" x14ac:dyDescent="0.2">
      <c r="A784" s="8">
        <v>782</v>
      </c>
      <c r="B784" s="3" t="s">
        <v>28405</v>
      </c>
      <c r="C784" s="9" t="s">
        <v>27</v>
      </c>
      <c r="D784" s="9" t="s">
        <v>15</v>
      </c>
      <c r="E784" s="9" t="s">
        <v>29</v>
      </c>
      <c r="F784" s="9" t="s">
        <v>28406</v>
      </c>
      <c r="G784" s="15" t="s">
        <v>56</v>
      </c>
      <c r="H784" s="3" t="s">
        <v>28407</v>
      </c>
      <c r="I784" s="3" t="s">
        <v>28408</v>
      </c>
    </row>
    <row r="785" spans="1:9" ht="35.1" customHeight="1" x14ac:dyDescent="0.2">
      <c r="A785" s="8">
        <v>783</v>
      </c>
      <c r="B785" s="3" t="s">
        <v>16529</v>
      </c>
      <c r="C785" s="9" t="s">
        <v>54</v>
      </c>
      <c r="D785" s="9" t="s">
        <v>15</v>
      </c>
      <c r="E785" s="9" t="s">
        <v>29</v>
      </c>
      <c r="F785" s="9" t="s">
        <v>16530</v>
      </c>
      <c r="G785" s="15" t="s">
        <v>56</v>
      </c>
      <c r="H785" s="3" t="s">
        <v>16531</v>
      </c>
      <c r="I785" s="3" t="s">
        <v>16532</v>
      </c>
    </row>
    <row r="786" spans="1:9" ht="35.1" customHeight="1" x14ac:dyDescent="0.2">
      <c r="A786" s="8">
        <v>784</v>
      </c>
      <c r="B786" s="3" t="s">
        <v>3376</v>
      </c>
      <c r="C786" s="9" t="s">
        <v>54</v>
      </c>
      <c r="D786" s="9" t="s">
        <v>15</v>
      </c>
      <c r="E786" s="9" t="s">
        <v>29</v>
      </c>
      <c r="F786" s="9" t="s">
        <v>3377</v>
      </c>
      <c r="G786" s="15" t="s">
        <v>56</v>
      </c>
      <c r="H786" s="3" t="s">
        <v>3378</v>
      </c>
      <c r="I786" s="3" t="s">
        <v>3379</v>
      </c>
    </row>
    <row r="787" spans="1:9" ht="35.1" customHeight="1" x14ac:dyDescent="0.2">
      <c r="A787" s="8">
        <v>785</v>
      </c>
      <c r="B787" s="3" t="s">
        <v>20970</v>
      </c>
      <c r="C787" s="9" t="s">
        <v>54</v>
      </c>
      <c r="D787" s="9" t="s">
        <v>15</v>
      </c>
      <c r="E787" s="9" t="s">
        <v>29</v>
      </c>
      <c r="F787" s="9" t="s">
        <v>20971</v>
      </c>
      <c r="G787" s="15" t="s">
        <v>56</v>
      </c>
      <c r="H787" s="3" t="s">
        <v>20972</v>
      </c>
      <c r="I787" s="3" t="s">
        <v>20973</v>
      </c>
    </row>
    <row r="788" spans="1:9" ht="35.1" customHeight="1" x14ac:dyDescent="0.2">
      <c r="A788" s="8">
        <v>786</v>
      </c>
      <c r="B788" s="3" t="s">
        <v>32448</v>
      </c>
      <c r="C788" s="9" t="s">
        <v>8</v>
      </c>
      <c r="D788" s="9" t="s">
        <v>15</v>
      </c>
      <c r="E788" s="9" t="s">
        <v>29</v>
      </c>
      <c r="F788" s="9" t="s">
        <v>32449</v>
      </c>
      <c r="G788" s="15" t="s">
        <v>56</v>
      </c>
      <c r="H788" s="3" t="s">
        <v>32450</v>
      </c>
      <c r="I788" s="3" t="s">
        <v>32451</v>
      </c>
    </row>
    <row r="789" spans="1:9" ht="35.1" customHeight="1" x14ac:dyDescent="0.2">
      <c r="A789" s="8">
        <v>787</v>
      </c>
      <c r="B789" s="3" t="s">
        <v>31837</v>
      </c>
      <c r="C789" s="9" t="s">
        <v>54</v>
      </c>
      <c r="D789" s="9" t="s">
        <v>15</v>
      </c>
      <c r="E789" s="9" t="s">
        <v>29</v>
      </c>
      <c r="F789" s="9" t="s">
        <v>31838</v>
      </c>
      <c r="G789" s="15" t="s">
        <v>56</v>
      </c>
      <c r="H789" s="3" t="s">
        <v>31839</v>
      </c>
      <c r="I789" s="3" t="s">
        <v>31840</v>
      </c>
    </row>
    <row r="790" spans="1:9" ht="35.1" customHeight="1" x14ac:dyDescent="0.2">
      <c r="A790" s="8">
        <v>788</v>
      </c>
      <c r="B790" s="3" t="s">
        <v>29356</v>
      </c>
      <c r="C790" s="9" t="s">
        <v>54</v>
      </c>
      <c r="D790" s="9" t="s">
        <v>15</v>
      </c>
      <c r="E790" s="9" t="s">
        <v>29</v>
      </c>
      <c r="F790" s="9" t="s">
        <v>29357</v>
      </c>
      <c r="G790" s="15" t="s">
        <v>56</v>
      </c>
      <c r="H790" s="3" t="s">
        <v>29358</v>
      </c>
      <c r="I790" s="3" t="s">
        <v>29359</v>
      </c>
    </row>
    <row r="791" spans="1:9" ht="35.1" customHeight="1" x14ac:dyDescent="0.2">
      <c r="A791" s="8">
        <v>789</v>
      </c>
      <c r="B791" s="3" t="s">
        <v>6888</v>
      </c>
      <c r="C791" s="9" t="s">
        <v>8</v>
      </c>
      <c r="D791" s="9" t="s">
        <v>15</v>
      </c>
      <c r="E791" s="9" t="s">
        <v>29</v>
      </c>
      <c r="F791" s="9" t="s">
        <v>6889</v>
      </c>
      <c r="G791" s="15" t="s">
        <v>56</v>
      </c>
      <c r="H791" s="3" t="s">
        <v>6890</v>
      </c>
      <c r="I791" s="3" t="s">
        <v>6891</v>
      </c>
    </row>
    <row r="792" spans="1:9" ht="35.1" customHeight="1" x14ac:dyDescent="0.2">
      <c r="A792" s="8">
        <v>790</v>
      </c>
      <c r="B792" s="3" t="s">
        <v>3311</v>
      </c>
      <c r="C792" s="9" t="s">
        <v>8</v>
      </c>
      <c r="D792" s="9" t="s">
        <v>15</v>
      </c>
      <c r="E792" s="9" t="s">
        <v>29</v>
      </c>
      <c r="F792" s="9" t="s">
        <v>3312</v>
      </c>
      <c r="G792" s="15" t="s">
        <v>56</v>
      </c>
      <c r="H792" s="3" t="s">
        <v>3313</v>
      </c>
      <c r="I792" s="3" t="s">
        <v>3314</v>
      </c>
    </row>
    <row r="793" spans="1:9" ht="35.1" customHeight="1" x14ac:dyDescent="0.2">
      <c r="A793" s="8">
        <v>791</v>
      </c>
      <c r="B793" s="3" t="s">
        <v>22826</v>
      </c>
      <c r="C793" s="9" t="s">
        <v>8</v>
      </c>
      <c r="D793" s="9" t="s">
        <v>15</v>
      </c>
      <c r="E793" s="9" t="s">
        <v>29</v>
      </c>
      <c r="F793" s="9" t="s">
        <v>22827</v>
      </c>
      <c r="G793" s="15" t="s">
        <v>56</v>
      </c>
      <c r="H793" s="3" t="s">
        <v>22828</v>
      </c>
      <c r="I793" s="3" t="s">
        <v>22829</v>
      </c>
    </row>
    <row r="794" spans="1:9" ht="35.1" customHeight="1" x14ac:dyDescent="0.2">
      <c r="A794" s="8">
        <v>792</v>
      </c>
      <c r="B794" s="3" t="s">
        <v>30595</v>
      </c>
      <c r="C794" s="9" t="s">
        <v>54</v>
      </c>
      <c r="D794" s="9" t="s">
        <v>15</v>
      </c>
      <c r="E794" s="9" t="s">
        <v>29</v>
      </c>
      <c r="F794" s="9" t="s">
        <v>30596</v>
      </c>
      <c r="G794" s="15" t="s">
        <v>56</v>
      </c>
      <c r="H794" s="3" t="s">
        <v>30597</v>
      </c>
      <c r="I794" s="3" t="s">
        <v>30598</v>
      </c>
    </row>
    <row r="795" spans="1:9" ht="35.1" customHeight="1" x14ac:dyDescent="0.2">
      <c r="A795" s="8">
        <v>793</v>
      </c>
      <c r="B795" s="3" t="s">
        <v>30251</v>
      </c>
      <c r="C795" s="9" t="s">
        <v>8</v>
      </c>
      <c r="D795" s="9" t="s">
        <v>15</v>
      </c>
      <c r="E795" s="9" t="s">
        <v>29</v>
      </c>
      <c r="F795" s="9" t="s">
        <v>30252</v>
      </c>
      <c r="G795" s="15" t="s">
        <v>56</v>
      </c>
      <c r="H795" s="3" t="s">
        <v>30253</v>
      </c>
      <c r="I795" s="3" t="s">
        <v>30254</v>
      </c>
    </row>
    <row r="796" spans="1:9" ht="35.1" customHeight="1" x14ac:dyDescent="0.2">
      <c r="A796" s="8">
        <v>794</v>
      </c>
      <c r="B796" s="3" t="s">
        <v>22804</v>
      </c>
      <c r="C796" s="9" t="s">
        <v>62</v>
      </c>
      <c r="D796" s="9" t="s">
        <v>15</v>
      </c>
      <c r="E796" s="9" t="s">
        <v>29</v>
      </c>
      <c r="F796" s="9" t="s">
        <v>22805</v>
      </c>
      <c r="G796" s="15" t="s">
        <v>56</v>
      </c>
      <c r="H796" s="3" t="s">
        <v>22806</v>
      </c>
      <c r="I796" s="3" t="s">
        <v>18990</v>
      </c>
    </row>
    <row r="797" spans="1:9" ht="35.1" customHeight="1" x14ac:dyDescent="0.2">
      <c r="A797" s="8">
        <v>795</v>
      </c>
      <c r="B797" s="3" t="s">
        <v>30952</v>
      </c>
      <c r="C797" s="9" t="s">
        <v>54</v>
      </c>
      <c r="D797" s="9" t="s">
        <v>15</v>
      </c>
      <c r="E797" s="9" t="s">
        <v>29</v>
      </c>
      <c r="F797" s="9" t="s">
        <v>30953</v>
      </c>
      <c r="G797" s="15" t="s">
        <v>56</v>
      </c>
      <c r="H797" s="3" t="s">
        <v>30954</v>
      </c>
      <c r="I797" s="3" t="s">
        <v>30955</v>
      </c>
    </row>
    <row r="798" spans="1:9" ht="35.1" customHeight="1" x14ac:dyDescent="0.2">
      <c r="A798" s="8">
        <v>796</v>
      </c>
      <c r="B798" s="3" t="s">
        <v>16987</v>
      </c>
      <c r="C798" s="9" t="s">
        <v>8</v>
      </c>
      <c r="D798" s="9" t="s">
        <v>15</v>
      </c>
      <c r="E798" s="9" t="s">
        <v>29</v>
      </c>
      <c r="F798" s="9" t="s">
        <v>16988</v>
      </c>
      <c r="G798" s="15" t="s">
        <v>56</v>
      </c>
      <c r="H798" s="3" t="s">
        <v>16989</v>
      </c>
      <c r="I798" s="3" t="s">
        <v>12281</v>
      </c>
    </row>
    <row r="799" spans="1:9" ht="35.1" customHeight="1" x14ac:dyDescent="0.2">
      <c r="A799" s="8">
        <v>797</v>
      </c>
      <c r="B799" s="3" t="s">
        <v>6162</v>
      </c>
      <c r="C799" s="9" t="s">
        <v>54</v>
      </c>
      <c r="D799" s="9" t="s">
        <v>15</v>
      </c>
      <c r="E799" s="9" t="s">
        <v>29</v>
      </c>
      <c r="F799" s="9" t="s">
        <v>6163</v>
      </c>
      <c r="G799" s="15" t="s">
        <v>56</v>
      </c>
      <c r="H799" s="3" t="s">
        <v>6164</v>
      </c>
      <c r="I799" s="3" t="s">
        <v>6165</v>
      </c>
    </row>
    <row r="800" spans="1:9" ht="35.1" customHeight="1" x14ac:dyDescent="0.2">
      <c r="A800" s="8">
        <v>798</v>
      </c>
      <c r="B800" s="3" t="s">
        <v>4883</v>
      </c>
      <c r="C800" s="9" t="s">
        <v>54</v>
      </c>
      <c r="D800" s="9" t="s">
        <v>15</v>
      </c>
      <c r="E800" s="9" t="s">
        <v>29</v>
      </c>
      <c r="F800" s="9" t="s">
        <v>4884</v>
      </c>
      <c r="G800" s="15" t="s">
        <v>56</v>
      </c>
      <c r="H800" s="3" t="s">
        <v>4885</v>
      </c>
      <c r="I800" s="3" t="s">
        <v>4886</v>
      </c>
    </row>
    <row r="801" spans="1:9" ht="35.1" customHeight="1" x14ac:dyDescent="0.2">
      <c r="A801" s="8">
        <v>799</v>
      </c>
      <c r="B801" s="3" t="s">
        <v>22508</v>
      </c>
      <c r="C801" s="9" t="s">
        <v>54</v>
      </c>
      <c r="D801" s="9" t="s">
        <v>15</v>
      </c>
      <c r="E801" s="9" t="s">
        <v>29</v>
      </c>
      <c r="F801" s="9" t="s">
        <v>22509</v>
      </c>
      <c r="G801" s="15" t="s">
        <v>56</v>
      </c>
      <c r="H801" s="3" t="s">
        <v>22510</v>
      </c>
      <c r="I801" s="3" t="s">
        <v>22511</v>
      </c>
    </row>
    <row r="802" spans="1:9" ht="35.1" customHeight="1" x14ac:dyDescent="0.2">
      <c r="A802" s="8">
        <v>800</v>
      </c>
      <c r="B802" s="3" t="s">
        <v>6727</v>
      </c>
      <c r="C802" s="9" t="s">
        <v>36</v>
      </c>
      <c r="D802" s="9" t="s">
        <v>15</v>
      </c>
      <c r="E802" s="9" t="s">
        <v>29</v>
      </c>
      <c r="F802" s="9" t="s">
        <v>6728</v>
      </c>
      <c r="G802" s="15" t="s">
        <v>56</v>
      </c>
      <c r="H802" s="3" t="s">
        <v>6729</v>
      </c>
      <c r="I802" s="3" t="s">
        <v>6730</v>
      </c>
    </row>
    <row r="803" spans="1:9" ht="35.1" customHeight="1" x14ac:dyDescent="0.2">
      <c r="A803" s="8">
        <v>801</v>
      </c>
      <c r="B803" s="3" t="s">
        <v>28506</v>
      </c>
      <c r="C803" s="9" t="s">
        <v>8</v>
      </c>
      <c r="D803" s="9" t="s">
        <v>15</v>
      </c>
      <c r="E803" s="9" t="s">
        <v>29</v>
      </c>
      <c r="F803" s="9" t="s">
        <v>28507</v>
      </c>
      <c r="G803" s="15" t="s">
        <v>56</v>
      </c>
      <c r="H803" s="3" t="s">
        <v>28508</v>
      </c>
      <c r="I803" s="3" t="s">
        <v>12895</v>
      </c>
    </row>
    <row r="804" spans="1:9" ht="35.1" customHeight="1" x14ac:dyDescent="0.2">
      <c r="A804" s="8">
        <v>802</v>
      </c>
      <c r="B804" s="3" t="s">
        <v>5329</v>
      </c>
      <c r="C804" s="9" t="s">
        <v>27</v>
      </c>
      <c r="D804" s="9" t="s">
        <v>15</v>
      </c>
      <c r="E804" s="9" t="s">
        <v>29</v>
      </c>
      <c r="F804" s="9" t="s">
        <v>5330</v>
      </c>
      <c r="G804" s="15" t="s">
        <v>56</v>
      </c>
      <c r="H804" s="3" t="s">
        <v>5331</v>
      </c>
      <c r="I804" s="3" t="s">
        <v>5332</v>
      </c>
    </row>
    <row r="805" spans="1:9" ht="35.1" customHeight="1" x14ac:dyDescent="0.2">
      <c r="A805" s="8">
        <v>803</v>
      </c>
      <c r="B805" s="3" t="s">
        <v>16698</v>
      </c>
      <c r="C805" s="9" t="s">
        <v>8</v>
      </c>
      <c r="D805" s="9" t="s">
        <v>15</v>
      </c>
      <c r="E805" s="9" t="s">
        <v>29</v>
      </c>
      <c r="F805" s="9" t="s">
        <v>16699</v>
      </c>
      <c r="G805" s="15" t="s">
        <v>56</v>
      </c>
      <c r="H805" s="3" t="s">
        <v>16700</v>
      </c>
      <c r="I805" s="3" t="s">
        <v>16701</v>
      </c>
    </row>
    <row r="806" spans="1:9" ht="35.1" customHeight="1" x14ac:dyDescent="0.2">
      <c r="A806" s="8">
        <v>804</v>
      </c>
      <c r="B806" s="3" t="s">
        <v>15707</v>
      </c>
      <c r="C806" s="9" t="s">
        <v>8</v>
      </c>
      <c r="D806" s="9" t="s">
        <v>15</v>
      </c>
      <c r="E806" s="9" t="s">
        <v>29</v>
      </c>
      <c r="F806" s="9" t="s">
        <v>15708</v>
      </c>
      <c r="G806" s="15" t="s">
        <v>56</v>
      </c>
      <c r="H806" s="3" t="s">
        <v>15709</v>
      </c>
      <c r="I806" s="3" t="s">
        <v>15710</v>
      </c>
    </row>
    <row r="807" spans="1:9" ht="35.1" customHeight="1" x14ac:dyDescent="0.2">
      <c r="A807" s="8">
        <v>805</v>
      </c>
      <c r="B807" s="3" t="s">
        <v>1416</v>
      </c>
      <c r="C807" s="9" t="s">
        <v>239</v>
      </c>
      <c r="D807" s="9" t="s">
        <v>15</v>
      </c>
      <c r="E807" s="9" t="s">
        <v>29</v>
      </c>
      <c r="F807" s="9" t="s">
        <v>1417</v>
      </c>
      <c r="G807" s="15" t="s">
        <v>56</v>
      </c>
      <c r="H807" s="3" t="s">
        <v>1418</v>
      </c>
      <c r="I807" s="3" t="s">
        <v>1419</v>
      </c>
    </row>
    <row r="808" spans="1:9" ht="35.1" customHeight="1" x14ac:dyDescent="0.2">
      <c r="A808" s="8">
        <v>806</v>
      </c>
      <c r="B808" s="3" t="s">
        <v>30881</v>
      </c>
      <c r="C808" s="9" t="s">
        <v>8</v>
      </c>
      <c r="D808" s="9" t="s">
        <v>15</v>
      </c>
      <c r="E808" s="9" t="s">
        <v>29</v>
      </c>
      <c r="F808" s="9" t="s">
        <v>30882</v>
      </c>
      <c r="G808" s="15" t="s">
        <v>56</v>
      </c>
      <c r="H808" s="3" t="s">
        <v>30883</v>
      </c>
      <c r="I808" s="3" t="s">
        <v>30884</v>
      </c>
    </row>
    <row r="809" spans="1:9" ht="35.1" customHeight="1" x14ac:dyDescent="0.2">
      <c r="A809" s="8">
        <v>807</v>
      </c>
      <c r="B809" s="3" t="s">
        <v>26163</v>
      </c>
      <c r="C809" s="9" t="s">
        <v>8</v>
      </c>
      <c r="D809" s="9" t="s">
        <v>15</v>
      </c>
      <c r="E809" s="9" t="s">
        <v>29</v>
      </c>
      <c r="F809" s="9" t="s">
        <v>26164</v>
      </c>
      <c r="G809" s="15" t="s">
        <v>56</v>
      </c>
      <c r="H809" s="3" t="s">
        <v>26165</v>
      </c>
      <c r="I809" s="3" t="s">
        <v>26166</v>
      </c>
    </row>
    <row r="810" spans="1:9" ht="35.1" customHeight="1" x14ac:dyDescent="0.2">
      <c r="A810" s="8">
        <v>808</v>
      </c>
      <c r="B810" s="3" t="s">
        <v>9994</v>
      </c>
      <c r="C810" s="9" t="s">
        <v>8</v>
      </c>
      <c r="D810" s="9" t="s">
        <v>15</v>
      </c>
      <c r="E810" s="9" t="s">
        <v>29</v>
      </c>
      <c r="F810" s="9" t="s">
        <v>9995</v>
      </c>
      <c r="G810" s="15" t="s">
        <v>56</v>
      </c>
      <c r="H810" s="3" t="s">
        <v>9996</v>
      </c>
      <c r="I810" s="3" t="s">
        <v>9997</v>
      </c>
    </row>
    <row r="811" spans="1:9" ht="35.1" customHeight="1" x14ac:dyDescent="0.2">
      <c r="A811" s="8">
        <v>809</v>
      </c>
      <c r="B811" s="3" t="s">
        <v>32452</v>
      </c>
      <c r="C811" s="9" t="s">
        <v>8</v>
      </c>
      <c r="D811" s="9" t="s">
        <v>15</v>
      </c>
      <c r="E811" s="9" t="s">
        <v>29</v>
      </c>
      <c r="F811" s="9" t="s">
        <v>32453</v>
      </c>
      <c r="G811" s="15" t="s">
        <v>56</v>
      </c>
      <c r="H811" s="3" t="s">
        <v>32454</v>
      </c>
      <c r="I811" s="3" t="s">
        <v>32455</v>
      </c>
    </row>
    <row r="812" spans="1:9" ht="35.1" customHeight="1" x14ac:dyDescent="0.2">
      <c r="A812" s="8">
        <v>810</v>
      </c>
      <c r="B812" s="3" t="s">
        <v>27059</v>
      </c>
      <c r="C812" s="9" t="s">
        <v>1306</v>
      </c>
      <c r="D812" s="9" t="s">
        <v>15</v>
      </c>
      <c r="E812" s="9" t="s">
        <v>29</v>
      </c>
      <c r="F812" s="9" t="s">
        <v>27060</v>
      </c>
      <c r="G812" s="15" t="s">
        <v>56</v>
      </c>
      <c r="H812" s="3" t="s">
        <v>27061</v>
      </c>
      <c r="I812" s="3" t="s">
        <v>27062</v>
      </c>
    </row>
    <row r="813" spans="1:9" ht="35.1" customHeight="1" x14ac:dyDescent="0.2">
      <c r="A813" s="8">
        <v>811</v>
      </c>
      <c r="B813" s="3" t="s">
        <v>15704</v>
      </c>
      <c r="C813" s="9" t="s">
        <v>27</v>
      </c>
      <c r="D813" s="9" t="s">
        <v>15</v>
      </c>
      <c r="E813" s="9" t="s">
        <v>29</v>
      </c>
      <c r="F813" s="9" t="s">
        <v>15705</v>
      </c>
      <c r="G813" s="15" t="s">
        <v>56</v>
      </c>
      <c r="H813" s="3" t="s">
        <v>15706</v>
      </c>
      <c r="I813" s="3" t="s">
        <v>12611</v>
      </c>
    </row>
    <row r="814" spans="1:9" ht="35.1" customHeight="1" x14ac:dyDescent="0.2">
      <c r="A814" s="8">
        <v>812</v>
      </c>
      <c r="B814" s="3" t="s">
        <v>7069</v>
      </c>
      <c r="C814" s="9" t="s">
        <v>27</v>
      </c>
      <c r="D814" s="9" t="s">
        <v>15</v>
      </c>
      <c r="E814" s="9" t="s">
        <v>178</v>
      </c>
      <c r="F814" s="9" t="s">
        <v>7070</v>
      </c>
      <c r="G814" s="15" t="s">
        <v>56</v>
      </c>
      <c r="H814" s="3" t="s">
        <v>7071</v>
      </c>
      <c r="I814" s="3" t="s">
        <v>7072</v>
      </c>
    </row>
    <row r="815" spans="1:9" ht="35.1" customHeight="1" x14ac:dyDescent="0.2">
      <c r="A815" s="8">
        <v>813</v>
      </c>
      <c r="B815" s="3" t="s">
        <v>26399</v>
      </c>
      <c r="C815" s="9" t="s">
        <v>8</v>
      </c>
      <c r="D815" s="9" t="s">
        <v>15</v>
      </c>
      <c r="E815" s="9" t="s">
        <v>29</v>
      </c>
      <c r="F815" s="9" t="s">
        <v>26400</v>
      </c>
      <c r="G815" s="15" t="s">
        <v>56</v>
      </c>
      <c r="H815" s="3" t="s">
        <v>26401</v>
      </c>
      <c r="I815" s="3" t="s">
        <v>26402</v>
      </c>
    </row>
    <row r="816" spans="1:9" ht="35.1" customHeight="1" x14ac:dyDescent="0.2">
      <c r="A816" s="8">
        <v>814</v>
      </c>
      <c r="B816" s="3" t="s">
        <v>13374</v>
      </c>
      <c r="C816" s="9" t="s">
        <v>339</v>
      </c>
      <c r="D816" s="9" t="s">
        <v>15</v>
      </c>
      <c r="E816" s="9" t="s">
        <v>29</v>
      </c>
      <c r="F816" s="9" t="s">
        <v>13375</v>
      </c>
      <c r="G816" s="15" t="s">
        <v>56</v>
      </c>
      <c r="H816" s="3" t="s">
        <v>35459</v>
      </c>
      <c r="I816" s="3" t="s">
        <v>15020</v>
      </c>
    </row>
    <row r="817" spans="1:9" ht="35.1" customHeight="1" x14ac:dyDescent="0.2">
      <c r="A817" s="8">
        <v>815</v>
      </c>
      <c r="B817" s="3" t="s">
        <v>19821</v>
      </c>
      <c r="C817" s="9" t="s">
        <v>534</v>
      </c>
      <c r="D817" s="9" t="s">
        <v>15</v>
      </c>
      <c r="E817" s="9" t="s">
        <v>29</v>
      </c>
      <c r="F817" s="9" t="s">
        <v>19822</v>
      </c>
      <c r="G817" s="15" t="s">
        <v>56</v>
      </c>
      <c r="H817" s="3" t="s">
        <v>19823</v>
      </c>
      <c r="I817" s="3" t="s">
        <v>19824</v>
      </c>
    </row>
    <row r="818" spans="1:9" ht="35.1" customHeight="1" x14ac:dyDescent="0.2">
      <c r="A818" s="8">
        <v>816</v>
      </c>
      <c r="B818" s="3" t="s">
        <v>21508</v>
      </c>
      <c r="C818" s="9" t="s">
        <v>8</v>
      </c>
      <c r="D818" s="9" t="s">
        <v>15</v>
      </c>
      <c r="E818" s="9" t="s">
        <v>29</v>
      </c>
      <c r="F818" s="9" t="s">
        <v>21509</v>
      </c>
      <c r="G818" s="15" t="s">
        <v>56</v>
      </c>
      <c r="H818" s="3" t="s">
        <v>21510</v>
      </c>
      <c r="I818" s="3" t="s">
        <v>14120</v>
      </c>
    </row>
    <row r="819" spans="1:9" ht="35.1" customHeight="1" x14ac:dyDescent="0.2">
      <c r="A819" s="8">
        <v>817</v>
      </c>
      <c r="B819" s="3" t="s">
        <v>25114</v>
      </c>
      <c r="C819" s="9" t="s">
        <v>54</v>
      </c>
      <c r="D819" s="9" t="s">
        <v>15</v>
      </c>
      <c r="E819" s="9" t="s">
        <v>29</v>
      </c>
      <c r="F819" s="9" t="s">
        <v>25115</v>
      </c>
      <c r="G819" s="15" t="s">
        <v>56</v>
      </c>
      <c r="H819" s="3" t="s">
        <v>25116</v>
      </c>
      <c r="I819" s="3" t="s">
        <v>25117</v>
      </c>
    </row>
    <row r="820" spans="1:9" ht="35.1" customHeight="1" x14ac:dyDescent="0.2">
      <c r="A820" s="8">
        <v>818</v>
      </c>
      <c r="B820" s="3" t="s">
        <v>13192</v>
      </c>
      <c r="C820" s="9" t="s">
        <v>8</v>
      </c>
      <c r="D820" s="9" t="s">
        <v>15</v>
      </c>
      <c r="E820" s="9" t="s">
        <v>29</v>
      </c>
      <c r="F820" s="9" t="s">
        <v>13193</v>
      </c>
      <c r="G820" s="15" t="s">
        <v>56</v>
      </c>
      <c r="H820" s="3" t="s">
        <v>13194</v>
      </c>
      <c r="I820" s="3" t="s">
        <v>13195</v>
      </c>
    </row>
    <row r="821" spans="1:9" ht="35.1" customHeight="1" x14ac:dyDescent="0.2">
      <c r="A821" s="8">
        <v>819</v>
      </c>
      <c r="B821" s="3" t="s">
        <v>26948</v>
      </c>
      <c r="C821" s="9" t="s">
        <v>8</v>
      </c>
      <c r="D821" s="9" t="s">
        <v>15</v>
      </c>
      <c r="E821" s="9" t="s">
        <v>29</v>
      </c>
      <c r="F821" s="9" t="s">
        <v>26949</v>
      </c>
      <c r="G821" s="15" t="s">
        <v>56</v>
      </c>
      <c r="H821" s="3" t="s">
        <v>26950</v>
      </c>
      <c r="I821" s="3" t="s">
        <v>26951</v>
      </c>
    </row>
    <row r="822" spans="1:9" ht="35.1" customHeight="1" x14ac:dyDescent="0.2">
      <c r="A822" s="8">
        <v>820</v>
      </c>
      <c r="B822" s="3" t="s">
        <v>2295</v>
      </c>
      <c r="C822" s="9" t="s">
        <v>27</v>
      </c>
      <c r="D822" s="9" t="s">
        <v>15</v>
      </c>
      <c r="E822" s="9" t="s">
        <v>29</v>
      </c>
      <c r="F822" s="9" t="s">
        <v>2296</v>
      </c>
      <c r="G822" s="15" t="s">
        <v>56</v>
      </c>
      <c r="H822" s="3" t="s">
        <v>2297</v>
      </c>
      <c r="I822" s="3" t="s">
        <v>2298</v>
      </c>
    </row>
    <row r="823" spans="1:9" ht="35.1" customHeight="1" x14ac:dyDescent="0.2">
      <c r="A823" s="8">
        <v>821</v>
      </c>
      <c r="B823" s="3" t="s">
        <v>4623</v>
      </c>
      <c r="C823" s="9" t="s">
        <v>71</v>
      </c>
      <c r="D823" s="9" t="s">
        <v>15</v>
      </c>
      <c r="E823" s="9" t="s">
        <v>29</v>
      </c>
      <c r="F823" s="9" t="s">
        <v>4624</v>
      </c>
      <c r="G823" s="15" t="s">
        <v>56</v>
      </c>
      <c r="H823" s="3" t="s">
        <v>4625</v>
      </c>
      <c r="I823" s="3" t="s">
        <v>4626</v>
      </c>
    </row>
    <row r="824" spans="1:9" ht="35.1" customHeight="1" x14ac:dyDescent="0.2">
      <c r="A824" s="8">
        <v>822</v>
      </c>
      <c r="B824" s="3" t="s">
        <v>29827</v>
      </c>
      <c r="C824" s="9" t="s">
        <v>8</v>
      </c>
      <c r="D824" s="9" t="s">
        <v>15</v>
      </c>
      <c r="E824" s="9" t="s">
        <v>29</v>
      </c>
      <c r="F824" s="9" t="s">
        <v>29828</v>
      </c>
      <c r="G824" s="15" t="s">
        <v>56</v>
      </c>
      <c r="H824" s="3" t="s">
        <v>29829</v>
      </c>
      <c r="I824" s="3" t="s">
        <v>29830</v>
      </c>
    </row>
    <row r="825" spans="1:9" ht="35.1" customHeight="1" x14ac:dyDescent="0.2">
      <c r="A825" s="8">
        <v>823</v>
      </c>
      <c r="B825" s="3" t="s">
        <v>32456</v>
      </c>
      <c r="C825" s="9" t="s">
        <v>8</v>
      </c>
      <c r="D825" s="9" t="s">
        <v>15</v>
      </c>
      <c r="E825" s="9" t="s">
        <v>29</v>
      </c>
      <c r="F825" s="9" t="s">
        <v>32457</v>
      </c>
      <c r="G825" s="15" t="s">
        <v>56</v>
      </c>
      <c r="H825" s="3" t="s">
        <v>32458</v>
      </c>
      <c r="I825" s="3" t="s">
        <v>32459</v>
      </c>
    </row>
    <row r="826" spans="1:9" ht="35.1" customHeight="1" x14ac:dyDescent="0.2">
      <c r="A826" s="8">
        <v>824</v>
      </c>
      <c r="B826" s="3" t="s">
        <v>35198</v>
      </c>
      <c r="C826" s="9" t="s">
        <v>177</v>
      </c>
      <c r="D826" s="9" t="s">
        <v>15</v>
      </c>
      <c r="E826" s="9" t="s">
        <v>18391</v>
      </c>
      <c r="F826" s="9" t="s">
        <v>35199</v>
      </c>
      <c r="G826" s="15" t="s">
        <v>56</v>
      </c>
      <c r="H826" s="3" t="s">
        <v>35523</v>
      </c>
      <c r="I826" s="3" t="s">
        <v>35524</v>
      </c>
    </row>
    <row r="827" spans="1:9" ht="35.1" customHeight="1" x14ac:dyDescent="0.2">
      <c r="A827" s="8">
        <v>825</v>
      </c>
      <c r="B827" s="3" t="s">
        <v>29048</v>
      </c>
      <c r="C827" s="9" t="s">
        <v>27</v>
      </c>
      <c r="D827" s="9" t="s">
        <v>15</v>
      </c>
      <c r="E827" s="9" t="s">
        <v>29</v>
      </c>
      <c r="F827" s="9" t="s">
        <v>29049</v>
      </c>
      <c r="G827" s="15" t="s">
        <v>56</v>
      </c>
      <c r="H827" s="3" t="s">
        <v>29050</v>
      </c>
      <c r="I827" s="3" t="s">
        <v>29051</v>
      </c>
    </row>
    <row r="828" spans="1:9" ht="35.1" customHeight="1" x14ac:dyDescent="0.2">
      <c r="A828" s="8">
        <v>826</v>
      </c>
      <c r="B828" s="3" t="s">
        <v>2757</v>
      </c>
      <c r="C828" s="9" t="s">
        <v>71</v>
      </c>
      <c r="D828" s="9" t="s">
        <v>15</v>
      </c>
      <c r="E828" s="9" t="s">
        <v>29</v>
      </c>
      <c r="F828" s="9" t="s">
        <v>2758</v>
      </c>
      <c r="G828" s="15" t="s">
        <v>56</v>
      </c>
      <c r="H828" s="3" t="s">
        <v>2759</v>
      </c>
      <c r="I828" s="3" t="s">
        <v>2760</v>
      </c>
    </row>
    <row r="829" spans="1:9" ht="35.1" customHeight="1" x14ac:dyDescent="0.2">
      <c r="A829" s="8">
        <v>827</v>
      </c>
      <c r="B829" s="3" t="s">
        <v>14438</v>
      </c>
      <c r="C829" s="9" t="s">
        <v>54</v>
      </c>
      <c r="D829" s="9" t="s">
        <v>15</v>
      </c>
      <c r="E829" s="9" t="s">
        <v>29</v>
      </c>
      <c r="F829" s="9" t="s">
        <v>14439</v>
      </c>
      <c r="G829" s="15" t="s">
        <v>56</v>
      </c>
      <c r="H829" s="3" t="s">
        <v>14440</v>
      </c>
      <c r="I829" s="3" t="s">
        <v>8810</v>
      </c>
    </row>
    <row r="830" spans="1:9" ht="35.1" customHeight="1" x14ac:dyDescent="0.2">
      <c r="A830" s="8">
        <v>828</v>
      </c>
      <c r="B830" s="3" t="s">
        <v>32180</v>
      </c>
      <c r="C830" s="9" t="s">
        <v>27</v>
      </c>
      <c r="D830" s="9" t="s">
        <v>15</v>
      </c>
      <c r="E830" s="9" t="s">
        <v>29</v>
      </c>
      <c r="F830" s="9" t="s">
        <v>32181</v>
      </c>
      <c r="G830" s="15" t="s">
        <v>56</v>
      </c>
      <c r="H830" s="3" t="s">
        <v>32182</v>
      </c>
      <c r="I830" s="3" t="s">
        <v>32183</v>
      </c>
    </row>
    <row r="831" spans="1:9" ht="35.1" customHeight="1" x14ac:dyDescent="0.2">
      <c r="A831" s="8">
        <v>829</v>
      </c>
      <c r="B831" s="3" t="s">
        <v>24653</v>
      </c>
      <c r="C831" s="9" t="s">
        <v>27</v>
      </c>
      <c r="D831" s="9" t="s">
        <v>15</v>
      </c>
      <c r="E831" s="9" t="s">
        <v>29</v>
      </c>
      <c r="F831" s="9" t="s">
        <v>24654</v>
      </c>
      <c r="G831" s="15" t="s">
        <v>56</v>
      </c>
      <c r="H831" s="3" t="s">
        <v>24655</v>
      </c>
      <c r="I831" s="3" t="s">
        <v>24656</v>
      </c>
    </row>
    <row r="832" spans="1:9" ht="35.1" customHeight="1" x14ac:dyDescent="0.2">
      <c r="A832" s="8">
        <v>830</v>
      </c>
      <c r="B832" s="3" t="s">
        <v>31596</v>
      </c>
      <c r="C832" s="9" t="s">
        <v>8</v>
      </c>
      <c r="D832" s="9" t="s">
        <v>15</v>
      </c>
      <c r="E832" s="9" t="s">
        <v>29</v>
      </c>
      <c r="F832" s="9" t="s">
        <v>31597</v>
      </c>
      <c r="G832" s="15" t="s">
        <v>56</v>
      </c>
      <c r="H832" s="3" t="s">
        <v>31598</v>
      </c>
      <c r="I832" s="3" t="s">
        <v>31599</v>
      </c>
    </row>
    <row r="833" spans="1:9" ht="35.1" customHeight="1" x14ac:dyDescent="0.2">
      <c r="A833" s="8">
        <v>831</v>
      </c>
      <c r="B833" s="3" t="s">
        <v>7574</v>
      </c>
      <c r="C833" s="9" t="s">
        <v>8</v>
      </c>
      <c r="D833" s="9" t="s">
        <v>15</v>
      </c>
      <c r="E833" s="9" t="s">
        <v>29</v>
      </c>
      <c r="F833" s="9" t="s">
        <v>7575</v>
      </c>
      <c r="G833" s="15" t="s">
        <v>56</v>
      </c>
      <c r="H833" s="3" t="s">
        <v>7576</v>
      </c>
      <c r="I833" s="3" t="s">
        <v>7577</v>
      </c>
    </row>
    <row r="834" spans="1:9" ht="35.1" customHeight="1" x14ac:dyDescent="0.2">
      <c r="A834" s="8">
        <v>832</v>
      </c>
      <c r="B834" s="3" t="s">
        <v>5073</v>
      </c>
      <c r="C834" s="9" t="s">
        <v>54</v>
      </c>
      <c r="D834" s="9" t="s">
        <v>15</v>
      </c>
      <c r="E834" s="9" t="s">
        <v>29</v>
      </c>
      <c r="F834" s="9" t="s">
        <v>5074</v>
      </c>
      <c r="G834" s="15" t="s">
        <v>56</v>
      </c>
      <c r="H834" s="3" t="s">
        <v>5075</v>
      </c>
      <c r="I834" s="3" t="s">
        <v>5076</v>
      </c>
    </row>
    <row r="835" spans="1:9" ht="35.1" customHeight="1" x14ac:dyDescent="0.2">
      <c r="A835" s="8">
        <v>833</v>
      </c>
      <c r="B835" s="3" t="s">
        <v>18737</v>
      </c>
      <c r="C835" s="9" t="s">
        <v>54</v>
      </c>
      <c r="D835" s="9" t="s">
        <v>15</v>
      </c>
      <c r="E835" s="9" t="s">
        <v>29</v>
      </c>
      <c r="F835" s="9" t="s">
        <v>18738</v>
      </c>
      <c r="G835" s="15" t="s">
        <v>56</v>
      </c>
      <c r="H835" s="3" t="s">
        <v>18739</v>
      </c>
      <c r="I835" s="3" t="s">
        <v>18740</v>
      </c>
    </row>
    <row r="836" spans="1:9" ht="35.1" customHeight="1" x14ac:dyDescent="0.2">
      <c r="A836" s="8">
        <v>834</v>
      </c>
      <c r="B836" s="3" t="s">
        <v>25154</v>
      </c>
      <c r="C836" s="9" t="s">
        <v>62</v>
      </c>
      <c r="D836" s="9" t="s">
        <v>15</v>
      </c>
      <c r="E836" s="9" t="s">
        <v>29</v>
      </c>
      <c r="F836" s="9" t="s">
        <v>25155</v>
      </c>
      <c r="G836" s="15" t="s">
        <v>56</v>
      </c>
      <c r="H836" s="3" t="s">
        <v>25156</v>
      </c>
      <c r="I836" s="3" t="s">
        <v>25157</v>
      </c>
    </row>
    <row r="837" spans="1:9" ht="35.1" customHeight="1" x14ac:dyDescent="0.2">
      <c r="A837" s="8">
        <v>835</v>
      </c>
      <c r="B837" s="3" t="s">
        <v>25296</v>
      </c>
      <c r="C837" s="9" t="s">
        <v>36</v>
      </c>
      <c r="D837" s="9" t="s">
        <v>15</v>
      </c>
      <c r="E837" s="9" t="s">
        <v>29</v>
      </c>
      <c r="F837" s="9" t="s">
        <v>25297</v>
      </c>
      <c r="G837" s="15" t="s">
        <v>56</v>
      </c>
      <c r="H837" s="3" t="s">
        <v>25298</v>
      </c>
      <c r="I837" s="3" t="s">
        <v>25299</v>
      </c>
    </row>
    <row r="838" spans="1:9" ht="35.1" customHeight="1" x14ac:dyDescent="0.2">
      <c r="A838" s="8">
        <v>836</v>
      </c>
      <c r="B838" s="3" t="s">
        <v>24474</v>
      </c>
      <c r="C838" s="9" t="s">
        <v>62</v>
      </c>
      <c r="D838" s="9" t="s">
        <v>15</v>
      </c>
      <c r="E838" s="9" t="s">
        <v>29</v>
      </c>
      <c r="F838" s="9" t="s">
        <v>24475</v>
      </c>
      <c r="G838" s="15" t="s">
        <v>56</v>
      </c>
      <c r="H838" s="3" t="s">
        <v>24476</v>
      </c>
      <c r="I838" s="3" t="s">
        <v>24477</v>
      </c>
    </row>
    <row r="839" spans="1:9" ht="35.1" customHeight="1" x14ac:dyDescent="0.2">
      <c r="A839" s="8">
        <v>837</v>
      </c>
      <c r="B839" s="3" t="s">
        <v>21531</v>
      </c>
      <c r="C839" s="9" t="s">
        <v>8</v>
      </c>
      <c r="D839" s="9" t="s">
        <v>15</v>
      </c>
      <c r="E839" s="9" t="s">
        <v>29</v>
      </c>
      <c r="F839" s="9" t="s">
        <v>21532</v>
      </c>
      <c r="G839" s="15" t="s">
        <v>56</v>
      </c>
      <c r="H839" s="3" t="s">
        <v>21533</v>
      </c>
      <c r="I839" s="3" t="s">
        <v>21534</v>
      </c>
    </row>
    <row r="840" spans="1:9" ht="35.1" customHeight="1" x14ac:dyDescent="0.2">
      <c r="A840" s="8">
        <v>838</v>
      </c>
      <c r="B840" s="3" t="s">
        <v>12225</v>
      </c>
      <c r="C840" s="9" t="s">
        <v>54</v>
      </c>
      <c r="D840" s="9" t="s">
        <v>15</v>
      </c>
      <c r="E840" s="9" t="s">
        <v>29</v>
      </c>
      <c r="F840" s="9" t="s">
        <v>12226</v>
      </c>
      <c r="G840" s="15" t="s">
        <v>56</v>
      </c>
      <c r="H840" s="3" t="s">
        <v>12227</v>
      </c>
      <c r="I840" s="3" t="s">
        <v>12228</v>
      </c>
    </row>
    <row r="841" spans="1:9" ht="35.1" customHeight="1" x14ac:dyDescent="0.2">
      <c r="A841" s="8">
        <v>839</v>
      </c>
      <c r="B841" s="3" t="s">
        <v>21102</v>
      </c>
      <c r="C841" s="9" t="s">
        <v>36</v>
      </c>
      <c r="D841" s="9" t="s">
        <v>15</v>
      </c>
      <c r="E841" s="9" t="s">
        <v>29</v>
      </c>
      <c r="F841" s="9" t="s">
        <v>21103</v>
      </c>
      <c r="G841" s="15" t="s">
        <v>56</v>
      </c>
      <c r="H841" s="3" t="s">
        <v>21104</v>
      </c>
      <c r="I841" s="3" t="s">
        <v>21105</v>
      </c>
    </row>
    <row r="842" spans="1:9" ht="35.1" customHeight="1" x14ac:dyDescent="0.2">
      <c r="A842" s="8">
        <v>840</v>
      </c>
      <c r="B842" s="3" t="s">
        <v>14407</v>
      </c>
      <c r="C842" s="9" t="s">
        <v>71</v>
      </c>
      <c r="D842" s="9" t="s">
        <v>15</v>
      </c>
      <c r="E842" s="9" t="s">
        <v>29</v>
      </c>
      <c r="F842" s="9" t="s">
        <v>14408</v>
      </c>
      <c r="G842" s="15" t="s">
        <v>56</v>
      </c>
      <c r="H842" s="3" t="s">
        <v>14409</v>
      </c>
      <c r="I842" s="3" t="s">
        <v>14410</v>
      </c>
    </row>
    <row r="843" spans="1:9" ht="35.1" customHeight="1" x14ac:dyDescent="0.2">
      <c r="A843" s="8">
        <v>841</v>
      </c>
      <c r="B843" s="3" t="s">
        <v>18635</v>
      </c>
      <c r="C843" s="9" t="s">
        <v>866</v>
      </c>
      <c r="D843" s="9" t="s">
        <v>15</v>
      </c>
      <c r="E843" s="9" t="s">
        <v>178</v>
      </c>
      <c r="F843" s="9" t="s">
        <v>18636</v>
      </c>
      <c r="G843" s="15" t="s">
        <v>56</v>
      </c>
      <c r="H843" s="3" t="s">
        <v>18637</v>
      </c>
      <c r="I843" s="3" t="s">
        <v>18638</v>
      </c>
    </row>
    <row r="844" spans="1:9" ht="35.1" customHeight="1" x14ac:dyDescent="0.2">
      <c r="A844" s="8">
        <v>842</v>
      </c>
      <c r="B844" s="3" t="s">
        <v>29917</v>
      </c>
      <c r="C844" s="9" t="s">
        <v>54</v>
      </c>
      <c r="D844" s="9" t="s">
        <v>15</v>
      </c>
      <c r="E844" s="9" t="s">
        <v>29</v>
      </c>
      <c r="F844" s="9" t="s">
        <v>29918</v>
      </c>
      <c r="G844" s="15" t="s">
        <v>56</v>
      </c>
      <c r="H844" s="3" t="s">
        <v>29919</v>
      </c>
      <c r="I844" s="3" t="s">
        <v>29920</v>
      </c>
    </row>
    <row r="845" spans="1:9" ht="35.1" customHeight="1" x14ac:dyDescent="0.2">
      <c r="A845" s="8">
        <v>843</v>
      </c>
      <c r="B845" s="3" t="s">
        <v>7892</v>
      </c>
      <c r="C845" s="9" t="s">
        <v>534</v>
      </c>
      <c r="D845" s="9" t="s">
        <v>15</v>
      </c>
      <c r="E845" s="9" t="s">
        <v>29</v>
      </c>
      <c r="F845" s="9" t="s">
        <v>7893</v>
      </c>
      <c r="G845" s="15" t="s">
        <v>56</v>
      </c>
      <c r="H845" s="3" t="s">
        <v>7295</v>
      </c>
      <c r="I845" s="3" t="s">
        <v>7894</v>
      </c>
    </row>
    <row r="846" spans="1:9" ht="35.1" customHeight="1" x14ac:dyDescent="0.2">
      <c r="A846" s="8">
        <v>844</v>
      </c>
      <c r="B846" s="3" t="s">
        <v>19863</v>
      </c>
      <c r="C846" s="9" t="s">
        <v>54</v>
      </c>
      <c r="D846" s="9" t="s">
        <v>15</v>
      </c>
      <c r="E846" s="9" t="s">
        <v>29</v>
      </c>
      <c r="F846" s="9" t="s">
        <v>19864</v>
      </c>
      <c r="G846" s="15" t="s">
        <v>56</v>
      </c>
      <c r="H846" s="3" t="s">
        <v>19865</v>
      </c>
      <c r="I846" s="3" t="s">
        <v>17608</v>
      </c>
    </row>
    <row r="847" spans="1:9" ht="35.1" customHeight="1" x14ac:dyDescent="0.2">
      <c r="A847" s="8">
        <v>845</v>
      </c>
      <c r="B847" s="3" t="s">
        <v>21026</v>
      </c>
      <c r="C847" s="9" t="s">
        <v>27</v>
      </c>
      <c r="D847" s="9" t="s">
        <v>15</v>
      </c>
      <c r="E847" s="9" t="s">
        <v>29</v>
      </c>
      <c r="F847" s="9" t="s">
        <v>21027</v>
      </c>
      <c r="G847" s="15" t="s">
        <v>56</v>
      </c>
      <c r="H847" s="3" t="s">
        <v>21028</v>
      </c>
      <c r="I847" s="3" t="s">
        <v>21029</v>
      </c>
    </row>
    <row r="848" spans="1:9" ht="35.1" customHeight="1" x14ac:dyDescent="0.2">
      <c r="A848" s="8">
        <v>846</v>
      </c>
      <c r="B848" s="3" t="s">
        <v>22010</v>
      </c>
      <c r="C848" s="9" t="s">
        <v>54</v>
      </c>
      <c r="D848" s="9" t="s">
        <v>15</v>
      </c>
      <c r="E848" s="9" t="s">
        <v>29</v>
      </c>
      <c r="F848" s="9" t="s">
        <v>22011</v>
      </c>
      <c r="G848" s="15" t="s">
        <v>56</v>
      </c>
      <c r="H848" s="3" t="s">
        <v>22012</v>
      </c>
      <c r="I848" s="3" t="s">
        <v>18040</v>
      </c>
    </row>
    <row r="849" spans="1:9" ht="35.1" customHeight="1" x14ac:dyDescent="0.2">
      <c r="A849" s="8">
        <v>847</v>
      </c>
      <c r="B849" s="3" t="s">
        <v>19127</v>
      </c>
      <c r="C849" s="9" t="s">
        <v>54</v>
      </c>
      <c r="D849" s="9" t="s">
        <v>15</v>
      </c>
      <c r="E849" s="9" t="s">
        <v>29</v>
      </c>
      <c r="F849" s="9" t="s">
        <v>19128</v>
      </c>
      <c r="G849" s="15" t="s">
        <v>56</v>
      </c>
      <c r="H849" s="3" t="s">
        <v>19129</v>
      </c>
      <c r="I849" s="3" t="s">
        <v>19130</v>
      </c>
    </row>
    <row r="850" spans="1:9" ht="35.1" customHeight="1" x14ac:dyDescent="0.2">
      <c r="A850" s="8">
        <v>848</v>
      </c>
      <c r="B850" s="3" t="s">
        <v>13168</v>
      </c>
      <c r="C850" s="9" t="s">
        <v>27</v>
      </c>
      <c r="D850" s="9" t="s">
        <v>15</v>
      </c>
      <c r="E850" s="9" t="s">
        <v>29</v>
      </c>
      <c r="F850" s="9" t="s">
        <v>13169</v>
      </c>
      <c r="G850" s="15" t="s">
        <v>56</v>
      </c>
      <c r="H850" s="3" t="s">
        <v>13170</v>
      </c>
      <c r="I850" s="3" t="s">
        <v>13171</v>
      </c>
    </row>
    <row r="851" spans="1:9" ht="35.1" customHeight="1" x14ac:dyDescent="0.2">
      <c r="A851" s="8">
        <v>849</v>
      </c>
      <c r="B851" s="3" t="s">
        <v>26352</v>
      </c>
      <c r="C851" s="9" t="s">
        <v>866</v>
      </c>
      <c r="D851" s="9" t="s">
        <v>15</v>
      </c>
      <c r="E851" s="9" t="s">
        <v>29</v>
      </c>
      <c r="F851" s="9" t="s">
        <v>26353</v>
      </c>
      <c r="G851" s="15" t="s">
        <v>56</v>
      </c>
      <c r="H851" s="3" t="s">
        <v>26354</v>
      </c>
      <c r="I851" s="3" t="s">
        <v>25006</v>
      </c>
    </row>
    <row r="852" spans="1:9" ht="35.1" customHeight="1" x14ac:dyDescent="0.2">
      <c r="A852" s="8">
        <v>850</v>
      </c>
      <c r="B852" s="3" t="s">
        <v>3967</v>
      </c>
      <c r="C852" s="9" t="s">
        <v>54</v>
      </c>
      <c r="D852" s="9" t="s">
        <v>15</v>
      </c>
      <c r="E852" s="9" t="s">
        <v>29</v>
      </c>
      <c r="F852" s="9" t="s">
        <v>3968</v>
      </c>
      <c r="G852" s="15" t="s">
        <v>56</v>
      </c>
      <c r="H852" s="3" t="s">
        <v>3969</v>
      </c>
      <c r="I852" s="3" t="s">
        <v>3970</v>
      </c>
    </row>
    <row r="853" spans="1:9" ht="35.1" customHeight="1" x14ac:dyDescent="0.2">
      <c r="A853" s="8">
        <v>851</v>
      </c>
      <c r="B853" s="3" t="s">
        <v>2392</v>
      </c>
      <c r="C853" s="9" t="s">
        <v>534</v>
      </c>
      <c r="D853" s="9" t="s">
        <v>15</v>
      </c>
      <c r="E853" s="9" t="s">
        <v>29</v>
      </c>
      <c r="F853" s="9" t="s">
        <v>2393</v>
      </c>
      <c r="G853" s="15" t="s">
        <v>56</v>
      </c>
      <c r="H853" s="3" t="s">
        <v>2394</v>
      </c>
      <c r="I853" s="3" t="s">
        <v>2395</v>
      </c>
    </row>
    <row r="854" spans="1:9" ht="35.1" customHeight="1" x14ac:dyDescent="0.2">
      <c r="A854" s="8">
        <v>852</v>
      </c>
      <c r="B854" s="3" t="s">
        <v>32460</v>
      </c>
      <c r="C854" s="9" t="s">
        <v>54</v>
      </c>
      <c r="D854" s="9" t="s">
        <v>15</v>
      </c>
      <c r="E854" s="9" t="s">
        <v>29</v>
      </c>
      <c r="F854" s="9" t="s">
        <v>32461</v>
      </c>
      <c r="G854" s="15" t="s">
        <v>56</v>
      </c>
      <c r="H854" s="3" t="s">
        <v>32462</v>
      </c>
      <c r="I854" s="3" t="s">
        <v>32463</v>
      </c>
    </row>
    <row r="855" spans="1:9" ht="35.1" customHeight="1" x14ac:dyDescent="0.2">
      <c r="A855" s="8">
        <v>853</v>
      </c>
      <c r="B855" s="3" t="s">
        <v>15173</v>
      </c>
      <c r="C855" s="9" t="s">
        <v>8</v>
      </c>
      <c r="D855" s="9" t="s">
        <v>15</v>
      </c>
      <c r="E855" s="9" t="s">
        <v>29</v>
      </c>
      <c r="F855" s="9" t="s">
        <v>15174</v>
      </c>
      <c r="G855" s="15" t="s">
        <v>56</v>
      </c>
      <c r="H855" s="3" t="s">
        <v>15175</v>
      </c>
      <c r="I855" s="3" t="s">
        <v>8806</v>
      </c>
    </row>
    <row r="856" spans="1:9" ht="35.1" customHeight="1" x14ac:dyDescent="0.2">
      <c r="A856" s="8">
        <v>854</v>
      </c>
      <c r="B856" s="3" t="s">
        <v>32464</v>
      </c>
      <c r="C856" s="9" t="s">
        <v>54</v>
      </c>
      <c r="D856" s="9" t="s">
        <v>15</v>
      </c>
      <c r="E856" s="9" t="s">
        <v>29</v>
      </c>
      <c r="F856" s="9" t="s">
        <v>32465</v>
      </c>
      <c r="G856" s="15" t="s">
        <v>56</v>
      </c>
      <c r="H856" s="3" t="s">
        <v>32466</v>
      </c>
      <c r="I856" s="3" t="s">
        <v>32467</v>
      </c>
    </row>
    <row r="857" spans="1:9" ht="35.1" customHeight="1" x14ac:dyDescent="0.2">
      <c r="A857" s="8">
        <v>855</v>
      </c>
      <c r="B857" s="3" t="s">
        <v>14182</v>
      </c>
      <c r="C857" s="9" t="s">
        <v>54</v>
      </c>
      <c r="D857" s="9" t="s">
        <v>15</v>
      </c>
      <c r="E857" s="9" t="s">
        <v>29</v>
      </c>
      <c r="F857" s="9" t="s">
        <v>14183</v>
      </c>
      <c r="G857" s="15" t="s">
        <v>56</v>
      </c>
      <c r="H857" s="3" t="s">
        <v>14184</v>
      </c>
      <c r="I857" s="3" t="s">
        <v>14185</v>
      </c>
    </row>
    <row r="858" spans="1:9" ht="35.1" customHeight="1" x14ac:dyDescent="0.2">
      <c r="A858" s="8">
        <v>856</v>
      </c>
      <c r="B858" s="3" t="s">
        <v>2440</v>
      </c>
      <c r="C858" s="9" t="s">
        <v>8</v>
      </c>
      <c r="D858" s="9" t="s">
        <v>15</v>
      </c>
      <c r="E858" s="9" t="s">
        <v>29</v>
      </c>
      <c r="F858" s="9" t="s">
        <v>2441</v>
      </c>
      <c r="G858" s="15" t="s">
        <v>56</v>
      </c>
      <c r="H858" s="3" t="s">
        <v>2442</v>
      </c>
      <c r="I858" s="3" t="s">
        <v>2443</v>
      </c>
    </row>
    <row r="859" spans="1:9" ht="35.1" customHeight="1" x14ac:dyDescent="0.2">
      <c r="A859" s="8">
        <v>857</v>
      </c>
      <c r="B859" s="3" t="s">
        <v>26587</v>
      </c>
      <c r="C859" s="9" t="s">
        <v>8</v>
      </c>
      <c r="D859" s="9" t="s">
        <v>15</v>
      </c>
      <c r="E859" s="9" t="s">
        <v>29</v>
      </c>
      <c r="F859" s="9" t="s">
        <v>26588</v>
      </c>
      <c r="G859" s="15" t="s">
        <v>56</v>
      </c>
      <c r="H859" s="3" t="s">
        <v>26589</v>
      </c>
      <c r="I859" s="3" t="s">
        <v>26590</v>
      </c>
    </row>
    <row r="860" spans="1:9" ht="35.1" customHeight="1" x14ac:dyDescent="0.2">
      <c r="A860" s="8">
        <v>858</v>
      </c>
      <c r="B860" s="3" t="s">
        <v>31531</v>
      </c>
      <c r="C860" s="9" t="s">
        <v>54</v>
      </c>
      <c r="D860" s="9" t="s">
        <v>15</v>
      </c>
      <c r="E860" s="9" t="s">
        <v>29</v>
      </c>
      <c r="F860" s="9" t="s">
        <v>31532</v>
      </c>
      <c r="G860" s="15" t="s">
        <v>56</v>
      </c>
      <c r="H860" s="3" t="s">
        <v>31533</v>
      </c>
      <c r="I860" s="3" t="s">
        <v>31534</v>
      </c>
    </row>
    <row r="861" spans="1:9" ht="35.1" customHeight="1" x14ac:dyDescent="0.2">
      <c r="A861" s="8">
        <v>859</v>
      </c>
      <c r="B861" s="3" t="s">
        <v>18620</v>
      </c>
      <c r="C861" s="9" t="s">
        <v>8</v>
      </c>
      <c r="D861" s="9" t="s">
        <v>15</v>
      </c>
      <c r="E861" s="9" t="s">
        <v>29</v>
      </c>
      <c r="F861" s="9" t="s">
        <v>18621</v>
      </c>
      <c r="G861" s="15" t="s">
        <v>56</v>
      </c>
      <c r="H861" s="3" t="s">
        <v>18622</v>
      </c>
      <c r="I861" s="3" t="s">
        <v>18623</v>
      </c>
    </row>
    <row r="862" spans="1:9" ht="35.1" customHeight="1" x14ac:dyDescent="0.2">
      <c r="A862" s="8">
        <v>860</v>
      </c>
      <c r="B862" s="3" t="s">
        <v>27510</v>
      </c>
      <c r="C862" s="9" t="s">
        <v>54</v>
      </c>
      <c r="D862" s="9" t="s">
        <v>15</v>
      </c>
      <c r="E862" s="9" t="s">
        <v>29</v>
      </c>
      <c r="F862" s="9" t="s">
        <v>27511</v>
      </c>
      <c r="G862" s="15" t="s">
        <v>56</v>
      </c>
      <c r="H862" s="3" t="s">
        <v>6458</v>
      </c>
      <c r="I862" s="3" t="s">
        <v>6459</v>
      </c>
    </row>
    <row r="863" spans="1:9" ht="35.1" customHeight="1" x14ac:dyDescent="0.2">
      <c r="A863" s="8">
        <v>861</v>
      </c>
      <c r="B863" s="3" t="s">
        <v>2379</v>
      </c>
      <c r="C863" s="9" t="s">
        <v>54</v>
      </c>
      <c r="D863" s="9" t="s">
        <v>15</v>
      </c>
      <c r="E863" s="9" t="s">
        <v>29</v>
      </c>
      <c r="F863" s="9" t="s">
        <v>2380</v>
      </c>
      <c r="G863" s="15" t="s">
        <v>56</v>
      </c>
      <c r="H863" s="3" t="s">
        <v>2250</v>
      </c>
      <c r="I863" s="3" t="s">
        <v>2381</v>
      </c>
    </row>
    <row r="864" spans="1:9" ht="35.1" customHeight="1" x14ac:dyDescent="0.2">
      <c r="A864" s="8">
        <v>862</v>
      </c>
      <c r="B864" s="3" t="s">
        <v>28249</v>
      </c>
      <c r="C864" s="9" t="s">
        <v>27</v>
      </c>
      <c r="D864" s="9" t="s">
        <v>15</v>
      </c>
      <c r="E864" s="9" t="s">
        <v>29</v>
      </c>
      <c r="F864" s="9" t="s">
        <v>28250</v>
      </c>
      <c r="G864" s="15" t="s">
        <v>56</v>
      </c>
      <c r="H864" s="3" t="s">
        <v>28251</v>
      </c>
      <c r="I864" s="3" t="s">
        <v>28252</v>
      </c>
    </row>
    <row r="865" spans="1:9" ht="35.1" customHeight="1" x14ac:dyDescent="0.2">
      <c r="A865" s="8">
        <v>863</v>
      </c>
      <c r="B865" s="3" t="s">
        <v>22105</v>
      </c>
      <c r="C865" s="9" t="s">
        <v>8</v>
      </c>
      <c r="D865" s="9" t="s">
        <v>15</v>
      </c>
      <c r="E865" s="9" t="s">
        <v>29</v>
      </c>
      <c r="F865" s="9" t="s">
        <v>22106</v>
      </c>
      <c r="G865" s="15" t="s">
        <v>56</v>
      </c>
      <c r="H865" s="3" t="s">
        <v>22107</v>
      </c>
      <c r="I865" s="3" t="s">
        <v>22108</v>
      </c>
    </row>
    <row r="866" spans="1:9" ht="35.1" customHeight="1" x14ac:dyDescent="0.2">
      <c r="A866" s="8">
        <v>864</v>
      </c>
      <c r="B866" s="3" t="s">
        <v>24906</v>
      </c>
      <c r="C866" s="9" t="s">
        <v>8</v>
      </c>
      <c r="D866" s="9" t="s">
        <v>15</v>
      </c>
      <c r="E866" s="9" t="s">
        <v>29</v>
      </c>
      <c r="F866" s="9" t="s">
        <v>24907</v>
      </c>
      <c r="G866" s="15" t="s">
        <v>56</v>
      </c>
      <c r="H866" s="3" t="s">
        <v>24908</v>
      </c>
      <c r="I866" s="3" t="s">
        <v>1137</v>
      </c>
    </row>
    <row r="867" spans="1:9" ht="35.1" customHeight="1" x14ac:dyDescent="0.2">
      <c r="A867" s="8">
        <v>865</v>
      </c>
      <c r="B867" s="3" t="s">
        <v>17208</v>
      </c>
      <c r="C867" s="9" t="s">
        <v>354</v>
      </c>
      <c r="D867" s="9" t="s">
        <v>15</v>
      </c>
      <c r="E867" s="9" t="s">
        <v>29</v>
      </c>
      <c r="F867" s="9" t="s">
        <v>17209</v>
      </c>
      <c r="G867" s="15" t="s">
        <v>56</v>
      </c>
      <c r="H867" s="3" t="s">
        <v>17210</v>
      </c>
      <c r="I867" s="3" t="s">
        <v>17211</v>
      </c>
    </row>
    <row r="868" spans="1:9" ht="35.1" customHeight="1" x14ac:dyDescent="0.2">
      <c r="A868" s="8">
        <v>866</v>
      </c>
      <c r="B868" s="3" t="s">
        <v>22069</v>
      </c>
      <c r="C868" s="9" t="s">
        <v>54</v>
      </c>
      <c r="D868" s="9" t="s">
        <v>15</v>
      </c>
      <c r="E868" s="9" t="s">
        <v>29</v>
      </c>
      <c r="F868" s="9" t="s">
        <v>22070</v>
      </c>
      <c r="G868" s="15" t="s">
        <v>56</v>
      </c>
      <c r="H868" s="3" t="s">
        <v>10818</v>
      </c>
      <c r="I868" s="3" t="s">
        <v>22071</v>
      </c>
    </row>
    <row r="869" spans="1:9" ht="35.1" customHeight="1" x14ac:dyDescent="0.2">
      <c r="A869" s="8">
        <v>867</v>
      </c>
      <c r="B869" s="3" t="s">
        <v>8261</v>
      </c>
      <c r="C869" s="9" t="s">
        <v>36</v>
      </c>
      <c r="D869" s="9" t="s">
        <v>15</v>
      </c>
      <c r="E869" s="9" t="s">
        <v>29</v>
      </c>
      <c r="F869" s="9" t="s">
        <v>8262</v>
      </c>
      <c r="G869" s="15" t="s">
        <v>56</v>
      </c>
      <c r="H869" s="3" t="s">
        <v>8263</v>
      </c>
      <c r="I869" s="3" t="s">
        <v>8264</v>
      </c>
    </row>
    <row r="870" spans="1:9" ht="35.1" customHeight="1" x14ac:dyDescent="0.2">
      <c r="A870" s="8">
        <v>868</v>
      </c>
      <c r="B870" s="3" t="s">
        <v>31241</v>
      </c>
      <c r="C870" s="9" t="s">
        <v>54</v>
      </c>
      <c r="D870" s="9" t="s">
        <v>15</v>
      </c>
      <c r="E870" s="9" t="s">
        <v>29</v>
      </c>
      <c r="F870" s="9" t="s">
        <v>31242</v>
      </c>
      <c r="G870" s="15" t="s">
        <v>56</v>
      </c>
      <c r="H870" s="3" t="s">
        <v>31243</v>
      </c>
      <c r="I870" s="3" t="s">
        <v>31244</v>
      </c>
    </row>
    <row r="871" spans="1:9" ht="35.1" customHeight="1" x14ac:dyDescent="0.2">
      <c r="A871" s="8">
        <v>869</v>
      </c>
      <c r="B871" s="3" t="s">
        <v>20218</v>
      </c>
      <c r="C871" s="9" t="s">
        <v>54</v>
      </c>
      <c r="D871" s="9" t="s">
        <v>15</v>
      </c>
      <c r="E871" s="9" t="s">
        <v>29</v>
      </c>
      <c r="F871" s="9" t="s">
        <v>20219</v>
      </c>
      <c r="G871" s="15" t="s">
        <v>56</v>
      </c>
      <c r="H871" s="3" t="s">
        <v>20220</v>
      </c>
      <c r="I871" s="3" t="s">
        <v>20221</v>
      </c>
    </row>
    <row r="872" spans="1:9" ht="35.1" customHeight="1" x14ac:dyDescent="0.2">
      <c r="A872" s="8">
        <v>870</v>
      </c>
      <c r="B872" s="3" t="s">
        <v>32468</v>
      </c>
      <c r="C872" s="9" t="s">
        <v>54</v>
      </c>
      <c r="D872" s="9" t="s">
        <v>15</v>
      </c>
      <c r="E872" s="9" t="s">
        <v>29</v>
      </c>
      <c r="F872" s="9" t="s">
        <v>32469</v>
      </c>
      <c r="G872" s="15" t="s">
        <v>56</v>
      </c>
      <c r="H872" s="3" t="s">
        <v>32470</v>
      </c>
      <c r="I872" s="3" t="s">
        <v>16322</v>
      </c>
    </row>
    <row r="873" spans="1:9" ht="35.1" customHeight="1" x14ac:dyDescent="0.2">
      <c r="A873" s="8">
        <v>871</v>
      </c>
      <c r="B873" s="3" t="s">
        <v>28269</v>
      </c>
      <c r="C873" s="9" t="s">
        <v>54</v>
      </c>
      <c r="D873" s="9" t="s">
        <v>15</v>
      </c>
      <c r="E873" s="9" t="s">
        <v>29</v>
      </c>
      <c r="F873" s="9" t="s">
        <v>28270</v>
      </c>
      <c r="G873" s="15" t="s">
        <v>56</v>
      </c>
      <c r="H873" s="3" t="s">
        <v>28271</v>
      </c>
      <c r="I873" s="3" t="s">
        <v>28272</v>
      </c>
    </row>
    <row r="874" spans="1:9" ht="35.1" customHeight="1" x14ac:dyDescent="0.2">
      <c r="A874" s="8">
        <v>872</v>
      </c>
      <c r="B874" s="3" t="s">
        <v>1982</v>
      </c>
      <c r="C874" s="9" t="s">
        <v>8</v>
      </c>
      <c r="D874" s="9" t="s">
        <v>15</v>
      </c>
      <c r="E874" s="9" t="s">
        <v>29</v>
      </c>
      <c r="F874" s="9" t="s">
        <v>1983</v>
      </c>
      <c r="G874" s="15" t="s">
        <v>56</v>
      </c>
      <c r="H874" s="3" t="s">
        <v>1984</v>
      </c>
      <c r="I874" s="3" t="s">
        <v>1985</v>
      </c>
    </row>
    <row r="875" spans="1:9" ht="35.1" customHeight="1" x14ac:dyDescent="0.2">
      <c r="A875" s="8">
        <v>873</v>
      </c>
      <c r="B875" s="3" t="s">
        <v>1816</v>
      </c>
      <c r="C875" s="9" t="s">
        <v>354</v>
      </c>
      <c r="D875" s="9" t="s">
        <v>15</v>
      </c>
      <c r="E875" s="9" t="s">
        <v>29</v>
      </c>
      <c r="F875" s="9" t="s">
        <v>1817</v>
      </c>
      <c r="G875" s="15" t="s">
        <v>56</v>
      </c>
      <c r="H875" s="3" t="s">
        <v>1818</v>
      </c>
      <c r="I875" s="3" t="s">
        <v>1819</v>
      </c>
    </row>
    <row r="876" spans="1:9" ht="35.1" customHeight="1" x14ac:dyDescent="0.2">
      <c r="A876" s="8">
        <v>874</v>
      </c>
      <c r="B876" s="3" t="s">
        <v>16593</v>
      </c>
      <c r="C876" s="9" t="s">
        <v>866</v>
      </c>
      <c r="D876" s="9" t="s">
        <v>15</v>
      </c>
      <c r="E876" s="9" t="s">
        <v>29</v>
      </c>
      <c r="F876" s="9" t="s">
        <v>16594</v>
      </c>
      <c r="G876" s="15" t="s">
        <v>56</v>
      </c>
      <c r="H876" s="3" t="s">
        <v>16595</v>
      </c>
      <c r="I876" s="3" t="s">
        <v>16596</v>
      </c>
    </row>
    <row r="877" spans="1:9" ht="35.1" customHeight="1" x14ac:dyDescent="0.2">
      <c r="A877" s="8">
        <v>875</v>
      </c>
      <c r="B877" s="3" t="s">
        <v>32471</v>
      </c>
      <c r="C877" s="9" t="s">
        <v>54</v>
      </c>
      <c r="D877" s="9" t="s">
        <v>15</v>
      </c>
      <c r="E877" s="9" t="s">
        <v>29</v>
      </c>
      <c r="F877" s="9" t="s">
        <v>32472</v>
      </c>
      <c r="G877" s="15" t="s">
        <v>56</v>
      </c>
      <c r="H877" s="3" t="s">
        <v>32473</v>
      </c>
      <c r="I877" s="3" t="s">
        <v>32474</v>
      </c>
    </row>
    <row r="878" spans="1:9" ht="35.1" customHeight="1" x14ac:dyDescent="0.2">
      <c r="A878" s="8">
        <v>876</v>
      </c>
      <c r="B878" s="3" t="s">
        <v>14415</v>
      </c>
      <c r="C878" s="9" t="s">
        <v>54</v>
      </c>
      <c r="D878" s="9" t="s">
        <v>15</v>
      </c>
      <c r="E878" s="9" t="s">
        <v>29</v>
      </c>
      <c r="F878" s="9" t="s">
        <v>14416</v>
      </c>
      <c r="G878" s="15" t="s">
        <v>56</v>
      </c>
      <c r="H878" s="3" t="s">
        <v>14417</v>
      </c>
      <c r="I878" s="3" t="s">
        <v>14418</v>
      </c>
    </row>
    <row r="879" spans="1:9" ht="35.1" customHeight="1" x14ac:dyDescent="0.2">
      <c r="A879" s="8">
        <v>877</v>
      </c>
      <c r="B879" s="3" t="s">
        <v>30976</v>
      </c>
      <c r="C879" s="9" t="s">
        <v>8</v>
      </c>
      <c r="D879" s="9" t="s">
        <v>15</v>
      </c>
      <c r="E879" s="9" t="s">
        <v>29</v>
      </c>
      <c r="F879" s="9" t="s">
        <v>30977</v>
      </c>
      <c r="G879" s="15" t="s">
        <v>56</v>
      </c>
      <c r="H879" s="3" t="s">
        <v>30978</v>
      </c>
      <c r="I879" s="3" t="s">
        <v>17517</v>
      </c>
    </row>
    <row r="880" spans="1:9" ht="35.1" customHeight="1" x14ac:dyDescent="0.2">
      <c r="A880" s="8">
        <v>878</v>
      </c>
      <c r="B880" s="3" t="s">
        <v>9639</v>
      </c>
      <c r="C880" s="9" t="s">
        <v>866</v>
      </c>
      <c r="D880" s="9" t="s">
        <v>15</v>
      </c>
      <c r="E880" s="9" t="s">
        <v>29</v>
      </c>
      <c r="F880" s="9" t="s">
        <v>9640</v>
      </c>
      <c r="G880" s="15" t="s">
        <v>56</v>
      </c>
      <c r="H880" s="3" t="s">
        <v>9641</v>
      </c>
      <c r="I880" s="3" t="s">
        <v>9642</v>
      </c>
    </row>
    <row r="881" spans="1:9" ht="35.1" customHeight="1" x14ac:dyDescent="0.2">
      <c r="A881" s="8">
        <v>879</v>
      </c>
      <c r="B881" s="3" t="s">
        <v>8611</v>
      </c>
      <c r="C881" s="9" t="s">
        <v>8</v>
      </c>
      <c r="D881" s="9" t="s">
        <v>15</v>
      </c>
      <c r="E881" s="9" t="s">
        <v>29</v>
      </c>
      <c r="F881" s="9" t="s">
        <v>8612</v>
      </c>
      <c r="G881" s="15" t="s">
        <v>56</v>
      </c>
      <c r="H881" s="3" t="s">
        <v>8613</v>
      </c>
      <c r="I881" s="3" t="s">
        <v>8614</v>
      </c>
    </row>
    <row r="882" spans="1:9" ht="35.1" customHeight="1" x14ac:dyDescent="0.2">
      <c r="A882" s="8">
        <v>880</v>
      </c>
      <c r="B882" s="3" t="s">
        <v>32475</v>
      </c>
      <c r="C882" s="9" t="s">
        <v>54</v>
      </c>
      <c r="D882" s="9" t="s">
        <v>15</v>
      </c>
      <c r="E882" s="9" t="s">
        <v>29</v>
      </c>
      <c r="F882" s="9" t="s">
        <v>32476</v>
      </c>
      <c r="G882" s="15" t="s">
        <v>56</v>
      </c>
      <c r="H882" s="3" t="s">
        <v>15391</v>
      </c>
      <c r="I882" s="3" t="s">
        <v>32477</v>
      </c>
    </row>
    <row r="883" spans="1:9" ht="35.1" customHeight="1" x14ac:dyDescent="0.2">
      <c r="A883" s="8">
        <v>881</v>
      </c>
      <c r="B883" s="3" t="s">
        <v>23562</v>
      </c>
      <c r="C883" s="9" t="s">
        <v>54</v>
      </c>
      <c r="D883" s="9" t="s">
        <v>15</v>
      </c>
      <c r="E883" s="9" t="s">
        <v>29</v>
      </c>
      <c r="F883" s="9" t="s">
        <v>23563</v>
      </c>
      <c r="G883" s="15" t="s">
        <v>56</v>
      </c>
      <c r="H883" s="3" t="s">
        <v>23564</v>
      </c>
      <c r="I883" s="3" t="s">
        <v>23565</v>
      </c>
    </row>
    <row r="884" spans="1:9" ht="35.1" customHeight="1" x14ac:dyDescent="0.2">
      <c r="A884" s="8">
        <v>882</v>
      </c>
      <c r="B884" s="3" t="s">
        <v>15228</v>
      </c>
      <c r="C884" s="9" t="s">
        <v>27</v>
      </c>
      <c r="D884" s="9" t="s">
        <v>15</v>
      </c>
      <c r="E884" s="9" t="s">
        <v>29</v>
      </c>
      <c r="F884" s="9" t="s">
        <v>15229</v>
      </c>
      <c r="G884" s="15" t="s">
        <v>56</v>
      </c>
      <c r="H884" s="3" t="s">
        <v>15230</v>
      </c>
      <c r="I884" s="3" t="s">
        <v>15231</v>
      </c>
    </row>
    <row r="885" spans="1:9" ht="35.1" customHeight="1" x14ac:dyDescent="0.2">
      <c r="A885" s="8">
        <v>883</v>
      </c>
      <c r="B885" s="3" t="s">
        <v>12014</v>
      </c>
      <c r="C885" s="9" t="s">
        <v>8</v>
      </c>
      <c r="D885" s="9" t="s">
        <v>15</v>
      </c>
      <c r="E885" s="9" t="s">
        <v>29</v>
      </c>
      <c r="F885" s="9" t="s">
        <v>12015</v>
      </c>
      <c r="G885" s="15" t="s">
        <v>56</v>
      </c>
      <c r="H885" s="3" t="s">
        <v>12016</v>
      </c>
      <c r="I885" s="3" t="s">
        <v>12017</v>
      </c>
    </row>
    <row r="886" spans="1:9" ht="35.1" customHeight="1" x14ac:dyDescent="0.2">
      <c r="A886" s="8">
        <v>884</v>
      </c>
      <c r="B886" s="3" t="s">
        <v>27807</v>
      </c>
      <c r="C886" s="9" t="s">
        <v>8</v>
      </c>
      <c r="D886" s="9" t="s">
        <v>15</v>
      </c>
      <c r="E886" s="9" t="s">
        <v>29</v>
      </c>
      <c r="F886" s="9" t="s">
        <v>27808</v>
      </c>
      <c r="G886" s="15" t="s">
        <v>56</v>
      </c>
      <c r="H886" s="3" t="s">
        <v>27809</v>
      </c>
      <c r="I886" s="3" t="s">
        <v>27810</v>
      </c>
    </row>
    <row r="887" spans="1:9" ht="35.1" customHeight="1" x14ac:dyDescent="0.2">
      <c r="A887" s="8">
        <v>885</v>
      </c>
      <c r="B887" s="3" t="s">
        <v>26918</v>
      </c>
      <c r="C887" s="9" t="s">
        <v>54</v>
      </c>
      <c r="D887" s="9" t="s">
        <v>15</v>
      </c>
      <c r="E887" s="9" t="s">
        <v>29</v>
      </c>
      <c r="F887" s="9" t="s">
        <v>26919</v>
      </c>
      <c r="G887" s="15" t="s">
        <v>56</v>
      </c>
      <c r="H887" s="3" t="s">
        <v>26920</v>
      </c>
      <c r="I887" s="3" t="s">
        <v>26921</v>
      </c>
    </row>
    <row r="888" spans="1:9" ht="35.1" customHeight="1" x14ac:dyDescent="0.2">
      <c r="A888" s="8">
        <v>886</v>
      </c>
      <c r="B888" s="3" t="s">
        <v>3687</v>
      </c>
      <c r="C888" s="9" t="s">
        <v>8</v>
      </c>
      <c r="D888" s="9" t="s">
        <v>15</v>
      </c>
      <c r="E888" s="9" t="s">
        <v>29</v>
      </c>
      <c r="F888" s="9" t="s">
        <v>3688</v>
      </c>
      <c r="G888" s="15" t="s">
        <v>56</v>
      </c>
      <c r="H888" s="3" t="s">
        <v>3689</v>
      </c>
      <c r="I888" s="3" t="s">
        <v>3690</v>
      </c>
    </row>
    <row r="889" spans="1:9" ht="35.1" customHeight="1" x14ac:dyDescent="0.2">
      <c r="A889" s="8">
        <v>887</v>
      </c>
      <c r="B889" s="3" t="s">
        <v>7337</v>
      </c>
      <c r="C889" s="9" t="s">
        <v>534</v>
      </c>
      <c r="D889" s="9" t="s">
        <v>15</v>
      </c>
      <c r="E889" s="9" t="s">
        <v>29</v>
      </c>
      <c r="F889" s="9" t="s">
        <v>7338</v>
      </c>
      <c r="G889" s="15" t="s">
        <v>56</v>
      </c>
      <c r="H889" s="3" t="s">
        <v>7339</v>
      </c>
      <c r="I889" s="3" t="s">
        <v>7340</v>
      </c>
    </row>
    <row r="890" spans="1:9" ht="35.1" customHeight="1" x14ac:dyDescent="0.2">
      <c r="A890" s="8">
        <v>888</v>
      </c>
      <c r="B890" s="3" t="s">
        <v>13283</v>
      </c>
      <c r="C890" s="9" t="s">
        <v>54</v>
      </c>
      <c r="D890" s="9" t="s">
        <v>15</v>
      </c>
      <c r="E890" s="9" t="s">
        <v>29</v>
      </c>
      <c r="F890" s="9" t="s">
        <v>13284</v>
      </c>
      <c r="G890" s="15" t="s">
        <v>56</v>
      </c>
      <c r="H890" s="3" t="s">
        <v>13285</v>
      </c>
      <c r="I890" s="3" t="s">
        <v>13286</v>
      </c>
    </row>
    <row r="891" spans="1:9" ht="35.1" customHeight="1" x14ac:dyDescent="0.2">
      <c r="A891" s="8">
        <v>889</v>
      </c>
      <c r="B891" s="3" t="s">
        <v>32478</v>
      </c>
      <c r="C891" s="9" t="s">
        <v>8</v>
      </c>
      <c r="D891" s="9" t="s">
        <v>15</v>
      </c>
      <c r="E891" s="9" t="s">
        <v>29</v>
      </c>
      <c r="F891" s="9" t="s">
        <v>32479</v>
      </c>
      <c r="G891" s="15" t="s">
        <v>56</v>
      </c>
      <c r="H891" s="3" t="s">
        <v>32480</v>
      </c>
      <c r="I891" s="3" t="s">
        <v>32481</v>
      </c>
    </row>
    <row r="892" spans="1:9" ht="35.1" customHeight="1" x14ac:dyDescent="0.2">
      <c r="A892" s="8">
        <v>890</v>
      </c>
      <c r="B892" s="3" t="s">
        <v>17826</v>
      </c>
      <c r="C892" s="9" t="s">
        <v>54</v>
      </c>
      <c r="D892" s="9" t="s">
        <v>15</v>
      </c>
      <c r="E892" s="9" t="s">
        <v>29</v>
      </c>
      <c r="F892" s="9" t="s">
        <v>17827</v>
      </c>
      <c r="G892" s="15" t="s">
        <v>56</v>
      </c>
      <c r="H892" s="3" t="s">
        <v>17828</v>
      </c>
      <c r="I892" s="3" t="s">
        <v>17829</v>
      </c>
    </row>
    <row r="893" spans="1:9" ht="35.1" customHeight="1" x14ac:dyDescent="0.2">
      <c r="A893" s="8">
        <v>891</v>
      </c>
      <c r="B893" s="3" t="s">
        <v>3583</v>
      </c>
      <c r="C893" s="9" t="s">
        <v>27</v>
      </c>
      <c r="D893" s="9" t="s">
        <v>15</v>
      </c>
      <c r="E893" s="9" t="s">
        <v>29</v>
      </c>
      <c r="F893" s="9" t="s">
        <v>3584</v>
      </c>
      <c r="G893" s="15" t="s">
        <v>56</v>
      </c>
      <c r="H893" s="3" t="s">
        <v>3585</v>
      </c>
      <c r="I893" s="3" t="s">
        <v>3586</v>
      </c>
    </row>
    <row r="894" spans="1:9" ht="35.1" customHeight="1" x14ac:dyDescent="0.2">
      <c r="A894" s="8">
        <v>892</v>
      </c>
      <c r="B894" s="3" t="s">
        <v>10644</v>
      </c>
      <c r="C894" s="9" t="s">
        <v>8</v>
      </c>
      <c r="D894" s="9" t="s">
        <v>15</v>
      </c>
      <c r="E894" s="9" t="s">
        <v>29</v>
      </c>
      <c r="F894" s="9" t="s">
        <v>10645</v>
      </c>
      <c r="G894" s="15" t="s">
        <v>56</v>
      </c>
      <c r="H894" s="3" t="s">
        <v>10646</v>
      </c>
      <c r="I894" s="3" t="s">
        <v>10647</v>
      </c>
    </row>
    <row r="895" spans="1:9" ht="35.1" customHeight="1" x14ac:dyDescent="0.2">
      <c r="A895" s="8">
        <v>893</v>
      </c>
      <c r="B895" s="3" t="s">
        <v>32482</v>
      </c>
      <c r="C895" s="9" t="s">
        <v>54</v>
      </c>
      <c r="D895" s="9" t="s">
        <v>15</v>
      </c>
      <c r="E895" s="9" t="s">
        <v>29</v>
      </c>
      <c r="F895" s="9" t="s">
        <v>32483</v>
      </c>
      <c r="G895" s="15" t="s">
        <v>56</v>
      </c>
      <c r="H895" s="3" t="s">
        <v>32484</v>
      </c>
      <c r="I895" s="3" t="s">
        <v>32485</v>
      </c>
    </row>
    <row r="896" spans="1:9" ht="35.1" customHeight="1" x14ac:dyDescent="0.2">
      <c r="A896" s="8">
        <v>894</v>
      </c>
      <c r="B896" s="3" t="s">
        <v>6065</v>
      </c>
      <c r="C896" s="9" t="s">
        <v>54</v>
      </c>
      <c r="D896" s="9" t="s">
        <v>15</v>
      </c>
      <c r="E896" s="9" t="s">
        <v>29</v>
      </c>
      <c r="F896" s="9" t="s">
        <v>6066</v>
      </c>
      <c r="G896" s="15" t="s">
        <v>56</v>
      </c>
      <c r="H896" s="3" t="s">
        <v>6067</v>
      </c>
      <c r="I896" s="3" t="s">
        <v>6068</v>
      </c>
    </row>
    <row r="897" spans="1:9" ht="35.1" customHeight="1" x14ac:dyDescent="0.2">
      <c r="A897" s="8">
        <v>895</v>
      </c>
      <c r="B897" s="3" t="s">
        <v>4343</v>
      </c>
      <c r="C897" s="9" t="s">
        <v>27</v>
      </c>
      <c r="D897" s="9" t="s">
        <v>15</v>
      </c>
      <c r="E897" s="9" t="s">
        <v>29</v>
      </c>
      <c r="F897" s="9" t="s">
        <v>4344</v>
      </c>
      <c r="G897" s="15" t="s">
        <v>56</v>
      </c>
      <c r="H897" s="3" t="s">
        <v>4345</v>
      </c>
      <c r="I897" s="3" t="s">
        <v>4346</v>
      </c>
    </row>
    <row r="898" spans="1:9" ht="35.1" customHeight="1" x14ac:dyDescent="0.2">
      <c r="A898" s="8">
        <v>896</v>
      </c>
      <c r="B898" s="3" t="s">
        <v>827</v>
      </c>
      <c r="C898" s="9" t="s">
        <v>27</v>
      </c>
      <c r="D898" s="9" t="s">
        <v>15</v>
      </c>
      <c r="E898" s="9" t="s">
        <v>29</v>
      </c>
      <c r="F898" s="9" t="s">
        <v>828</v>
      </c>
      <c r="G898" s="15" t="s">
        <v>56</v>
      </c>
      <c r="H898" s="3" t="s">
        <v>829</v>
      </c>
      <c r="I898" s="3" t="s">
        <v>830</v>
      </c>
    </row>
    <row r="899" spans="1:9" ht="35.1" customHeight="1" x14ac:dyDescent="0.2">
      <c r="A899" s="8">
        <v>897</v>
      </c>
      <c r="B899" s="3" t="s">
        <v>4206</v>
      </c>
      <c r="C899" s="9" t="s">
        <v>866</v>
      </c>
      <c r="D899" s="9" t="s">
        <v>15</v>
      </c>
      <c r="E899" s="9" t="s">
        <v>29</v>
      </c>
      <c r="F899" s="9" t="s">
        <v>4207</v>
      </c>
      <c r="G899" s="15" t="s">
        <v>56</v>
      </c>
      <c r="H899" s="3" t="s">
        <v>4208</v>
      </c>
      <c r="I899" s="3" t="s">
        <v>4209</v>
      </c>
    </row>
    <row r="900" spans="1:9" ht="35.1" customHeight="1" x14ac:dyDescent="0.2">
      <c r="A900" s="8">
        <v>898</v>
      </c>
      <c r="B900" s="3" t="s">
        <v>18822</v>
      </c>
      <c r="C900" s="9" t="s">
        <v>27</v>
      </c>
      <c r="D900" s="9" t="s">
        <v>15</v>
      </c>
      <c r="E900" s="9" t="s">
        <v>29</v>
      </c>
      <c r="F900" s="9" t="s">
        <v>18823</v>
      </c>
      <c r="G900" s="15" t="s">
        <v>56</v>
      </c>
      <c r="H900" s="3" t="s">
        <v>18824</v>
      </c>
      <c r="I900" s="3" t="s">
        <v>18825</v>
      </c>
    </row>
    <row r="901" spans="1:9" ht="35.1" customHeight="1" x14ac:dyDescent="0.2">
      <c r="A901" s="8">
        <v>899</v>
      </c>
      <c r="B901" s="3" t="s">
        <v>12202</v>
      </c>
      <c r="C901" s="9" t="s">
        <v>54</v>
      </c>
      <c r="D901" s="9" t="s">
        <v>15</v>
      </c>
      <c r="E901" s="9" t="s">
        <v>29</v>
      </c>
      <c r="F901" s="9" t="s">
        <v>12203</v>
      </c>
      <c r="G901" s="15" t="s">
        <v>56</v>
      </c>
      <c r="H901" s="3" t="s">
        <v>12204</v>
      </c>
      <c r="I901" s="3" t="s">
        <v>12205</v>
      </c>
    </row>
    <row r="902" spans="1:9" ht="35.1" customHeight="1" x14ac:dyDescent="0.2">
      <c r="A902" s="8">
        <v>900</v>
      </c>
      <c r="B902" s="3" t="s">
        <v>5936</v>
      </c>
      <c r="C902" s="9" t="s">
        <v>54</v>
      </c>
      <c r="D902" s="9" t="s">
        <v>15</v>
      </c>
      <c r="E902" s="9" t="s">
        <v>29</v>
      </c>
      <c r="F902" s="9" t="s">
        <v>5937</v>
      </c>
      <c r="G902" s="15" t="s">
        <v>56</v>
      </c>
      <c r="H902" s="3" t="s">
        <v>5938</v>
      </c>
      <c r="I902" s="3" t="s">
        <v>5939</v>
      </c>
    </row>
    <row r="903" spans="1:9" ht="35.1" customHeight="1" x14ac:dyDescent="0.2">
      <c r="A903" s="8">
        <v>901</v>
      </c>
      <c r="B903" s="3" t="s">
        <v>16517</v>
      </c>
      <c r="C903" s="9" t="s">
        <v>54</v>
      </c>
      <c r="D903" s="9" t="s">
        <v>15</v>
      </c>
      <c r="E903" s="9" t="s">
        <v>29</v>
      </c>
      <c r="F903" s="9" t="s">
        <v>16518</v>
      </c>
      <c r="G903" s="15" t="s">
        <v>56</v>
      </c>
      <c r="H903" s="3" t="s">
        <v>16519</v>
      </c>
      <c r="I903" s="3" t="s">
        <v>16520</v>
      </c>
    </row>
    <row r="904" spans="1:9" ht="35.1" customHeight="1" x14ac:dyDescent="0.2">
      <c r="A904" s="8">
        <v>902</v>
      </c>
      <c r="B904" s="3" t="s">
        <v>8937</v>
      </c>
      <c r="C904" s="9" t="s">
        <v>54</v>
      </c>
      <c r="D904" s="9" t="s">
        <v>15</v>
      </c>
      <c r="E904" s="9" t="s">
        <v>29</v>
      </c>
      <c r="F904" s="9" t="s">
        <v>8938</v>
      </c>
      <c r="G904" s="15" t="s">
        <v>56</v>
      </c>
      <c r="H904" s="3" t="s">
        <v>8939</v>
      </c>
      <c r="I904" s="3" t="s">
        <v>8940</v>
      </c>
    </row>
    <row r="905" spans="1:9" ht="35.1" customHeight="1" x14ac:dyDescent="0.2">
      <c r="A905" s="8">
        <v>903</v>
      </c>
      <c r="B905" s="3" t="s">
        <v>15850</v>
      </c>
      <c r="C905" s="9" t="s">
        <v>54</v>
      </c>
      <c r="D905" s="9" t="s">
        <v>15</v>
      </c>
      <c r="E905" s="9" t="s">
        <v>29</v>
      </c>
      <c r="F905" s="9" t="s">
        <v>15851</v>
      </c>
      <c r="G905" s="15" t="s">
        <v>56</v>
      </c>
      <c r="H905" s="3" t="s">
        <v>15852</v>
      </c>
      <c r="I905" s="3" t="s">
        <v>15853</v>
      </c>
    </row>
    <row r="906" spans="1:9" ht="35.1" customHeight="1" x14ac:dyDescent="0.2">
      <c r="A906" s="8">
        <v>904</v>
      </c>
      <c r="B906" s="3" t="s">
        <v>8811</v>
      </c>
      <c r="C906" s="9" t="s">
        <v>62</v>
      </c>
      <c r="D906" s="9" t="s">
        <v>15</v>
      </c>
      <c r="E906" s="9" t="s">
        <v>29</v>
      </c>
      <c r="F906" s="9" t="s">
        <v>8812</v>
      </c>
      <c r="G906" s="15" t="s">
        <v>56</v>
      </c>
      <c r="H906" s="3" t="s">
        <v>8813</v>
      </c>
      <c r="I906" s="3" t="s">
        <v>8814</v>
      </c>
    </row>
    <row r="907" spans="1:9" ht="35.1" customHeight="1" x14ac:dyDescent="0.2">
      <c r="A907" s="8">
        <v>905</v>
      </c>
      <c r="B907" s="3" t="s">
        <v>15218</v>
      </c>
      <c r="C907" s="9" t="s">
        <v>54</v>
      </c>
      <c r="D907" s="9" t="s">
        <v>15</v>
      </c>
      <c r="E907" s="9" t="s">
        <v>29</v>
      </c>
      <c r="F907" s="9" t="s">
        <v>15219</v>
      </c>
      <c r="G907" s="15" t="s">
        <v>56</v>
      </c>
      <c r="H907" s="3" t="s">
        <v>15220</v>
      </c>
      <c r="I907" s="3" t="s">
        <v>15221</v>
      </c>
    </row>
    <row r="908" spans="1:9" ht="35.1" customHeight="1" x14ac:dyDescent="0.2">
      <c r="A908" s="8">
        <v>906</v>
      </c>
      <c r="B908" s="3" t="s">
        <v>4327</v>
      </c>
      <c r="C908" s="9" t="s">
        <v>54</v>
      </c>
      <c r="D908" s="9" t="s">
        <v>15</v>
      </c>
      <c r="E908" s="9" t="s">
        <v>29</v>
      </c>
      <c r="F908" s="9" t="s">
        <v>4328</v>
      </c>
      <c r="G908" s="15" t="s">
        <v>56</v>
      </c>
      <c r="H908" s="3" t="s">
        <v>4329</v>
      </c>
      <c r="I908" s="3" t="s">
        <v>4330</v>
      </c>
    </row>
    <row r="909" spans="1:9" ht="35.1" customHeight="1" x14ac:dyDescent="0.2">
      <c r="A909" s="8">
        <v>907</v>
      </c>
      <c r="B909" s="3" t="s">
        <v>25694</v>
      </c>
      <c r="C909" s="9" t="s">
        <v>8</v>
      </c>
      <c r="D909" s="9" t="s">
        <v>15</v>
      </c>
      <c r="E909" s="9" t="s">
        <v>29</v>
      </c>
      <c r="F909" s="9" t="s">
        <v>25695</v>
      </c>
      <c r="G909" s="15" t="s">
        <v>56</v>
      </c>
      <c r="H909" s="3" t="s">
        <v>25696</v>
      </c>
      <c r="I909" s="3" t="s">
        <v>25697</v>
      </c>
    </row>
    <row r="910" spans="1:9" ht="35.1" customHeight="1" x14ac:dyDescent="0.2">
      <c r="A910" s="8">
        <v>908</v>
      </c>
      <c r="B910" s="3" t="s">
        <v>8339</v>
      </c>
      <c r="C910" s="9" t="s">
        <v>8</v>
      </c>
      <c r="D910" s="9" t="s">
        <v>15</v>
      </c>
      <c r="E910" s="9" t="s">
        <v>29</v>
      </c>
      <c r="F910" s="9" t="s">
        <v>8340</v>
      </c>
      <c r="G910" s="15" t="s">
        <v>56</v>
      </c>
      <c r="H910" s="3" t="s">
        <v>8341</v>
      </c>
      <c r="I910" s="3" t="s">
        <v>8342</v>
      </c>
    </row>
    <row r="911" spans="1:9" ht="35.1" customHeight="1" x14ac:dyDescent="0.2">
      <c r="A911" s="8">
        <v>909</v>
      </c>
      <c r="B911" s="3" t="s">
        <v>32000</v>
      </c>
      <c r="C911" s="9" t="s">
        <v>27</v>
      </c>
      <c r="D911" s="9" t="s">
        <v>15</v>
      </c>
      <c r="E911" s="9" t="s">
        <v>29</v>
      </c>
      <c r="F911" s="9" t="s">
        <v>32001</v>
      </c>
      <c r="G911" s="15" t="s">
        <v>56</v>
      </c>
      <c r="H911" s="3" t="s">
        <v>32002</v>
      </c>
      <c r="I911" s="3" t="s">
        <v>32003</v>
      </c>
    </row>
    <row r="912" spans="1:9" ht="35.1" customHeight="1" x14ac:dyDescent="0.2">
      <c r="A912" s="8">
        <v>910</v>
      </c>
      <c r="B912" s="3" t="s">
        <v>25625</v>
      </c>
      <c r="C912" s="9" t="s">
        <v>54</v>
      </c>
      <c r="D912" s="9" t="s">
        <v>15</v>
      </c>
      <c r="E912" s="9" t="s">
        <v>29</v>
      </c>
      <c r="F912" s="9" t="s">
        <v>25626</v>
      </c>
      <c r="G912" s="15" t="s">
        <v>56</v>
      </c>
      <c r="H912" s="3" t="s">
        <v>25627</v>
      </c>
      <c r="I912" s="3" t="s">
        <v>25628</v>
      </c>
    </row>
    <row r="913" spans="1:9" ht="35.1" customHeight="1" x14ac:dyDescent="0.2">
      <c r="A913" s="8">
        <v>911</v>
      </c>
      <c r="B913" s="3" t="s">
        <v>14035</v>
      </c>
      <c r="C913" s="9" t="s">
        <v>54</v>
      </c>
      <c r="D913" s="9" t="s">
        <v>15</v>
      </c>
      <c r="E913" s="9" t="s">
        <v>29</v>
      </c>
      <c r="F913" s="9" t="s">
        <v>14036</v>
      </c>
      <c r="G913" s="15" t="s">
        <v>56</v>
      </c>
      <c r="H913" s="3" t="s">
        <v>14037</v>
      </c>
      <c r="I913" s="3" t="s">
        <v>14038</v>
      </c>
    </row>
    <row r="914" spans="1:9" ht="35.1" customHeight="1" x14ac:dyDescent="0.2">
      <c r="A914" s="8">
        <v>912</v>
      </c>
      <c r="B914" s="3" t="s">
        <v>10176</v>
      </c>
      <c r="C914" s="9" t="s">
        <v>54</v>
      </c>
      <c r="D914" s="9" t="s">
        <v>15</v>
      </c>
      <c r="E914" s="9" t="s">
        <v>29</v>
      </c>
      <c r="F914" s="9" t="s">
        <v>10177</v>
      </c>
      <c r="G914" s="15" t="s">
        <v>56</v>
      </c>
      <c r="H914" s="3" t="s">
        <v>10178</v>
      </c>
      <c r="I914" s="3" t="s">
        <v>10179</v>
      </c>
    </row>
    <row r="915" spans="1:9" ht="35.1" customHeight="1" x14ac:dyDescent="0.2">
      <c r="A915" s="8">
        <v>913</v>
      </c>
      <c r="B915" s="3" t="s">
        <v>32486</v>
      </c>
      <c r="C915" s="9" t="s">
        <v>54</v>
      </c>
      <c r="D915" s="9" t="s">
        <v>15</v>
      </c>
      <c r="E915" s="9" t="s">
        <v>29</v>
      </c>
      <c r="F915" s="9" t="s">
        <v>32487</v>
      </c>
      <c r="G915" s="15" t="s">
        <v>56</v>
      </c>
      <c r="H915" s="3" t="s">
        <v>32488</v>
      </c>
      <c r="I915" s="3" t="s">
        <v>32489</v>
      </c>
    </row>
    <row r="916" spans="1:9" ht="35.1" customHeight="1" x14ac:dyDescent="0.2">
      <c r="A916" s="8">
        <v>914</v>
      </c>
      <c r="B916" s="3" t="s">
        <v>8007</v>
      </c>
      <c r="C916" s="9" t="s">
        <v>54</v>
      </c>
      <c r="D916" s="9" t="s">
        <v>15</v>
      </c>
      <c r="E916" s="9" t="s">
        <v>29</v>
      </c>
      <c r="F916" s="9" t="s">
        <v>8008</v>
      </c>
      <c r="G916" s="15" t="s">
        <v>56</v>
      </c>
      <c r="H916" s="3" t="s">
        <v>8009</v>
      </c>
      <c r="I916" s="3" t="s">
        <v>8010</v>
      </c>
    </row>
    <row r="917" spans="1:9" ht="35.1" customHeight="1" x14ac:dyDescent="0.2">
      <c r="A917" s="8">
        <v>915</v>
      </c>
      <c r="B917" s="3" t="s">
        <v>23429</v>
      </c>
      <c r="C917" s="9" t="s">
        <v>54</v>
      </c>
      <c r="D917" s="9" t="s">
        <v>15</v>
      </c>
      <c r="E917" s="9" t="s">
        <v>29</v>
      </c>
      <c r="F917" s="9" t="s">
        <v>23430</v>
      </c>
      <c r="G917" s="15" t="s">
        <v>56</v>
      </c>
      <c r="H917" s="3" t="s">
        <v>23431</v>
      </c>
      <c r="I917" s="3" t="s">
        <v>23432</v>
      </c>
    </row>
    <row r="918" spans="1:9" ht="35.1" customHeight="1" x14ac:dyDescent="0.2">
      <c r="A918" s="8">
        <v>916</v>
      </c>
      <c r="B918" s="3" t="s">
        <v>15999</v>
      </c>
      <c r="C918" s="9" t="s">
        <v>54</v>
      </c>
      <c r="D918" s="9" t="s">
        <v>15</v>
      </c>
      <c r="E918" s="9" t="s">
        <v>29</v>
      </c>
      <c r="F918" s="9" t="s">
        <v>16000</v>
      </c>
      <c r="G918" s="15" t="s">
        <v>56</v>
      </c>
      <c r="H918" s="3" t="s">
        <v>16001</v>
      </c>
      <c r="I918" s="3" t="s">
        <v>16002</v>
      </c>
    </row>
    <row r="919" spans="1:9" ht="35.1" customHeight="1" x14ac:dyDescent="0.2">
      <c r="A919" s="8">
        <v>917</v>
      </c>
      <c r="B919" s="3" t="s">
        <v>29629</v>
      </c>
      <c r="C919" s="9" t="s">
        <v>54</v>
      </c>
      <c r="D919" s="9" t="s">
        <v>15</v>
      </c>
      <c r="E919" s="9" t="s">
        <v>29</v>
      </c>
      <c r="F919" s="9" t="s">
        <v>29630</v>
      </c>
      <c r="G919" s="15" t="s">
        <v>56</v>
      </c>
      <c r="H919" s="3" t="s">
        <v>29631</v>
      </c>
      <c r="I919" s="3" t="s">
        <v>4555</v>
      </c>
    </row>
    <row r="920" spans="1:9" ht="35.1" customHeight="1" x14ac:dyDescent="0.2">
      <c r="A920" s="8">
        <v>918</v>
      </c>
      <c r="B920" s="3" t="s">
        <v>17083</v>
      </c>
      <c r="C920" s="9" t="s">
        <v>8</v>
      </c>
      <c r="D920" s="9" t="s">
        <v>15</v>
      </c>
      <c r="E920" s="9" t="s">
        <v>29</v>
      </c>
      <c r="F920" s="9" t="s">
        <v>17084</v>
      </c>
      <c r="G920" s="15" t="s">
        <v>56</v>
      </c>
      <c r="H920" s="3" t="s">
        <v>17085</v>
      </c>
      <c r="I920" s="3" t="s">
        <v>17086</v>
      </c>
    </row>
    <row r="921" spans="1:9" ht="35.1" customHeight="1" x14ac:dyDescent="0.2">
      <c r="A921" s="8">
        <v>919</v>
      </c>
      <c r="B921" s="3" t="s">
        <v>17613</v>
      </c>
      <c r="C921" s="9" t="s">
        <v>54</v>
      </c>
      <c r="D921" s="9" t="s">
        <v>15</v>
      </c>
      <c r="E921" s="9" t="s">
        <v>29</v>
      </c>
      <c r="F921" s="9" t="s">
        <v>17614</v>
      </c>
      <c r="G921" s="15" t="s">
        <v>56</v>
      </c>
      <c r="H921" s="3" t="s">
        <v>17615</v>
      </c>
      <c r="I921" s="3" t="s">
        <v>17616</v>
      </c>
    </row>
    <row r="922" spans="1:9" ht="35.1" customHeight="1" x14ac:dyDescent="0.2">
      <c r="A922" s="8">
        <v>920</v>
      </c>
      <c r="B922" s="3" t="s">
        <v>12422</v>
      </c>
      <c r="C922" s="9" t="s">
        <v>54</v>
      </c>
      <c r="D922" s="9" t="s">
        <v>15</v>
      </c>
      <c r="E922" s="9" t="s">
        <v>29</v>
      </c>
      <c r="F922" s="9" t="s">
        <v>12423</v>
      </c>
      <c r="G922" s="15" t="s">
        <v>56</v>
      </c>
      <c r="H922" s="3" t="s">
        <v>12424</v>
      </c>
      <c r="I922" s="3" t="s">
        <v>12425</v>
      </c>
    </row>
    <row r="923" spans="1:9" ht="35.1" customHeight="1" x14ac:dyDescent="0.2">
      <c r="A923" s="8">
        <v>921</v>
      </c>
      <c r="B923" s="3" t="s">
        <v>19829</v>
      </c>
      <c r="C923" s="9" t="s">
        <v>54</v>
      </c>
      <c r="D923" s="9" t="s">
        <v>15</v>
      </c>
      <c r="E923" s="9" t="s">
        <v>29</v>
      </c>
      <c r="F923" s="9" t="s">
        <v>19830</v>
      </c>
      <c r="G923" s="15" t="s">
        <v>56</v>
      </c>
      <c r="H923" s="3" t="s">
        <v>11041</v>
      </c>
      <c r="I923" s="3" t="s">
        <v>7621</v>
      </c>
    </row>
    <row r="924" spans="1:9" ht="35.1" customHeight="1" x14ac:dyDescent="0.2">
      <c r="A924" s="8">
        <v>922</v>
      </c>
      <c r="B924" s="3" t="s">
        <v>7371</v>
      </c>
      <c r="C924" s="9" t="s">
        <v>27</v>
      </c>
      <c r="D924" s="9" t="s">
        <v>15</v>
      </c>
      <c r="E924" s="9" t="s">
        <v>29</v>
      </c>
      <c r="F924" s="9" t="s">
        <v>35654</v>
      </c>
      <c r="G924" s="15" t="s">
        <v>56</v>
      </c>
      <c r="H924" s="3" t="s">
        <v>7372</v>
      </c>
      <c r="I924" s="3" t="s">
        <v>3564</v>
      </c>
    </row>
    <row r="925" spans="1:9" ht="35.1" customHeight="1" x14ac:dyDescent="0.2">
      <c r="A925" s="8">
        <v>923</v>
      </c>
      <c r="B925" s="3" t="s">
        <v>11578</v>
      </c>
      <c r="C925" s="9" t="s">
        <v>54</v>
      </c>
      <c r="D925" s="9" t="s">
        <v>15</v>
      </c>
      <c r="E925" s="9" t="s">
        <v>29</v>
      </c>
      <c r="F925" s="9" t="s">
        <v>11579</v>
      </c>
      <c r="G925" s="15" t="s">
        <v>56</v>
      </c>
      <c r="H925" s="3" t="s">
        <v>11580</v>
      </c>
      <c r="I925" s="3" t="s">
        <v>11581</v>
      </c>
    </row>
    <row r="926" spans="1:9" ht="35.1" customHeight="1" x14ac:dyDescent="0.2">
      <c r="A926" s="8">
        <v>924</v>
      </c>
      <c r="B926" s="3" t="s">
        <v>21287</v>
      </c>
      <c r="C926" s="9" t="s">
        <v>354</v>
      </c>
      <c r="D926" s="9" t="s">
        <v>15</v>
      </c>
      <c r="E926" s="9" t="s">
        <v>29</v>
      </c>
      <c r="F926" s="9" t="s">
        <v>21288</v>
      </c>
      <c r="G926" s="15" t="s">
        <v>56</v>
      </c>
      <c r="H926" s="3" t="s">
        <v>21289</v>
      </c>
      <c r="I926" s="3" t="s">
        <v>21290</v>
      </c>
    </row>
    <row r="927" spans="1:9" ht="35.1" customHeight="1" x14ac:dyDescent="0.2">
      <c r="A927" s="8">
        <v>925</v>
      </c>
      <c r="B927" s="3" t="s">
        <v>25527</v>
      </c>
      <c r="C927" s="9" t="s">
        <v>354</v>
      </c>
      <c r="D927" s="9" t="s">
        <v>15</v>
      </c>
      <c r="E927" s="9" t="s">
        <v>29</v>
      </c>
      <c r="F927" s="9" t="s">
        <v>25528</v>
      </c>
      <c r="G927" s="15" t="s">
        <v>56</v>
      </c>
      <c r="H927" s="3" t="s">
        <v>25529</v>
      </c>
      <c r="I927" s="3" t="s">
        <v>25530</v>
      </c>
    </row>
    <row r="928" spans="1:9" ht="35.1" customHeight="1" x14ac:dyDescent="0.2">
      <c r="A928" s="8">
        <v>926</v>
      </c>
      <c r="B928" s="3" t="s">
        <v>9156</v>
      </c>
      <c r="C928" s="9" t="s">
        <v>54</v>
      </c>
      <c r="D928" s="9" t="s">
        <v>15</v>
      </c>
      <c r="E928" s="9" t="s">
        <v>29</v>
      </c>
      <c r="F928" s="9" t="s">
        <v>9157</v>
      </c>
      <c r="G928" s="15" t="s">
        <v>56</v>
      </c>
      <c r="H928" s="3" t="s">
        <v>5367</v>
      </c>
      <c r="I928" s="3" t="s">
        <v>5368</v>
      </c>
    </row>
    <row r="929" spans="1:9" ht="35.1" customHeight="1" x14ac:dyDescent="0.2">
      <c r="A929" s="8">
        <v>927</v>
      </c>
      <c r="B929" s="3" t="s">
        <v>16154</v>
      </c>
      <c r="C929" s="9" t="s">
        <v>54</v>
      </c>
      <c r="D929" s="9" t="s">
        <v>15</v>
      </c>
      <c r="E929" s="9" t="s">
        <v>29</v>
      </c>
      <c r="F929" s="9" t="s">
        <v>16155</v>
      </c>
      <c r="G929" s="15" t="s">
        <v>56</v>
      </c>
      <c r="H929" s="3" t="s">
        <v>16156</v>
      </c>
      <c r="I929" s="3" t="s">
        <v>16157</v>
      </c>
    </row>
    <row r="930" spans="1:9" ht="35.1" customHeight="1" x14ac:dyDescent="0.2">
      <c r="A930" s="8">
        <v>928</v>
      </c>
      <c r="B930" s="3" t="s">
        <v>3635</v>
      </c>
      <c r="C930" s="9" t="s">
        <v>27</v>
      </c>
      <c r="D930" s="9" t="s">
        <v>15</v>
      </c>
      <c r="E930" s="9" t="s">
        <v>29</v>
      </c>
      <c r="F930" s="9" t="s">
        <v>3636</v>
      </c>
      <c r="G930" s="15" t="s">
        <v>56</v>
      </c>
      <c r="H930" s="3" t="s">
        <v>3637</v>
      </c>
      <c r="I930" s="3" t="s">
        <v>3638</v>
      </c>
    </row>
    <row r="931" spans="1:9" ht="35.1" customHeight="1" x14ac:dyDescent="0.2">
      <c r="A931" s="8">
        <v>929</v>
      </c>
      <c r="B931" s="3" t="s">
        <v>31491</v>
      </c>
      <c r="C931" s="9" t="s">
        <v>8</v>
      </c>
      <c r="D931" s="9" t="s">
        <v>15</v>
      </c>
      <c r="E931" s="9" t="s">
        <v>29</v>
      </c>
      <c r="F931" s="9" t="s">
        <v>31492</v>
      </c>
      <c r="G931" s="15" t="s">
        <v>56</v>
      </c>
      <c r="H931" s="3" t="s">
        <v>31493</v>
      </c>
      <c r="I931" s="3" t="s">
        <v>31494</v>
      </c>
    </row>
    <row r="932" spans="1:9" ht="35.1" customHeight="1" x14ac:dyDescent="0.2">
      <c r="A932" s="8">
        <v>930</v>
      </c>
      <c r="B932" s="3" t="s">
        <v>7381</v>
      </c>
      <c r="C932" s="9" t="s">
        <v>54</v>
      </c>
      <c r="D932" s="9" t="s">
        <v>15</v>
      </c>
      <c r="E932" s="9" t="s">
        <v>29</v>
      </c>
      <c r="F932" s="9" t="s">
        <v>7382</v>
      </c>
      <c r="G932" s="15" t="s">
        <v>56</v>
      </c>
      <c r="H932" s="3" t="s">
        <v>7383</v>
      </c>
      <c r="I932" s="3" t="s">
        <v>7384</v>
      </c>
    </row>
    <row r="933" spans="1:9" ht="35.1" customHeight="1" x14ac:dyDescent="0.2">
      <c r="A933" s="8">
        <v>931</v>
      </c>
      <c r="B933" s="3" t="s">
        <v>32490</v>
      </c>
      <c r="C933" s="9" t="s">
        <v>8</v>
      </c>
      <c r="D933" s="9" t="s">
        <v>15</v>
      </c>
      <c r="E933" s="9" t="s">
        <v>29</v>
      </c>
      <c r="F933" s="9" t="s">
        <v>32491</v>
      </c>
      <c r="G933" s="15" t="s">
        <v>56</v>
      </c>
      <c r="H933" s="3" t="s">
        <v>32492</v>
      </c>
      <c r="I933" s="3" t="s">
        <v>32493</v>
      </c>
    </row>
    <row r="934" spans="1:9" ht="35.1" customHeight="1" x14ac:dyDescent="0.2">
      <c r="A934" s="8">
        <v>932</v>
      </c>
      <c r="B934" s="3" t="s">
        <v>30940</v>
      </c>
      <c r="C934" s="9" t="s">
        <v>54</v>
      </c>
      <c r="D934" s="9" t="s">
        <v>15</v>
      </c>
      <c r="E934" s="9" t="s">
        <v>29</v>
      </c>
      <c r="F934" s="9" t="s">
        <v>30941</v>
      </c>
      <c r="G934" s="15" t="s">
        <v>56</v>
      </c>
      <c r="H934" s="3" t="s">
        <v>30942</v>
      </c>
      <c r="I934" s="3" t="s">
        <v>30943</v>
      </c>
    </row>
    <row r="935" spans="1:9" ht="35.1" customHeight="1" x14ac:dyDescent="0.2">
      <c r="A935" s="8">
        <v>933</v>
      </c>
      <c r="B935" s="3" t="s">
        <v>28890</v>
      </c>
      <c r="C935" s="9" t="s">
        <v>8</v>
      </c>
      <c r="D935" s="9" t="s">
        <v>15</v>
      </c>
      <c r="E935" s="9" t="s">
        <v>29</v>
      </c>
      <c r="F935" s="9" t="s">
        <v>28891</v>
      </c>
      <c r="G935" s="15" t="s">
        <v>56</v>
      </c>
      <c r="H935" s="3" t="s">
        <v>28892</v>
      </c>
      <c r="I935" s="3" t="s">
        <v>28893</v>
      </c>
    </row>
    <row r="936" spans="1:9" ht="35.1" customHeight="1" x14ac:dyDescent="0.2">
      <c r="A936" s="8">
        <v>934</v>
      </c>
      <c r="B936" s="3" t="s">
        <v>6460</v>
      </c>
      <c r="C936" s="9" t="s">
        <v>54</v>
      </c>
      <c r="D936" s="9" t="s">
        <v>15</v>
      </c>
      <c r="E936" s="9" t="s">
        <v>29</v>
      </c>
      <c r="F936" s="9" t="s">
        <v>6461</v>
      </c>
      <c r="G936" s="15" t="s">
        <v>56</v>
      </c>
      <c r="H936" s="3" t="s">
        <v>6462</v>
      </c>
      <c r="I936" s="3" t="s">
        <v>6463</v>
      </c>
    </row>
    <row r="937" spans="1:9" ht="35.1" customHeight="1" x14ac:dyDescent="0.2">
      <c r="A937" s="8">
        <v>935</v>
      </c>
      <c r="B937" s="3" t="s">
        <v>13784</v>
      </c>
      <c r="C937" s="9" t="s">
        <v>8</v>
      </c>
      <c r="D937" s="9" t="s">
        <v>15</v>
      </c>
      <c r="E937" s="9" t="s">
        <v>29</v>
      </c>
      <c r="F937" s="9" t="s">
        <v>13785</v>
      </c>
      <c r="G937" s="15" t="s">
        <v>56</v>
      </c>
      <c r="H937" s="3" t="s">
        <v>13786</v>
      </c>
      <c r="I937" s="3" t="s">
        <v>13787</v>
      </c>
    </row>
    <row r="938" spans="1:9" ht="35.1" customHeight="1" x14ac:dyDescent="0.2">
      <c r="A938" s="8">
        <v>936</v>
      </c>
      <c r="B938" s="3" t="s">
        <v>16479</v>
      </c>
      <c r="C938" s="9" t="s">
        <v>54</v>
      </c>
      <c r="D938" s="9" t="s">
        <v>15</v>
      </c>
      <c r="E938" s="9" t="s">
        <v>29</v>
      </c>
      <c r="F938" s="9" t="s">
        <v>16480</v>
      </c>
      <c r="G938" s="15" t="s">
        <v>56</v>
      </c>
      <c r="H938" s="3" t="s">
        <v>16481</v>
      </c>
      <c r="I938" s="3" t="s">
        <v>16482</v>
      </c>
    </row>
    <row r="939" spans="1:9" ht="35.1" customHeight="1" x14ac:dyDescent="0.2">
      <c r="A939" s="8">
        <v>937</v>
      </c>
      <c r="B939" s="3" t="s">
        <v>22493</v>
      </c>
      <c r="C939" s="9" t="s">
        <v>2182</v>
      </c>
      <c r="D939" s="9" t="s">
        <v>15</v>
      </c>
      <c r="E939" s="9" t="s">
        <v>29</v>
      </c>
      <c r="F939" s="9" t="s">
        <v>22494</v>
      </c>
      <c r="G939" s="15" t="s">
        <v>56</v>
      </c>
      <c r="H939" s="3" t="s">
        <v>22495</v>
      </c>
      <c r="I939" s="3" t="s">
        <v>22496</v>
      </c>
    </row>
    <row r="940" spans="1:9" ht="35.1" customHeight="1" x14ac:dyDescent="0.2">
      <c r="A940" s="8">
        <v>938</v>
      </c>
      <c r="B940" s="3" t="s">
        <v>24819</v>
      </c>
      <c r="C940" s="9" t="s">
        <v>27</v>
      </c>
      <c r="D940" s="9" t="s">
        <v>15</v>
      </c>
      <c r="E940" s="9" t="s">
        <v>29</v>
      </c>
      <c r="F940" s="9" t="s">
        <v>24820</v>
      </c>
      <c r="G940" s="15" t="s">
        <v>56</v>
      </c>
      <c r="H940" s="3" t="s">
        <v>24821</v>
      </c>
      <c r="I940" s="3" t="s">
        <v>24822</v>
      </c>
    </row>
    <row r="941" spans="1:9" ht="35.1" customHeight="1" x14ac:dyDescent="0.2">
      <c r="A941" s="8">
        <v>939</v>
      </c>
      <c r="B941" s="3" t="s">
        <v>28535</v>
      </c>
      <c r="C941" s="9" t="s">
        <v>27</v>
      </c>
      <c r="D941" s="9" t="s">
        <v>15</v>
      </c>
      <c r="E941" s="9" t="s">
        <v>29</v>
      </c>
      <c r="F941" s="9" t="s">
        <v>28536</v>
      </c>
      <c r="G941" s="15" t="s">
        <v>56</v>
      </c>
      <c r="H941" s="3" t="s">
        <v>28537</v>
      </c>
      <c r="I941" s="3" t="s">
        <v>28538</v>
      </c>
    </row>
    <row r="942" spans="1:9" ht="35.1" customHeight="1" x14ac:dyDescent="0.2">
      <c r="A942" s="8">
        <v>940</v>
      </c>
      <c r="B942" s="3" t="s">
        <v>16545</v>
      </c>
      <c r="C942" s="9" t="s">
        <v>27</v>
      </c>
      <c r="D942" s="9" t="s">
        <v>15</v>
      </c>
      <c r="E942" s="9" t="s">
        <v>29</v>
      </c>
      <c r="F942" s="9" t="s">
        <v>16546</v>
      </c>
      <c r="G942" s="15" t="s">
        <v>56</v>
      </c>
      <c r="H942" s="3" t="s">
        <v>16547</v>
      </c>
      <c r="I942" s="3" t="s">
        <v>16548</v>
      </c>
    </row>
    <row r="943" spans="1:9" ht="35.1" customHeight="1" x14ac:dyDescent="0.2">
      <c r="A943" s="8">
        <v>941</v>
      </c>
      <c r="B943" s="3" t="s">
        <v>32494</v>
      </c>
      <c r="C943" s="9" t="s">
        <v>8</v>
      </c>
      <c r="D943" s="9" t="s">
        <v>15</v>
      </c>
      <c r="E943" s="9" t="s">
        <v>29</v>
      </c>
      <c r="F943" s="9" t="s">
        <v>32495</v>
      </c>
      <c r="G943" s="15" t="s">
        <v>56</v>
      </c>
      <c r="H943" s="3" t="s">
        <v>32496</v>
      </c>
      <c r="I943" s="3" t="s">
        <v>32497</v>
      </c>
    </row>
    <row r="944" spans="1:9" ht="35.1" customHeight="1" x14ac:dyDescent="0.2">
      <c r="A944" s="8">
        <v>942</v>
      </c>
      <c r="B944" s="3" t="s">
        <v>12214</v>
      </c>
      <c r="C944" s="9" t="s">
        <v>27</v>
      </c>
      <c r="D944" s="9" t="s">
        <v>15</v>
      </c>
      <c r="E944" s="9" t="s">
        <v>29</v>
      </c>
      <c r="F944" s="9" t="s">
        <v>12215</v>
      </c>
      <c r="G944" s="15" t="s">
        <v>56</v>
      </c>
      <c r="H944" s="3" t="s">
        <v>12216</v>
      </c>
      <c r="I944" s="3" t="s">
        <v>12217</v>
      </c>
    </row>
    <row r="945" spans="1:9" ht="35.1" customHeight="1" x14ac:dyDescent="0.2">
      <c r="A945" s="8">
        <v>943</v>
      </c>
      <c r="B945" s="3" t="s">
        <v>21835</v>
      </c>
      <c r="C945" s="9" t="s">
        <v>27</v>
      </c>
      <c r="D945" s="9" t="s">
        <v>15</v>
      </c>
      <c r="E945" s="9" t="s">
        <v>29</v>
      </c>
      <c r="F945" s="9" t="s">
        <v>21836</v>
      </c>
      <c r="G945" s="15" t="s">
        <v>56</v>
      </c>
      <c r="H945" s="3" t="s">
        <v>21837</v>
      </c>
      <c r="I945" s="3" t="s">
        <v>21838</v>
      </c>
    </row>
    <row r="946" spans="1:9" ht="35.1" customHeight="1" x14ac:dyDescent="0.2">
      <c r="A946" s="8">
        <v>944</v>
      </c>
      <c r="B946" s="3" t="s">
        <v>5014</v>
      </c>
      <c r="C946" s="9" t="s">
        <v>62</v>
      </c>
      <c r="D946" s="9" t="s">
        <v>15</v>
      </c>
      <c r="E946" s="9" t="s">
        <v>29</v>
      </c>
      <c r="F946" s="9" t="s">
        <v>5015</v>
      </c>
      <c r="G946" s="15" t="s">
        <v>56</v>
      </c>
      <c r="H946" s="3" t="s">
        <v>5016</v>
      </c>
      <c r="I946" s="3" t="s">
        <v>5017</v>
      </c>
    </row>
    <row r="947" spans="1:9" ht="35.1" customHeight="1" x14ac:dyDescent="0.2">
      <c r="A947" s="8">
        <v>945</v>
      </c>
      <c r="B947" s="3" t="s">
        <v>8257</v>
      </c>
      <c r="C947" s="9" t="s">
        <v>36</v>
      </c>
      <c r="D947" s="9" t="s">
        <v>15</v>
      </c>
      <c r="E947" s="9" t="s">
        <v>29</v>
      </c>
      <c r="F947" s="9" t="s">
        <v>8258</v>
      </c>
      <c r="G947" s="15" t="s">
        <v>56</v>
      </c>
      <c r="H947" s="3" t="s">
        <v>8259</v>
      </c>
      <c r="I947" s="3" t="s">
        <v>8260</v>
      </c>
    </row>
    <row r="948" spans="1:9" ht="35.1" customHeight="1" x14ac:dyDescent="0.2">
      <c r="A948" s="8">
        <v>946</v>
      </c>
      <c r="B948" s="3" t="s">
        <v>20743</v>
      </c>
      <c r="C948" s="9" t="s">
        <v>27</v>
      </c>
      <c r="D948" s="9" t="s">
        <v>15</v>
      </c>
      <c r="E948" s="9" t="s">
        <v>29</v>
      </c>
      <c r="F948" s="9" t="s">
        <v>20744</v>
      </c>
      <c r="G948" s="15" t="s">
        <v>56</v>
      </c>
      <c r="H948" s="3" t="s">
        <v>20745</v>
      </c>
      <c r="I948" s="3" t="s">
        <v>16548</v>
      </c>
    </row>
    <row r="949" spans="1:9" ht="35.1" customHeight="1" x14ac:dyDescent="0.2">
      <c r="A949" s="8">
        <v>947</v>
      </c>
      <c r="B949" s="3" t="s">
        <v>4442</v>
      </c>
      <c r="C949" s="9" t="s">
        <v>54</v>
      </c>
      <c r="D949" s="9" t="s">
        <v>15</v>
      </c>
      <c r="E949" s="9" t="s">
        <v>29</v>
      </c>
      <c r="F949" s="9" t="s">
        <v>4443</v>
      </c>
      <c r="G949" s="15" t="s">
        <v>56</v>
      </c>
      <c r="H949" s="3" t="s">
        <v>4444</v>
      </c>
      <c r="I949" s="3" t="s">
        <v>4445</v>
      </c>
    </row>
    <row r="950" spans="1:9" ht="35.1" customHeight="1" x14ac:dyDescent="0.2">
      <c r="A950" s="8">
        <v>948</v>
      </c>
      <c r="B950" s="3" t="s">
        <v>29879</v>
      </c>
      <c r="C950" s="9" t="s">
        <v>8</v>
      </c>
      <c r="D950" s="9" t="s">
        <v>15</v>
      </c>
      <c r="E950" s="9" t="s">
        <v>178</v>
      </c>
      <c r="F950" s="9" t="s">
        <v>29880</v>
      </c>
      <c r="G950" s="15" t="s">
        <v>56</v>
      </c>
      <c r="H950" s="3" t="s">
        <v>29881</v>
      </c>
      <c r="I950" s="3" t="s">
        <v>29882</v>
      </c>
    </row>
    <row r="951" spans="1:9" ht="35.1" customHeight="1" x14ac:dyDescent="0.2">
      <c r="A951" s="8">
        <v>949</v>
      </c>
      <c r="B951" s="3" t="s">
        <v>5172</v>
      </c>
      <c r="C951" s="9" t="s">
        <v>354</v>
      </c>
      <c r="D951" s="9" t="s">
        <v>15</v>
      </c>
      <c r="E951" s="9" t="s">
        <v>29</v>
      </c>
      <c r="F951" s="9" t="s">
        <v>5173</v>
      </c>
      <c r="G951" s="15" t="s">
        <v>56</v>
      </c>
      <c r="H951" s="3" t="s">
        <v>5174</v>
      </c>
      <c r="I951" s="3" t="s">
        <v>5175</v>
      </c>
    </row>
    <row r="952" spans="1:9" ht="35.1" customHeight="1" x14ac:dyDescent="0.2">
      <c r="A952" s="8">
        <v>950</v>
      </c>
      <c r="B952" s="3" t="s">
        <v>16391</v>
      </c>
      <c r="C952" s="9" t="s">
        <v>8</v>
      </c>
      <c r="D952" s="9" t="s">
        <v>15</v>
      </c>
      <c r="E952" s="9" t="s">
        <v>29</v>
      </c>
      <c r="F952" s="9" t="s">
        <v>16392</v>
      </c>
      <c r="G952" s="15" t="s">
        <v>56</v>
      </c>
      <c r="H952" s="3" t="s">
        <v>16393</v>
      </c>
      <c r="I952" s="3" t="s">
        <v>16394</v>
      </c>
    </row>
    <row r="953" spans="1:9" ht="35.1" customHeight="1" x14ac:dyDescent="0.2">
      <c r="A953" s="8">
        <v>951</v>
      </c>
      <c r="B953" s="3" t="s">
        <v>2742</v>
      </c>
      <c r="C953" s="9" t="s">
        <v>8</v>
      </c>
      <c r="D953" s="9" t="s">
        <v>15</v>
      </c>
      <c r="E953" s="9" t="s">
        <v>29</v>
      </c>
      <c r="F953" s="9" t="s">
        <v>2743</v>
      </c>
      <c r="G953" s="15" t="s">
        <v>56</v>
      </c>
      <c r="H953" s="3" t="s">
        <v>2744</v>
      </c>
      <c r="I953" s="3" t="s">
        <v>2745</v>
      </c>
    </row>
    <row r="954" spans="1:9" ht="35.1" customHeight="1" x14ac:dyDescent="0.2">
      <c r="A954" s="8">
        <v>952</v>
      </c>
      <c r="B954" s="3" t="s">
        <v>2773</v>
      </c>
      <c r="C954" s="9" t="s">
        <v>8</v>
      </c>
      <c r="D954" s="9" t="s">
        <v>15</v>
      </c>
      <c r="E954" s="9" t="s">
        <v>29</v>
      </c>
      <c r="F954" s="9" t="s">
        <v>2774</v>
      </c>
      <c r="G954" s="15" t="s">
        <v>56</v>
      </c>
      <c r="H954" s="3" t="s">
        <v>2775</v>
      </c>
      <c r="I954" s="3" t="s">
        <v>2776</v>
      </c>
    </row>
    <row r="955" spans="1:9" ht="35.1" customHeight="1" x14ac:dyDescent="0.2">
      <c r="A955" s="8">
        <v>953</v>
      </c>
      <c r="B955" s="3" t="s">
        <v>20857</v>
      </c>
      <c r="C955" s="9" t="s">
        <v>2821</v>
      </c>
      <c r="D955" s="9" t="s">
        <v>15</v>
      </c>
      <c r="E955" s="9" t="s">
        <v>29</v>
      </c>
      <c r="F955" s="9" t="s">
        <v>20858</v>
      </c>
      <c r="G955" s="15" t="s">
        <v>56</v>
      </c>
      <c r="H955" s="3" t="s">
        <v>20859</v>
      </c>
      <c r="I955" s="3" t="s">
        <v>20860</v>
      </c>
    </row>
    <row r="956" spans="1:9" ht="35.1" customHeight="1" x14ac:dyDescent="0.2">
      <c r="A956" s="8">
        <v>954</v>
      </c>
      <c r="B956" s="3" t="s">
        <v>29555</v>
      </c>
      <c r="C956" s="9" t="s">
        <v>54</v>
      </c>
      <c r="D956" s="9" t="s">
        <v>15</v>
      </c>
      <c r="E956" s="9" t="s">
        <v>29</v>
      </c>
      <c r="F956" s="9" t="s">
        <v>29556</v>
      </c>
      <c r="G956" s="15" t="s">
        <v>56</v>
      </c>
      <c r="H956" s="3" t="s">
        <v>29557</v>
      </c>
      <c r="I956" s="3" t="s">
        <v>5484</v>
      </c>
    </row>
    <row r="957" spans="1:9" ht="35.1" customHeight="1" x14ac:dyDescent="0.2">
      <c r="A957" s="8">
        <v>955</v>
      </c>
      <c r="B957" s="3" t="s">
        <v>23059</v>
      </c>
      <c r="C957" s="9" t="s">
        <v>54</v>
      </c>
      <c r="D957" s="9" t="s">
        <v>15</v>
      </c>
      <c r="E957" s="9" t="s">
        <v>29</v>
      </c>
      <c r="F957" s="9" t="s">
        <v>23060</v>
      </c>
      <c r="G957" s="15" t="s">
        <v>56</v>
      </c>
      <c r="H957" s="3" t="s">
        <v>9278</v>
      </c>
      <c r="I957" s="3" t="s">
        <v>9279</v>
      </c>
    </row>
    <row r="958" spans="1:9" ht="35.1" customHeight="1" x14ac:dyDescent="0.2">
      <c r="A958" s="8">
        <v>956</v>
      </c>
      <c r="B958" s="3" t="s">
        <v>24105</v>
      </c>
      <c r="C958" s="9" t="s">
        <v>54</v>
      </c>
      <c r="D958" s="9" t="s">
        <v>15</v>
      </c>
      <c r="E958" s="9" t="s">
        <v>29</v>
      </c>
      <c r="F958" s="9" t="s">
        <v>24106</v>
      </c>
      <c r="G958" s="15" t="s">
        <v>56</v>
      </c>
      <c r="H958" s="3" t="s">
        <v>24107</v>
      </c>
      <c r="I958" s="3" t="s">
        <v>19376</v>
      </c>
    </row>
    <row r="959" spans="1:9" ht="35.1" customHeight="1" x14ac:dyDescent="0.2">
      <c r="A959" s="8">
        <v>957</v>
      </c>
      <c r="B959" s="3" t="s">
        <v>13873</v>
      </c>
      <c r="C959" s="9" t="s">
        <v>54</v>
      </c>
      <c r="D959" s="9" t="s">
        <v>15</v>
      </c>
      <c r="E959" s="9" t="s">
        <v>29</v>
      </c>
      <c r="F959" s="9" t="s">
        <v>13874</v>
      </c>
      <c r="G959" s="15" t="s">
        <v>56</v>
      </c>
      <c r="H959" s="3" t="s">
        <v>13875</v>
      </c>
      <c r="I959" s="3" t="s">
        <v>13876</v>
      </c>
    </row>
    <row r="960" spans="1:9" ht="35.1" customHeight="1" x14ac:dyDescent="0.2">
      <c r="A960" s="8">
        <v>958</v>
      </c>
      <c r="B960" s="3" t="s">
        <v>5026</v>
      </c>
      <c r="C960" s="9" t="s">
        <v>54</v>
      </c>
      <c r="D960" s="9" t="s">
        <v>15</v>
      </c>
      <c r="E960" s="9" t="s">
        <v>29</v>
      </c>
      <c r="F960" s="9" t="s">
        <v>5027</v>
      </c>
      <c r="G960" s="15" t="s">
        <v>56</v>
      </c>
      <c r="H960" s="3" t="s">
        <v>5028</v>
      </c>
      <c r="I960" s="3" t="s">
        <v>5029</v>
      </c>
    </row>
    <row r="961" spans="1:9" ht="35.1" customHeight="1" x14ac:dyDescent="0.2">
      <c r="A961" s="8">
        <v>959</v>
      </c>
      <c r="B961" s="3" t="s">
        <v>20043</v>
      </c>
      <c r="C961" s="9" t="s">
        <v>8</v>
      </c>
      <c r="D961" s="9" t="s">
        <v>15</v>
      </c>
      <c r="E961" s="9" t="s">
        <v>29</v>
      </c>
      <c r="F961" s="9" t="s">
        <v>20044</v>
      </c>
      <c r="G961" s="15" t="s">
        <v>56</v>
      </c>
      <c r="H961" s="3" t="s">
        <v>20045</v>
      </c>
      <c r="I961" s="3" t="s">
        <v>20046</v>
      </c>
    </row>
    <row r="962" spans="1:9" ht="35.1" customHeight="1" x14ac:dyDescent="0.2">
      <c r="A962" s="8">
        <v>960</v>
      </c>
      <c r="B962" s="3" t="s">
        <v>21721</v>
      </c>
      <c r="C962" s="9" t="s">
        <v>36</v>
      </c>
      <c r="D962" s="9" t="s">
        <v>15</v>
      </c>
      <c r="E962" s="9" t="s">
        <v>29</v>
      </c>
      <c r="F962" s="9" t="s">
        <v>21722</v>
      </c>
      <c r="G962" s="15" t="s">
        <v>56</v>
      </c>
      <c r="H962" s="3" t="s">
        <v>21723</v>
      </c>
      <c r="I962" s="3" t="s">
        <v>21724</v>
      </c>
    </row>
    <row r="963" spans="1:9" ht="35.1" customHeight="1" x14ac:dyDescent="0.2">
      <c r="A963" s="8">
        <v>961</v>
      </c>
      <c r="B963" s="3" t="s">
        <v>4316</v>
      </c>
      <c r="C963" s="9" t="s">
        <v>8</v>
      </c>
      <c r="D963" s="9" t="s">
        <v>15</v>
      </c>
      <c r="E963" s="9" t="s">
        <v>29</v>
      </c>
      <c r="F963" s="9" t="s">
        <v>4317</v>
      </c>
      <c r="G963" s="15" t="s">
        <v>56</v>
      </c>
      <c r="H963" s="3" t="s">
        <v>4318</v>
      </c>
      <c r="I963" s="3" t="s">
        <v>4319</v>
      </c>
    </row>
    <row r="964" spans="1:9" ht="35.1" customHeight="1" x14ac:dyDescent="0.2">
      <c r="A964" s="8">
        <v>962</v>
      </c>
      <c r="B964" s="3" t="s">
        <v>12344</v>
      </c>
      <c r="C964" s="9" t="s">
        <v>8</v>
      </c>
      <c r="D964" s="9" t="s">
        <v>15</v>
      </c>
      <c r="E964" s="9" t="s">
        <v>29</v>
      </c>
      <c r="F964" s="9" t="s">
        <v>12345</v>
      </c>
      <c r="G964" s="15" t="s">
        <v>56</v>
      </c>
      <c r="H964" s="3" t="s">
        <v>12346</v>
      </c>
      <c r="I964" s="3" t="s">
        <v>12347</v>
      </c>
    </row>
    <row r="965" spans="1:9" ht="35.1" customHeight="1" x14ac:dyDescent="0.2">
      <c r="A965" s="8">
        <v>963</v>
      </c>
      <c r="B965" s="3" t="s">
        <v>32498</v>
      </c>
      <c r="C965" s="9" t="s">
        <v>54</v>
      </c>
      <c r="D965" s="9" t="s">
        <v>15</v>
      </c>
      <c r="E965" s="9" t="s">
        <v>29</v>
      </c>
      <c r="F965" s="9" t="s">
        <v>32499</v>
      </c>
      <c r="G965" s="15" t="s">
        <v>56</v>
      </c>
      <c r="H965" s="3" t="s">
        <v>32500</v>
      </c>
      <c r="I965" s="3" t="s">
        <v>32501</v>
      </c>
    </row>
    <row r="966" spans="1:9" ht="35.1" customHeight="1" x14ac:dyDescent="0.2">
      <c r="A966" s="8">
        <v>964</v>
      </c>
      <c r="B966" s="3" t="s">
        <v>1892</v>
      </c>
      <c r="C966" s="9" t="s">
        <v>62</v>
      </c>
      <c r="D966" s="9" t="s">
        <v>15</v>
      </c>
      <c r="E966" s="9" t="s">
        <v>29</v>
      </c>
      <c r="F966" s="9" t="s">
        <v>1893</v>
      </c>
      <c r="G966" s="15" t="s">
        <v>56</v>
      </c>
      <c r="H966" s="3" t="s">
        <v>1894</v>
      </c>
      <c r="I966" s="3" t="s">
        <v>1895</v>
      </c>
    </row>
    <row r="967" spans="1:9" ht="35.1" customHeight="1" x14ac:dyDescent="0.2">
      <c r="A967" s="8">
        <v>965</v>
      </c>
      <c r="B967" s="3" t="s">
        <v>12920</v>
      </c>
      <c r="C967" s="9" t="s">
        <v>62</v>
      </c>
      <c r="D967" s="9" t="s">
        <v>15</v>
      </c>
      <c r="E967" s="9" t="s">
        <v>29</v>
      </c>
      <c r="F967" s="9" t="s">
        <v>12921</v>
      </c>
      <c r="G967" s="15" t="s">
        <v>56</v>
      </c>
      <c r="H967" s="3" t="s">
        <v>12922</v>
      </c>
      <c r="I967" s="3" t="s">
        <v>12923</v>
      </c>
    </row>
    <row r="968" spans="1:9" ht="35.1" customHeight="1" x14ac:dyDescent="0.2">
      <c r="A968" s="8">
        <v>966</v>
      </c>
      <c r="B968" s="3" t="s">
        <v>26773</v>
      </c>
      <c r="C968" s="9" t="s">
        <v>866</v>
      </c>
      <c r="D968" s="9" t="s">
        <v>15</v>
      </c>
      <c r="E968" s="9" t="s">
        <v>29</v>
      </c>
      <c r="F968" s="9" t="s">
        <v>26774</v>
      </c>
      <c r="G968" s="15" t="s">
        <v>56</v>
      </c>
      <c r="H968" s="3" t="s">
        <v>26775</v>
      </c>
      <c r="I968" s="3" t="s">
        <v>26776</v>
      </c>
    </row>
    <row r="969" spans="1:9" ht="35.1" customHeight="1" x14ac:dyDescent="0.2">
      <c r="A969" s="8">
        <v>967</v>
      </c>
      <c r="B969" s="3" t="s">
        <v>4501</v>
      </c>
      <c r="C969" s="9" t="s">
        <v>8</v>
      </c>
      <c r="D969" s="9" t="s">
        <v>15</v>
      </c>
      <c r="E969" s="9" t="s">
        <v>29</v>
      </c>
      <c r="F969" s="9" t="s">
        <v>4502</v>
      </c>
      <c r="G969" s="15" t="s">
        <v>56</v>
      </c>
      <c r="H969" s="3" t="s">
        <v>4503</v>
      </c>
      <c r="I969" s="3" t="s">
        <v>4504</v>
      </c>
    </row>
    <row r="970" spans="1:9" ht="35.1" customHeight="1" x14ac:dyDescent="0.2">
      <c r="A970" s="8">
        <v>968</v>
      </c>
      <c r="B970" s="3" t="s">
        <v>8068</v>
      </c>
      <c r="C970" s="9" t="s">
        <v>54</v>
      </c>
      <c r="D970" s="9" t="s">
        <v>15</v>
      </c>
      <c r="E970" s="9" t="s">
        <v>29</v>
      </c>
      <c r="F970" s="9" t="s">
        <v>8069</v>
      </c>
      <c r="G970" s="15" t="s">
        <v>56</v>
      </c>
      <c r="H970" s="3" t="s">
        <v>8070</v>
      </c>
      <c r="I970" s="3" t="s">
        <v>8071</v>
      </c>
    </row>
    <row r="971" spans="1:9" ht="35.1" customHeight="1" x14ac:dyDescent="0.2">
      <c r="A971" s="8">
        <v>969</v>
      </c>
      <c r="B971" s="3" t="s">
        <v>5946</v>
      </c>
      <c r="C971" s="9" t="s">
        <v>54</v>
      </c>
      <c r="D971" s="9" t="s">
        <v>15</v>
      </c>
      <c r="E971" s="9" t="s">
        <v>29</v>
      </c>
      <c r="F971" s="9" t="s">
        <v>5947</v>
      </c>
      <c r="G971" s="15" t="s">
        <v>56</v>
      </c>
      <c r="H971" s="3" t="s">
        <v>5948</v>
      </c>
      <c r="I971" s="3" t="s">
        <v>5949</v>
      </c>
    </row>
    <row r="972" spans="1:9" ht="35.1" customHeight="1" x14ac:dyDescent="0.2">
      <c r="A972" s="8">
        <v>970</v>
      </c>
      <c r="B972" s="3" t="s">
        <v>11197</v>
      </c>
      <c r="C972" s="9" t="s">
        <v>54</v>
      </c>
      <c r="D972" s="9" t="s">
        <v>15</v>
      </c>
      <c r="E972" s="9" t="s">
        <v>29</v>
      </c>
      <c r="F972" s="9" t="s">
        <v>11198</v>
      </c>
      <c r="G972" s="15" t="s">
        <v>56</v>
      </c>
      <c r="H972" s="3" t="s">
        <v>11199</v>
      </c>
      <c r="I972" s="3" t="s">
        <v>11200</v>
      </c>
    </row>
    <row r="973" spans="1:9" ht="35.1" customHeight="1" x14ac:dyDescent="0.2">
      <c r="A973" s="8">
        <v>971</v>
      </c>
      <c r="B973" s="3" t="s">
        <v>30835</v>
      </c>
      <c r="C973" s="9" t="s">
        <v>8</v>
      </c>
      <c r="D973" s="9" t="s">
        <v>15</v>
      </c>
      <c r="E973" s="9" t="s">
        <v>29</v>
      </c>
      <c r="F973" s="9" t="s">
        <v>30836</v>
      </c>
      <c r="G973" s="15" t="s">
        <v>56</v>
      </c>
      <c r="H973" s="3" t="s">
        <v>30837</v>
      </c>
      <c r="I973" s="3" t="s">
        <v>30838</v>
      </c>
    </row>
    <row r="974" spans="1:9" ht="35.1" customHeight="1" x14ac:dyDescent="0.2">
      <c r="A974" s="8">
        <v>972</v>
      </c>
      <c r="B974" s="3" t="s">
        <v>3478</v>
      </c>
      <c r="C974" s="9" t="s">
        <v>54</v>
      </c>
      <c r="D974" s="9" t="s">
        <v>15</v>
      </c>
      <c r="E974" s="9" t="s">
        <v>29</v>
      </c>
      <c r="F974" s="9" t="s">
        <v>3479</v>
      </c>
      <c r="G974" s="15" t="s">
        <v>56</v>
      </c>
      <c r="H974" s="3" t="s">
        <v>3480</v>
      </c>
      <c r="I974" s="3" t="s">
        <v>3481</v>
      </c>
    </row>
    <row r="975" spans="1:9" ht="35.1" customHeight="1" x14ac:dyDescent="0.2">
      <c r="A975" s="8">
        <v>973</v>
      </c>
      <c r="B975" s="3" t="s">
        <v>28811</v>
      </c>
      <c r="C975" s="9" t="s">
        <v>54</v>
      </c>
      <c r="D975" s="9" t="s">
        <v>15</v>
      </c>
      <c r="E975" s="9" t="s">
        <v>29</v>
      </c>
      <c r="F975" s="9" t="s">
        <v>28812</v>
      </c>
      <c r="G975" s="15" t="s">
        <v>56</v>
      </c>
      <c r="H975" s="3" t="s">
        <v>28813</v>
      </c>
      <c r="I975" s="3" t="s">
        <v>28810</v>
      </c>
    </row>
    <row r="976" spans="1:9" ht="35.1" customHeight="1" x14ac:dyDescent="0.2">
      <c r="A976" s="8">
        <v>974</v>
      </c>
      <c r="B976" s="3" t="s">
        <v>32502</v>
      </c>
      <c r="C976" s="9" t="s">
        <v>54</v>
      </c>
      <c r="D976" s="9" t="s">
        <v>15</v>
      </c>
      <c r="E976" s="9" t="s">
        <v>29</v>
      </c>
      <c r="F976" s="9" t="s">
        <v>32503</v>
      </c>
      <c r="G976" s="15" t="s">
        <v>56</v>
      </c>
      <c r="H976" s="3" t="s">
        <v>32504</v>
      </c>
      <c r="I976" s="3" t="s">
        <v>32505</v>
      </c>
    </row>
    <row r="977" spans="1:9" ht="35.1" customHeight="1" x14ac:dyDescent="0.2">
      <c r="A977" s="8">
        <v>975</v>
      </c>
      <c r="B977" s="3" t="s">
        <v>10902</v>
      </c>
      <c r="C977" s="9" t="s">
        <v>54</v>
      </c>
      <c r="D977" s="9" t="s">
        <v>15</v>
      </c>
      <c r="E977" s="9" t="s">
        <v>29</v>
      </c>
      <c r="F977" s="9" t="s">
        <v>10903</v>
      </c>
      <c r="G977" s="15" t="s">
        <v>56</v>
      </c>
      <c r="H977" s="3" t="s">
        <v>10904</v>
      </c>
      <c r="I977" s="3" t="s">
        <v>10905</v>
      </c>
    </row>
    <row r="978" spans="1:9" ht="35.1" customHeight="1" x14ac:dyDescent="0.2">
      <c r="A978" s="8">
        <v>976</v>
      </c>
      <c r="B978" s="3" t="s">
        <v>5002</v>
      </c>
      <c r="C978" s="9" t="s">
        <v>54</v>
      </c>
      <c r="D978" s="9" t="s">
        <v>15</v>
      </c>
      <c r="E978" s="9" t="s">
        <v>29</v>
      </c>
      <c r="F978" s="9" t="s">
        <v>5003</v>
      </c>
      <c r="G978" s="15" t="s">
        <v>56</v>
      </c>
      <c r="H978" s="3" t="s">
        <v>5004</v>
      </c>
      <c r="I978" s="3" t="s">
        <v>5005</v>
      </c>
    </row>
    <row r="979" spans="1:9" ht="35.1" customHeight="1" x14ac:dyDescent="0.2">
      <c r="A979" s="8">
        <v>977</v>
      </c>
      <c r="B979" s="3" t="s">
        <v>26419</v>
      </c>
      <c r="C979" s="9" t="s">
        <v>239</v>
      </c>
      <c r="D979" s="9" t="s">
        <v>15</v>
      </c>
      <c r="E979" s="9" t="s">
        <v>29</v>
      </c>
      <c r="F979" s="9" t="s">
        <v>26420</v>
      </c>
      <c r="G979" s="15" t="s">
        <v>56</v>
      </c>
      <c r="H979" s="3" t="s">
        <v>26421</v>
      </c>
      <c r="I979" s="3" t="s">
        <v>26422</v>
      </c>
    </row>
    <row r="980" spans="1:9" ht="35.1" customHeight="1" x14ac:dyDescent="0.2">
      <c r="A980" s="8">
        <v>978</v>
      </c>
      <c r="B980" s="3" t="s">
        <v>24215</v>
      </c>
      <c r="C980" s="9" t="s">
        <v>54</v>
      </c>
      <c r="D980" s="9" t="s">
        <v>15</v>
      </c>
      <c r="E980" s="9" t="s">
        <v>29</v>
      </c>
      <c r="F980" s="9" t="s">
        <v>24216</v>
      </c>
      <c r="G980" s="15" t="s">
        <v>56</v>
      </c>
      <c r="H980" s="3" t="s">
        <v>24217</v>
      </c>
      <c r="I980" s="3" t="s">
        <v>24218</v>
      </c>
    </row>
    <row r="981" spans="1:9" ht="35.1" customHeight="1" x14ac:dyDescent="0.2">
      <c r="A981" s="8">
        <v>979</v>
      </c>
      <c r="B981" s="3" t="s">
        <v>8382</v>
      </c>
      <c r="C981" s="9" t="s">
        <v>27</v>
      </c>
      <c r="D981" s="9" t="s">
        <v>15</v>
      </c>
      <c r="E981" s="9" t="s">
        <v>29</v>
      </c>
      <c r="F981" s="9" t="s">
        <v>8383</v>
      </c>
      <c r="G981" s="15" t="s">
        <v>56</v>
      </c>
      <c r="H981" s="3" t="s">
        <v>8384</v>
      </c>
      <c r="I981" s="3" t="s">
        <v>2122</v>
      </c>
    </row>
    <row r="982" spans="1:9" ht="35.1" customHeight="1" x14ac:dyDescent="0.2">
      <c r="A982" s="8">
        <v>980</v>
      </c>
      <c r="B982" s="3" t="s">
        <v>35100</v>
      </c>
      <c r="C982" s="9" t="s">
        <v>27</v>
      </c>
      <c r="D982" s="9" t="s">
        <v>15</v>
      </c>
      <c r="E982" s="9" t="s">
        <v>29</v>
      </c>
      <c r="F982" s="9" t="s">
        <v>35101</v>
      </c>
      <c r="G982" s="15" t="s">
        <v>56</v>
      </c>
      <c r="H982" s="3" t="s">
        <v>35102</v>
      </c>
      <c r="I982" s="3" t="s">
        <v>35103</v>
      </c>
    </row>
    <row r="983" spans="1:9" ht="35.1" customHeight="1" x14ac:dyDescent="0.2">
      <c r="A983" s="8">
        <v>981</v>
      </c>
      <c r="B983" s="3" t="s">
        <v>12683</v>
      </c>
      <c r="C983" s="9" t="s">
        <v>8</v>
      </c>
      <c r="D983" s="9" t="s">
        <v>15</v>
      </c>
      <c r="E983" s="9" t="s">
        <v>29</v>
      </c>
      <c r="F983" s="9" t="s">
        <v>12684</v>
      </c>
      <c r="G983" s="15" t="s">
        <v>56</v>
      </c>
      <c r="H983" s="3" t="s">
        <v>12685</v>
      </c>
      <c r="I983" s="3" t="s">
        <v>12686</v>
      </c>
    </row>
    <row r="984" spans="1:9" ht="35.1" customHeight="1" x14ac:dyDescent="0.2">
      <c r="A984" s="8">
        <v>982</v>
      </c>
      <c r="B984" s="3" t="s">
        <v>23911</v>
      </c>
      <c r="C984" s="9" t="s">
        <v>27</v>
      </c>
      <c r="D984" s="9" t="s">
        <v>15</v>
      </c>
      <c r="E984" s="9" t="s">
        <v>29</v>
      </c>
      <c r="F984" s="9" t="s">
        <v>23912</v>
      </c>
      <c r="G984" s="15" t="s">
        <v>56</v>
      </c>
      <c r="H984" s="3" t="s">
        <v>23913</v>
      </c>
      <c r="I984" s="3" t="s">
        <v>23914</v>
      </c>
    </row>
    <row r="985" spans="1:9" ht="35.1" customHeight="1" x14ac:dyDescent="0.2">
      <c r="A985" s="8">
        <v>983</v>
      </c>
      <c r="B985" s="3" t="s">
        <v>18987</v>
      </c>
      <c r="C985" s="9" t="s">
        <v>62</v>
      </c>
      <c r="D985" s="9" t="s">
        <v>15</v>
      </c>
      <c r="E985" s="9" t="s">
        <v>29</v>
      </c>
      <c r="F985" s="9" t="s">
        <v>18988</v>
      </c>
      <c r="G985" s="15" t="s">
        <v>56</v>
      </c>
      <c r="H985" s="3" t="s">
        <v>18989</v>
      </c>
      <c r="I985" s="3" t="s">
        <v>18990</v>
      </c>
    </row>
    <row r="986" spans="1:9" ht="35.1" customHeight="1" x14ac:dyDescent="0.2">
      <c r="A986" s="8">
        <v>984</v>
      </c>
      <c r="B986" s="3" t="s">
        <v>8551</v>
      </c>
      <c r="C986" s="9" t="s">
        <v>54</v>
      </c>
      <c r="D986" s="9" t="s">
        <v>15</v>
      </c>
      <c r="E986" s="9" t="s">
        <v>29</v>
      </c>
      <c r="F986" s="9" t="s">
        <v>8552</v>
      </c>
      <c r="G986" s="15" t="s">
        <v>56</v>
      </c>
      <c r="H986" s="3" t="s">
        <v>8553</v>
      </c>
      <c r="I986" s="3" t="s">
        <v>8554</v>
      </c>
    </row>
    <row r="987" spans="1:9" ht="35.1" customHeight="1" x14ac:dyDescent="0.2">
      <c r="A987" s="8">
        <v>985</v>
      </c>
      <c r="B987" s="3" t="s">
        <v>2554</v>
      </c>
      <c r="C987" s="9" t="s">
        <v>27</v>
      </c>
      <c r="D987" s="9" t="s">
        <v>15</v>
      </c>
      <c r="E987" s="9" t="s">
        <v>29</v>
      </c>
      <c r="F987" s="9" t="s">
        <v>2555</v>
      </c>
      <c r="G987" s="15" t="s">
        <v>56</v>
      </c>
      <c r="H987" s="3" t="s">
        <v>2556</v>
      </c>
      <c r="I987" s="3" t="s">
        <v>2557</v>
      </c>
    </row>
    <row r="988" spans="1:9" ht="35.1" customHeight="1" x14ac:dyDescent="0.2">
      <c r="A988" s="8">
        <v>986</v>
      </c>
      <c r="B988" s="3" t="s">
        <v>18543</v>
      </c>
      <c r="C988" s="9" t="s">
        <v>54</v>
      </c>
      <c r="D988" s="9" t="s">
        <v>15</v>
      </c>
      <c r="E988" s="9" t="s">
        <v>29</v>
      </c>
      <c r="F988" s="9" t="s">
        <v>18544</v>
      </c>
      <c r="G988" s="15" t="s">
        <v>56</v>
      </c>
      <c r="H988" s="3" t="s">
        <v>18545</v>
      </c>
      <c r="I988" s="3" t="s">
        <v>18546</v>
      </c>
    </row>
    <row r="989" spans="1:9" ht="35.1" customHeight="1" x14ac:dyDescent="0.2">
      <c r="A989" s="8">
        <v>987</v>
      </c>
      <c r="B989" s="3" t="s">
        <v>3400</v>
      </c>
      <c r="C989" s="9" t="s">
        <v>54</v>
      </c>
      <c r="D989" s="9" t="s">
        <v>15</v>
      </c>
      <c r="E989" s="9" t="s">
        <v>29</v>
      </c>
      <c r="F989" s="9" t="s">
        <v>3401</v>
      </c>
      <c r="G989" s="15" t="s">
        <v>56</v>
      </c>
      <c r="H989" s="3" t="s">
        <v>3402</v>
      </c>
      <c r="I989" s="3" t="s">
        <v>3403</v>
      </c>
    </row>
    <row r="990" spans="1:9" ht="35.1" customHeight="1" x14ac:dyDescent="0.2">
      <c r="A990" s="8">
        <v>988</v>
      </c>
      <c r="B990" s="3" t="s">
        <v>32506</v>
      </c>
      <c r="C990" s="9" t="s">
        <v>54</v>
      </c>
      <c r="D990" s="9" t="s">
        <v>15</v>
      </c>
      <c r="E990" s="9" t="s">
        <v>29</v>
      </c>
      <c r="F990" s="9" t="s">
        <v>32507</v>
      </c>
      <c r="G990" s="15" t="s">
        <v>56</v>
      </c>
      <c r="H990" s="3" t="s">
        <v>32508</v>
      </c>
      <c r="I990" s="3" t="s">
        <v>32509</v>
      </c>
    </row>
    <row r="991" spans="1:9" ht="35.1" customHeight="1" x14ac:dyDescent="0.2">
      <c r="A991" s="8">
        <v>989</v>
      </c>
      <c r="B991" s="3" t="s">
        <v>12398</v>
      </c>
      <c r="C991" s="9" t="s">
        <v>54</v>
      </c>
      <c r="D991" s="9" t="s">
        <v>15</v>
      </c>
      <c r="E991" s="9" t="s">
        <v>29</v>
      </c>
      <c r="F991" s="9" t="s">
        <v>12399</v>
      </c>
      <c r="G991" s="15" t="s">
        <v>56</v>
      </c>
      <c r="H991" s="3" t="s">
        <v>12400</v>
      </c>
      <c r="I991" s="3" t="s">
        <v>12401</v>
      </c>
    </row>
    <row r="992" spans="1:9" ht="35.1" customHeight="1" x14ac:dyDescent="0.2">
      <c r="A992" s="8">
        <v>990</v>
      </c>
      <c r="B992" s="3" t="s">
        <v>29767</v>
      </c>
      <c r="C992" s="9" t="s">
        <v>54</v>
      </c>
      <c r="D992" s="9" t="s">
        <v>15</v>
      </c>
      <c r="E992" s="9" t="s">
        <v>29</v>
      </c>
      <c r="F992" s="9" t="s">
        <v>29768</v>
      </c>
      <c r="G992" s="15" t="s">
        <v>56</v>
      </c>
      <c r="H992" s="3" t="s">
        <v>29769</v>
      </c>
      <c r="I992" s="3" t="s">
        <v>29770</v>
      </c>
    </row>
    <row r="993" spans="1:9" ht="35.1" customHeight="1" x14ac:dyDescent="0.2">
      <c r="A993" s="8">
        <v>991</v>
      </c>
      <c r="B993" s="3" t="s">
        <v>4186</v>
      </c>
      <c r="C993" s="9" t="s">
        <v>54</v>
      </c>
      <c r="D993" s="9" t="s">
        <v>15</v>
      </c>
      <c r="E993" s="9" t="s">
        <v>29</v>
      </c>
      <c r="F993" s="9" t="s">
        <v>4187</v>
      </c>
      <c r="G993" s="15" t="s">
        <v>56</v>
      </c>
      <c r="H993" s="3" t="s">
        <v>4188</v>
      </c>
      <c r="I993" s="3" t="s">
        <v>4189</v>
      </c>
    </row>
    <row r="994" spans="1:9" ht="35.1" customHeight="1" x14ac:dyDescent="0.2">
      <c r="A994" s="8">
        <v>992</v>
      </c>
      <c r="B994" s="3" t="s">
        <v>7784</v>
      </c>
      <c r="C994" s="9" t="s">
        <v>339</v>
      </c>
      <c r="D994" s="9" t="s">
        <v>15</v>
      </c>
      <c r="E994" s="9" t="s">
        <v>29</v>
      </c>
      <c r="F994" s="9" t="s">
        <v>7785</v>
      </c>
      <c r="G994" s="15" t="s">
        <v>56</v>
      </c>
      <c r="H994" s="3" t="s">
        <v>35430</v>
      </c>
      <c r="I994" s="3" t="s">
        <v>35431</v>
      </c>
    </row>
    <row r="995" spans="1:9" ht="35.1" customHeight="1" x14ac:dyDescent="0.2">
      <c r="A995" s="8">
        <v>993</v>
      </c>
      <c r="B995" s="3" t="s">
        <v>20417</v>
      </c>
      <c r="C995" s="9" t="s">
        <v>54</v>
      </c>
      <c r="D995" s="9" t="s">
        <v>15</v>
      </c>
      <c r="E995" s="9" t="s">
        <v>29</v>
      </c>
      <c r="F995" s="9" t="s">
        <v>20418</v>
      </c>
      <c r="G995" s="15" t="s">
        <v>56</v>
      </c>
      <c r="H995" s="3" t="s">
        <v>20419</v>
      </c>
      <c r="I995" s="3" t="s">
        <v>20420</v>
      </c>
    </row>
    <row r="996" spans="1:9" ht="35.1" customHeight="1" x14ac:dyDescent="0.2">
      <c r="A996" s="8">
        <v>994</v>
      </c>
      <c r="B996" s="3" t="s">
        <v>25787</v>
      </c>
      <c r="C996" s="9" t="s">
        <v>54</v>
      </c>
      <c r="D996" s="9" t="s">
        <v>15</v>
      </c>
      <c r="E996" s="9" t="s">
        <v>29</v>
      </c>
      <c r="F996" s="9" t="s">
        <v>25788</v>
      </c>
      <c r="G996" s="15" t="s">
        <v>56</v>
      </c>
      <c r="H996" s="3" t="s">
        <v>25789</v>
      </c>
      <c r="I996" s="3" t="s">
        <v>25790</v>
      </c>
    </row>
    <row r="997" spans="1:9" ht="35.1" customHeight="1" x14ac:dyDescent="0.2">
      <c r="A997" s="8">
        <v>995</v>
      </c>
      <c r="B997" s="3" t="s">
        <v>31313</v>
      </c>
      <c r="C997" s="9" t="s">
        <v>54</v>
      </c>
      <c r="D997" s="9" t="s">
        <v>15</v>
      </c>
      <c r="E997" s="9" t="s">
        <v>29</v>
      </c>
      <c r="F997" s="9" t="s">
        <v>31314</v>
      </c>
      <c r="G997" s="15" t="s">
        <v>56</v>
      </c>
      <c r="H997" s="3" t="s">
        <v>31315</v>
      </c>
      <c r="I997" s="3" t="s">
        <v>31316</v>
      </c>
    </row>
    <row r="998" spans="1:9" ht="35.1" customHeight="1" x14ac:dyDescent="0.2">
      <c r="A998" s="8">
        <v>996</v>
      </c>
      <c r="B998" s="3" t="s">
        <v>21415</v>
      </c>
      <c r="C998" s="9" t="s">
        <v>27</v>
      </c>
      <c r="D998" s="9" t="s">
        <v>15</v>
      </c>
      <c r="E998" s="9" t="s">
        <v>29</v>
      </c>
      <c r="F998" s="9" t="s">
        <v>21416</v>
      </c>
      <c r="G998" s="15" t="s">
        <v>56</v>
      </c>
      <c r="H998" s="3" t="s">
        <v>21417</v>
      </c>
      <c r="I998" s="3" t="s">
        <v>21418</v>
      </c>
    </row>
    <row r="999" spans="1:9" ht="35.1" customHeight="1" x14ac:dyDescent="0.2">
      <c r="A999" s="8">
        <v>997</v>
      </c>
      <c r="B999" s="3" t="s">
        <v>13733</v>
      </c>
      <c r="C999" s="9" t="s">
        <v>54</v>
      </c>
      <c r="D999" s="9" t="s">
        <v>15</v>
      </c>
      <c r="E999" s="9" t="s">
        <v>29</v>
      </c>
      <c r="F999" s="9" t="s">
        <v>13734</v>
      </c>
      <c r="G999" s="15" t="s">
        <v>56</v>
      </c>
      <c r="H999" s="3" t="s">
        <v>5938</v>
      </c>
      <c r="I999" s="3" t="s">
        <v>13735</v>
      </c>
    </row>
    <row r="1000" spans="1:9" ht="35.1" customHeight="1" x14ac:dyDescent="0.2">
      <c r="A1000" s="8">
        <v>998</v>
      </c>
      <c r="B1000" s="3" t="s">
        <v>16998</v>
      </c>
      <c r="C1000" s="9" t="s">
        <v>54</v>
      </c>
      <c r="D1000" s="9" t="s">
        <v>15</v>
      </c>
      <c r="E1000" s="9" t="s">
        <v>29</v>
      </c>
      <c r="F1000" s="9" t="s">
        <v>16999</v>
      </c>
      <c r="G1000" s="15" t="s">
        <v>56</v>
      </c>
      <c r="H1000" s="3" t="s">
        <v>17000</v>
      </c>
      <c r="I1000" s="3" t="s">
        <v>17001</v>
      </c>
    </row>
    <row r="1001" spans="1:9" ht="35.1" customHeight="1" x14ac:dyDescent="0.2">
      <c r="A1001" s="8">
        <v>999</v>
      </c>
      <c r="B1001" s="3" t="s">
        <v>14560</v>
      </c>
      <c r="C1001" s="9" t="s">
        <v>8</v>
      </c>
      <c r="D1001" s="9" t="s">
        <v>15</v>
      </c>
      <c r="E1001" s="9" t="s">
        <v>29</v>
      </c>
      <c r="F1001" s="9" t="s">
        <v>14561</v>
      </c>
      <c r="G1001" s="15" t="s">
        <v>56</v>
      </c>
      <c r="H1001" s="3" t="s">
        <v>14562</v>
      </c>
      <c r="I1001" s="3" t="s">
        <v>14563</v>
      </c>
    </row>
    <row r="1002" spans="1:9" ht="35.1" customHeight="1" x14ac:dyDescent="0.2">
      <c r="A1002" s="8">
        <v>1000</v>
      </c>
      <c r="B1002" s="3" t="s">
        <v>28964</v>
      </c>
      <c r="C1002" s="9" t="s">
        <v>8</v>
      </c>
      <c r="D1002" s="9" t="s">
        <v>15</v>
      </c>
      <c r="E1002" s="9" t="s">
        <v>29</v>
      </c>
      <c r="F1002" s="9" t="s">
        <v>28965</v>
      </c>
      <c r="G1002" s="15" t="s">
        <v>56</v>
      </c>
      <c r="H1002" s="3" t="s">
        <v>28966</v>
      </c>
      <c r="I1002" s="3" t="s">
        <v>28967</v>
      </c>
    </row>
    <row r="1003" spans="1:9" ht="35.1" customHeight="1" x14ac:dyDescent="0.2">
      <c r="A1003" s="8">
        <v>1001</v>
      </c>
      <c r="B1003" s="3" t="s">
        <v>13941</v>
      </c>
      <c r="C1003" s="9" t="s">
        <v>54</v>
      </c>
      <c r="D1003" s="9" t="s">
        <v>15</v>
      </c>
      <c r="E1003" s="9" t="s">
        <v>29</v>
      </c>
      <c r="F1003" s="9" t="s">
        <v>13942</v>
      </c>
      <c r="G1003" s="15" t="s">
        <v>56</v>
      </c>
      <c r="H1003" s="3" t="s">
        <v>13943</v>
      </c>
      <c r="I1003" s="3" t="s">
        <v>13530</v>
      </c>
    </row>
    <row r="1004" spans="1:9" ht="35.1" customHeight="1" x14ac:dyDescent="0.2">
      <c r="A1004" s="8">
        <v>1002</v>
      </c>
      <c r="B1004" s="3" t="s">
        <v>28040</v>
      </c>
      <c r="C1004" s="9" t="s">
        <v>54</v>
      </c>
      <c r="D1004" s="9" t="s">
        <v>15</v>
      </c>
      <c r="E1004" s="9" t="s">
        <v>29</v>
      </c>
      <c r="F1004" s="9" t="s">
        <v>28041</v>
      </c>
      <c r="G1004" s="15" t="s">
        <v>56</v>
      </c>
      <c r="H1004" s="3" t="s">
        <v>19009</v>
      </c>
      <c r="I1004" s="3" t="s">
        <v>28042</v>
      </c>
    </row>
    <row r="1005" spans="1:9" ht="35.1" customHeight="1" x14ac:dyDescent="0.2">
      <c r="A1005" s="8">
        <v>1003</v>
      </c>
      <c r="B1005" s="3" t="s">
        <v>26034</v>
      </c>
      <c r="C1005" s="9" t="s">
        <v>339</v>
      </c>
      <c r="D1005" s="9" t="s">
        <v>15</v>
      </c>
      <c r="E1005" s="9" t="s">
        <v>29</v>
      </c>
      <c r="F1005" s="9" t="s">
        <v>26035</v>
      </c>
      <c r="G1005" s="15" t="s">
        <v>56</v>
      </c>
      <c r="H1005" s="3" t="s">
        <v>26036</v>
      </c>
      <c r="I1005" s="3" t="s">
        <v>35503</v>
      </c>
    </row>
    <row r="1006" spans="1:9" ht="35.1" customHeight="1" x14ac:dyDescent="0.2">
      <c r="A1006" s="8">
        <v>1004</v>
      </c>
      <c r="B1006" s="3" t="s">
        <v>23745</v>
      </c>
      <c r="C1006" s="9" t="s">
        <v>54</v>
      </c>
      <c r="D1006" s="9" t="s">
        <v>15</v>
      </c>
      <c r="E1006" s="9" t="s">
        <v>29</v>
      </c>
      <c r="F1006" s="9" t="s">
        <v>23746</v>
      </c>
      <c r="G1006" s="15" t="s">
        <v>56</v>
      </c>
      <c r="H1006" s="3" t="s">
        <v>23747</v>
      </c>
      <c r="I1006" s="3" t="s">
        <v>23748</v>
      </c>
    </row>
    <row r="1007" spans="1:9" ht="35.1" customHeight="1" x14ac:dyDescent="0.2">
      <c r="A1007" s="8">
        <v>1005</v>
      </c>
      <c r="B1007" s="3" t="s">
        <v>6331</v>
      </c>
      <c r="C1007" s="9" t="s">
        <v>27</v>
      </c>
      <c r="D1007" s="9" t="s">
        <v>15</v>
      </c>
      <c r="E1007" s="9" t="s">
        <v>29</v>
      </c>
      <c r="F1007" s="9" t="s">
        <v>6332</v>
      </c>
      <c r="G1007" s="15" t="s">
        <v>56</v>
      </c>
      <c r="H1007" s="3" t="s">
        <v>6333</v>
      </c>
      <c r="I1007" s="3" t="s">
        <v>5893</v>
      </c>
    </row>
    <row r="1008" spans="1:9" ht="35.1" customHeight="1" x14ac:dyDescent="0.2">
      <c r="A1008" s="8">
        <v>1006</v>
      </c>
      <c r="B1008" s="3" t="s">
        <v>31942</v>
      </c>
      <c r="C1008" s="9" t="s">
        <v>54</v>
      </c>
      <c r="D1008" s="9" t="s">
        <v>15</v>
      </c>
      <c r="E1008" s="9" t="s">
        <v>29</v>
      </c>
      <c r="F1008" s="9" t="s">
        <v>31943</v>
      </c>
      <c r="G1008" s="15" t="s">
        <v>56</v>
      </c>
      <c r="H1008" s="3" t="s">
        <v>31944</v>
      </c>
      <c r="I1008" s="3" t="s">
        <v>29196</v>
      </c>
    </row>
    <row r="1009" spans="1:9" ht="35.1" customHeight="1" x14ac:dyDescent="0.2">
      <c r="A1009" s="8">
        <v>1007</v>
      </c>
      <c r="B1009" s="3" t="s">
        <v>9863</v>
      </c>
      <c r="C1009" s="9" t="s">
        <v>54</v>
      </c>
      <c r="D1009" s="9" t="s">
        <v>15</v>
      </c>
      <c r="E1009" s="9" t="s">
        <v>29</v>
      </c>
      <c r="F1009" s="9" t="s">
        <v>9864</v>
      </c>
      <c r="G1009" s="15" t="s">
        <v>56</v>
      </c>
      <c r="H1009" s="3" t="s">
        <v>9865</v>
      </c>
      <c r="I1009" s="3" t="s">
        <v>9866</v>
      </c>
    </row>
    <row r="1010" spans="1:9" ht="35.1" customHeight="1" x14ac:dyDescent="0.2">
      <c r="A1010" s="8">
        <v>1008</v>
      </c>
      <c r="B1010" s="3" t="s">
        <v>7008</v>
      </c>
      <c r="C1010" s="9" t="s">
        <v>54</v>
      </c>
      <c r="D1010" s="9" t="s">
        <v>15</v>
      </c>
      <c r="E1010" s="9" t="s">
        <v>29</v>
      </c>
      <c r="F1010" s="9" t="s">
        <v>7009</v>
      </c>
      <c r="G1010" s="15" t="s">
        <v>56</v>
      </c>
      <c r="H1010" s="3" t="s">
        <v>7010</v>
      </c>
      <c r="I1010" s="3" t="s">
        <v>7011</v>
      </c>
    </row>
    <row r="1011" spans="1:9" ht="35.1" customHeight="1" x14ac:dyDescent="0.2">
      <c r="A1011" s="8">
        <v>1009</v>
      </c>
      <c r="B1011" s="3" t="s">
        <v>24633</v>
      </c>
      <c r="C1011" s="9" t="s">
        <v>54</v>
      </c>
      <c r="D1011" s="9" t="s">
        <v>15</v>
      </c>
      <c r="E1011" s="9" t="s">
        <v>29</v>
      </c>
      <c r="F1011" s="9" t="s">
        <v>24634</v>
      </c>
      <c r="G1011" s="15" t="s">
        <v>56</v>
      </c>
      <c r="H1011" s="3" t="s">
        <v>24635</v>
      </c>
      <c r="I1011" s="3" t="s">
        <v>24636</v>
      </c>
    </row>
    <row r="1012" spans="1:9" ht="35.1" customHeight="1" x14ac:dyDescent="0.2">
      <c r="A1012" s="8">
        <v>1010</v>
      </c>
      <c r="B1012" s="3" t="s">
        <v>6696</v>
      </c>
      <c r="C1012" s="9" t="s">
        <v>8</v>
      </c>
      <c r="D1012" s="9" t="s">
        <v>15</v>
      </c>
      <c r="E1012" s="9" t="s">
        <v>29</v>
      </c>
      <c r="F1012" s="9" t="s">
        <v>6697</v>
      </c>
      <c r="G1012" s="15" t="s">
        <v>56</v>
      </c>
      <c r="H1012" s="3" t="s">
        <v>6698</v>
      </c>
      <c r="I1012" s="3" t="s">
        <v>6699</v>
      </c>
    </row>
    <row r="1013" spans="1:9" ht="35.1" customHeight="1" x14ac:dyDescent="0.2">
      <c r="A1013" s="8">
        <v>1011</v>
      </c>
      <c r="B1013" s="3" t="s">
        <v>24577</v>
      </c>
      <c r="C1013" s="9" t="s">
        <v>54</v>
      </c>
      <c r="D1013" s="9" t="s">
        <v>15</v>
      </c>
      <c r="E1013" s="9" t="s">
        <v>29</v>
      </c>
      <c r="F1013" s="9" t="s">
        <v>24578</v>
      </c>
      <c r="G1013" s="15" t="s">
        <v>56</v>
      </c>
      <c r="H1013" s="3" t="s">
        <v>24579</v>
      </c>
      <c r="I1013" s="3" t="s">
        <v>24580</v>
      </c>
    </row>
    <row r="1014" spans="1:9" ht="35.1" customHeight="1" x14ac:dyDescent="0.2">
      <c r="A1014" s="8">
        <v>1012</v>
      </c>
      <c r="B1014" s="3" t="s">
        <v>26753</v>
      </c>
      <c r="C1014" s="9" t="s">
        <v>534</v>
      </c>
      <c r="D1014" s="9" t="s">
        <v>15</v>
      </c>
      <c r="E1014" s="9" t="s">
        <v>29</v>
      </c>
      <c r="F1014" s="9" t="s">
        <v>26754</v>
      </c>
      <c r="G1014" s="15" t="s">
        <v>56</v>
      </c>
      <c r="H1014" s="3" t="s">
        <v>26755</v>
      </c>
      <c r="I1014" s="3" t="s">
        <v>26756</v>
      </c>
    </row>
    <row r="1015" spans="1:9" ht="35.1" customHeight="1" x14ac:dyDescent="0.2">
      <c r="A1015" s="8">
        <v>1013</v>
      </c>
      <c r="B1015" s="3" t="s">
        <v>12814</v>
      </c>
      <c r="C1015" s="9" t="s">
        <v>239</v>
      </c>
      <c r="D1015" s="9" t="s">
        <v>15</v>
      </c>
      <c r="E1015" s="9" t="s">
        <v>29</v>
      </c>
      <c r="F1015" s="9" t="s">
        <v>12815</v>
      </c>
      <c r="G1015" s="15" t="s">
        <v>56</v>
      </c>
      <c r="H1015" s="3" t="s">
        <v>12816</v>
      </c>
      <c r="I1015" s="3" t="s">
        <v>12817</v>
      </c>
    </row>
    <row r="1016" spans="1:9" ht="35.1" customHeight="1" x14ac:dyDescent="0.2">
      <c r="A1016" s="8">
        <v>1014</v>
      </c>
      <c r="B1016" s="3" t="s">
        <v>21717</v>
      </c>
      <c r="C1016" s="9" t="s">
        <v>27</v>
      </c>
      <c r="D1016" s="9" t="s">
        <v>15</v>
      </c>
      <c r="E1016" s="9" t="s">
        <v>29</v>
      </c>
      <c r="F1016" s="9" t="s">
        <v>21718</v>
      </c>
      <c r="G1016" s="15" t="s">
        <v>56</v>
      </c>
      <c r="H1016" s="3" t="s">
        <v>21719</v>
      </c>
      <c r="I1016" s="3" t="s">
        <v>21720</v>
      </c>
    </row>
    <row r="1017" spans="1:9" ht="35.1" customHeight="1" x14ac:dyDescent="0.2">
      <c r="A1017" s="8">
        <v>1015</v>
      </c>
      <c r="B1017" s="3" t="s">
        <v>15828</v>
      </c>
      <c r="C1017" s="9" t="s">
        <v>8</v>
      </c>
      <c r="D1017" s="9" t="s">
        <v>15</v>
      </c>
      <c r="E1017" s="9" t="s">
        <v>29</v>
      </c>
      <c r="F1017" s="9" t="s">
        <v>15829</v>
      </c>
      <c r="G1017" s="15" t="s">
        <v>56</v>
      </c>
      <c r="H1017" s="3" t="s">
        <v>15830</v>
      </c>
      <c r="I1017" s="3" t="s">
        <v>15831</v>
      </c>
    </row>
    <row r="1018" spans="1:9" ht="35.1" customHeight="1" x14ac:dyDescent="0.2">
      <c r="A1018" s="8">
        <v>1016</v>
      </c>
      <c r="B1018" s="3" t="s">
        <v>20795</v>
      </c>
      <c r="C1018" s="9" t="s">
        <v>36</v>
      </c>
      <c r="D1018" s="9" t="s">
        <v>15</v>
      </c>
      <c r="E1018" s="9" t="s">
        <v>29</v>
      </c>
      <c r="F1018" s="9" t="s">
        <v>20796</v>
      </c>
      <c r="G1018" s="15" t="s">
        <v>56</v>
      </c>
      <c r="H1018" s="3" t="s">
        <v>20797</v>
      </c>
      <c r="I1018" s="3" t="s">
        <v>20798</v>
      </c>
    </row>
    <row r="1019" spans="1:9" ht="35.1" customHeight="1" x14ac:dyDescent="0.2">
      <c r="A1019" s="8">
        <v>1017</v>
      </c>
      <c r="B1019" s="3" t="s">
        <v>18539</v>
      </c>
      <c r="C1019" s="9" t="s">
        <v>8</v>
      </c>
      <c r="D1019" s="9" t="s">
        <v>15</v>
      </c>
      <c r="E1019" s="9" t="s">
        <v>29</v>
      </c>
      <c r="F1019" s="9" t="s">
        <v>18540</v>
      </c>
      <c r="G1019" s="15" t="s">
        <v>56</v>
      </c>
      <c r="H1019" s="3" t="s">
        <v>18541</v>
      </c>
      <c r="I1019" s="3" t="s">
        <v>18542</v>
      </c>
    </row>
    <row r="1020" spans="1:9" ht="35.1" customHeight="1" x14ac:dyDescent="0.2">
      <c r="A1020" s="8">
        <v>1018</v>
      </c>
      <c r="B1020" s="3" t="s">
        <v>21767</v>
      </c>
      <c r="C1020" s="9" t="s">
        <v>8</v>
      </c>
      <c r="D1020" s="9" t="s">
        <v>15</v>
      </c>
      <c r="E1020" s="9" t="s">
        <v>29</v>
      </c>
      <c r="F1020" s="9" t="s">
        <v>21768</v>
      </c>
      <c r="G1020" s="15" t="s">
        <v>56</v>
      </c>
      <c r="H1020" s="3" t="s">
        <v>21769</v>
      </c>
      <c r="I1020" s="3" t="s">
        <v>21770</v>
      </c>
    </row>
    <row r="1021" spans="1:9" ht="35.1" customHeight="1" x14ac:dyDescent="0.2">
      <c r="A1021" s="8">
        <v>1019</v>
      </c>
      <c r="B1021" s="3" t="s">
        <v>19945</v>
      </c>
      <c r="C1021" s="9" t="s">
        <v>866</v>
      </c>
      <c r="D1021" s="9" t="s">
        <v>15</v>
      </c>
      <c r="E1021" s="9" t="s">
        <v>29</v>
      </c>
      <c r="F1021" s="9" t="s">
        <v>19946</v>
      </c>
      <c r="G1021" s="15" t="s">
        <v>56</v>
      </c>
      <c r="H1021" s="3" t="s">
        <v>19947</v>
      </c>
      <c r="I1021" s="3" t="s">
        <v>19948</v>
      </c>
    </row>
    <row r="1022" spans="1:9" ht="35.1" customHeight="1" x14ac:dyDescent="0.2">
      <c r="A1022" s="8">
        <v>1020</v>
      </c>
      <c r="B1022" s="3" t="s">
        <v>13302</v>
      </c>
      <c r="C1022" s="9" t="s">
        <v>54</v>
      </c>
      <c r="D1022" s="9" t="s">
        <v>15</v>
      </c>
      <c r="E1022" s="9" t="s">
        <v>29</v>
      </c>
      <c r="F1022" s="9" t="s">
        <v>13303</v>
      </c>
      <c r="G1022" s="15" t="s">
        <v>56</v>
      </c>
      <c r="H1022" s="3" t="s">
        <v>13304</v>
      </c>
      <c r="I1022" s="3" t="s">
        <v>13305</v>
      </c>
    </row>
    <row r="1023" spans="1:9" ht="35.1" customHeight="1" x14ac:dyDescent="0.2">
      <c r="A1023" s="8">
        <v>1021</v>
      </c>
      <c r="B1023" s="3" t="s">
        <v>16948</v>
      </c>
      <c r="C1023" s="9" t="s">
        <v>54</v>
      </c>
      <c r="D1023" s="9" t="s">
        <v>15</v>
      </c>
      <c r="E1023" s="9" t="s">
        <v>29</v>
      </c>
      <c r="F1023" s="9" t="s">
        <v>16949</v>
      </c>
      <c r="G1023" s="15" t="s">
        <v>56</v>
      </c>
      <c r="H1023" s="3" t="s">
        <v>16950</v>
      </c>
      <c r="I1023" s="3" t="s">
        <v>16951</v>
      </c>
    </row>
    <row r="1024" spans="1:9" ht="35.1" customHeight="1" x14ac:dyDescent="0.2">
      <c r="A1024" s="8">
        <v>1022</v>
      </c>
      <c r="B1024" s="3" t="s">
        <v>18791</v>
      </c>
      <c r="C1024" s="9" t="s">
        <v>8</v>
      </c>
      <c r="D1024" s="9" t="s">
        <v>15</v>
      </c>
      <c r="E1024" s="9" t="s">
        <v>29</v>
      </c>
      <c r="F1024" s="9" t="s">
        <v>18792</v>
      </c>
      <c r="G1024" s="15" t="s">
        <v>56</v>
      </c>
      <c r="H1024" s="3" t="s">
        <v>18793</v>
      </c>
      <c r="I1024" s="3" t="s">
        <v>18794</v>
      </c>
    </row>
    <row r="1025" spans="1:9" ht="35.1" customHeight="1" x14ac:dyDescent="0.2">
      <c r="A1025" s="8">
        <v>1023</v>
      </c>
      <c r="B1025" s="3" t="s">
        <v>22276</v>
      </c>
      <c r="C1025" s="9" t="s">
        <v>54</v>
      </c>
      <c r="D1025" s="9" t="s">
        <v>15</v>
      </c>
      <c r="E1025" s="9" t="s">
        <v>29</v>
      </c>
      <c r="F1025" s="9" t="s">
        <v>22277</v>
      </c>
      <c r="G1025" s="15" t="s">
        <v>56</v>
      </c>
      <c r="H1025" s="3" t="s">
        <v>22278</v>
      </c>
      <c r="I1025" s="3" t="s">
        <v>22279</v>
      </c>
    </row>
    <row r="1026" spans="1:9" ht="35.1" customHeight="1" x14ac:dyDescent="0.2">
      <c r="A1026" s="8">
        <v>1024</v>
      </c>
      <c r="B1026" s="3" t="s">
        <v>30863</v>
      </c>
      <c r="C1026" s="9" t="s">
        <v>54</v>
      </c>
      <c r="D1026" s="9" t="s">
        <v>15</v>
      </c>
      <c r="E1026" s="9" t="s">
        <v>29</v>
      </c>
      <c r="F1026" s="9" t="s">
        <v>30864</v>
      </c>
      <c r="G1026" s="15" t="s">
        <v>56</v>
      </c>
      <c r="H1026" s="3" t="s">
        <v>9410</v>
      </c>
      <c r="I1026" s="3" t="s">
        <v>30865</v>
      </c>
    </row>
    <row r="1027" spans="1:9" ht="35.1" customHeight="1" x14ac:dyDescent="0.2">
      <c r="A1027" s="8">
        <v>1025</v>
      </c>
      <c r="B1027" s="3" t="s">
        <v>32510</v>
      </c>
      <c r="C1027" s="9" t="s">
        <v>27</v>
      </c>
      <c r="D1027" s="9" t="s">
        <v>15</v>
      </c>
      <c r="E1027" s="9" t="s">
        <v>29</v>
      </c>
      <c r="F1027" s="9" t="s">
        <v>32511</v>
      </c>
      <c r="G1027" s="15" t="s">
        <v>56</v>
      </c>
      <c r="H1027" s="3" t="s">
        <v>32512</v>
      </c>
      <c r="I1027" s="3" t="s">
        <v>14406</v>
      </c>
    </row>
    <row r="1028" spans="1:9" ht="35.1" customHeight="1" x14ac:dyDescent="0.2">
      <c r="A1028" s="8">
        <v>1026</v>
      </c>
      <c r="B1028" s="3" t="s">
        <v>9658</v>
      </c>
      <c r="C1028" s="9" t="s">
        <v>62</v>
      </c>
      <c r="D1028" s="9" t="s">
        <v>15</v>
      </c>
      <c r="E1028" s="9" t="s">
        <v>29</v>
      </c>
      <c r="F1028" s="9" t="s">
        <v>9659</v>
      </c>
      <c r="G1028" s="15" t="s">
        <v>56</v>
      </c>
      <c r="H1028" s="3" t="s">
        <v>9660</v>
      </c>
      <c r="I1028" s="3" t="s">
        <v>9661</v>
      </c>
    </row>
    <row r="1029" spans="1:9" ht="35.1" customHeight="1" x14ac:dyDescent="0.2">
      <c r="A1029" s="8">
        <v>1027</v>
      </c>
      <c r="B1029" s="3" t="s">
        <v>32513</v>
      </c>
      <c r="C1029" s="9" t="s">
        <v>27</v>
      </c>
      <c r="D1029" s="9" t="s">
        <v>15</v>
      </c>
      <c r="E1029" s="9" t="s">
        <v>29</v>
      </c>
      <c r="F1029" s="9" t="s">
        <v>32514</v>
      </c>
      <c r="G1029" s="15" t="s">
        <v>56</v>
      </c>
      <c r="H1029" s="3" t="s">
        <v>32515</v>
      </c>
      <c r="I1029" s="3" t="s">
        <v>14406</v>
      </c>
    </row>
    <row r="1030" spans="1:9" ht="35.1" customHeight="1" x14ac:dyDescent="0.2">
      <c r="A1030" s="8">
        <v>1028</v>
      </c>
      <c r="B1030" s="3" t="s">
        <v>18783</v>
      </c>
      <c r="C1030" s="9" t="s">
        <v>8</v>
      </c>
      <c r="D1030" s="9" t="s">
        <v>15</v>
      </c>
      <c r="E1030" s="9" t="s">
        <v>29</v>
      </c>
      <c r="F1030" s="9" t="s">
        <v>18784</v>
      </c>
      <c r="G1030" s="15" t="s">
        <v>56</v>
      </c>
      <c r="H1030" s="3" t="s">
        <v>18785</v>
      </c>
      <c r="I1030" s="3" t="s">
        <v>18786</v>
      </c>
    </row>
    <row r="1031" spans="1:9" ht="35.1" customHeight="1" x14ac:dyDescent="0.2">
      <c r="A1031" s="8">
        <v>1029</v>
      </c>
      <c r="B1031" s="3" t="s">
        <v>7824</v>
      </c>
      <c r="C1031" s="9" t="s">
        <v>8</v>
      </c>
      <c r="D1031" s="9" t="s">
        <v>15</v>
      </c>
      <c r="E1031" s="9" t="s">
        <v>29</v>
      </c>
      <c r="F1031" s="9" t="s">
        <v>7825</v>
      </c>
      <c r="G1031" s="15" t="s">
        <v>56</v>
      </c>
      <c r="H1031" s="3" t="s">
        <v>7826</v>
      </c>
      <c r="I1031" s="3" t="s">
        <v>7827</v>
      </c>
    </row>
    <row r="1032" spans="1:9" ht="35.1" customHeight="1" x14ac:dyDescent="0.2">
      <c r="A1032" s="8">
        <v>1030</v>
      </c>
      <c r="B1032" s="3" t="s">
        <v>30843</v>
      </c>
      <c r="C1032" s="9" t="s">
        <v>54</v>
      </c>
      <c r="D1032" s="9" t="s">
        <v>15</v>
      </c>
      <c r="E1032" s="9" t="s">
        <v>29</v>
      </c>
      <c r="F1032" s="9" t="s">
        <v>30844</v>
      </c>
      <c r="G1032" s="15" t="s">
        <v>56</v>
      </c>
      <c r="H1032" s="3" t="s">
        <v>30845</v>
      </c>
      <c r="I1032" s="3" t="s">
        <v>30846</v>
      </c>
    </row>
    <row r="1033" spans="1:9" ht="35.1" customHeight="1" x14ac:dyDescent="0.2">
      <c r="A1033" s="8">
        <v>1031</v>
      </c>
      <c r="B1033" s="3" t="s">
        <v>17524</v>
      </c>
      <c r="C1033" s="9" t="s">
        <v>54</v>
      </c>
      <c r="D1033" s="9" t="s">
        <v>15</v>
      </c>
      <c r="E1033" s="9" t="s">
        <v>29</v>
      </c>
      <c r="F1033" s="9" t="s">
        <v>17525</v>
      </c>
      <c r="G1033" s="15" t="s">
        <v>56</v>
      </c>
      <c r="H1033" s="3" t="s">
        <v>17526</v>
      </c>
      <c r="I1033" s="3" t="s">
        <v>17527</v>
      </c>
    </row>
    <row r="1034" spans="1:9" ht="35.1" customHeight="1" x14ac:dyDescent="0.2">
      <c r="A1034" s="8">
        <v>1032</v>
      </c>
      <c r="B1034" s="3" t="s">
        <v>5836</v>
      </c>
      <c r="C1034" s="9" t="s">
        <v>54</v>
      </c>
      <c r="D1034" s="9" t="s">
        <v>15</v>
      </c>
      <c r="E1034" s="9" t="s">
        <v>29</v>
      </c>
      <c r="F1034" s="9" t="s">
        <v>5837</v>
      </c>
      <c r="G1034" s="15" t="s">
        <v>56</v>
      </c>
      <c r="H1034" s="3" t="s">
        <v>5838</v>
      </c>
      <c r="I1034" s="3" t="s">
        <v>5839</v>
      </c>
    </row>
    <row r="1035" spans="1:9" ht="35.1" customHeight="1" x14ac:dyDescent="0.2">
      <c r="A1035" s="8">
        <v>1033</v>
      </c>
      <c r="B1035" s="3" t="s">
        <v>16118</v>
      </c>
      <c r="C1035" s="9" t="s">
        <v>36</v>
      </c>
      <c r="D1035" s="9" t="s">
        <v>15</v>
      </c>
      <c r="E1035" s="9" t="s">
        <v>29</v>
      </c>
      <c r="F1035" s="9" t="s">
        <v>16119</v>
      </c>
      <c r="G1035" s="15" t="s">
        <v>56</v>
      </c>
      <c r="H1035" s="3" t="s">
        <v>16120</v>
      </c>
      <c r="I1035" s="3" t="s">
        <v>16121</v>
      </c>
    </row>
    <row r="1036" spans="1:9" ht="35.1" customHeight="1" x14ac:dyDescent="0.2">
      <c r="A1036" s="8">
        <v>1034</v>
      </c>
      <c r="B1036" s="3" t="s">
        <v>19268</v>
      </c>
      <c r="C1036" s="9" t="s">
        <v>54</v>
      </c>
      <c r="D1036" s="9" t="s">
        <v>15</v>
      </c>
      <c r="E1036" s="9" t="s">
        <v>29</v>
      </c>
      <c r="F1036" s="9" t="s">
        <v>19269</v>
      </c>
      <c r="G1036" s="15" t="s">
        <v>56</v>
      </c>
      <c r="H1036" s="3" t="s">
        <v>19270</v>
      </c>
      <c r="I1036" s="3" t="s">
        <v>19271</v>
      </c>
    </row>
    <row r="1037" spans="1:9" ht="35.1" customHeight="1" x14ac:dyDescent="0.2">
      <c r="A1037" s="8">
        <v>1035</v>
      </c>
      <c r="B1037" s="3" t="s">
        <v>8904</v>
      </c>
      <c r="C1037" s="9" t="s">
        <v>8</v>
      </c>
      <c r="D1037" s="9" t="s">
        <v>15</v>
      </c>
      <c r="E1037" s="9" t="s">
        <v>29</v>
      </c>
      <c r="F1037" s="9" t="s">
        <v>8905</v>
      </c>
      <c r="G1037" s="15" t="s">
        <v>56</v>
      </c>
      <c r="H1037" s="3" t="s">
        <v>8906</v>
      </c>
      <c r="I1037" s="3" t="s">
        <v>8907</v>
      </c>
    </row>
    <row r="1038" spans="1:9" ht="35.1" customHeight="1" x14ac:dyDescent="0.2">
      <c r="A1038" s="8">
        <v>1036</v>
      </c>
      <c r="B1038" s="3" t="s">
        <v>29058</v>
      </c>
      <c r="C1038" s="9" t="s">
        <v>339</v>
      </c>
      <c r="D1038" s="9" t="s">
        <v>15</v>
      </c>
      <c r="E1038" s="9" t="s">
        <v>29</v>
      </c>
      <c r="F1038" s="9" t="s">
        <v>29059</v>
      </c>
      <c r="G1038" s="15" t="s">
        <v>56</v>
      </c>
      <c r="H1038" s="3" t="s">
        <v>29060</v>
      </c>
      <c r="I1038" s="3" t="s">
        <v>29061</v>
      </c>
    </row>
    <row r="1039" spans="1:9" ht="35.1" customHeight="1" x14ac:dyDescent="0.2">
      <c r="A1039" s="8">
        <v>1037</v>
      </c>
      <c r="B1039" s="3" t="s">
        <v>21395</v>
      </c>
      <c r="C1039" s="9" t="s">
        <v>534</v>
      </c>
      <c r="D1039" s="9" t="s">
        <v>15</v>
      </c>
      <c r="E1039" s="9" t="s">
        <v>29</v>
      </c>
      <c r="F1039" s="9" t="s">
        <v>21396</v>
      </c>
      <c r="G1039" s="15" t="s">
        <v>56</v>
      </c>
      <c r="H1039" s="3" t="s">
        <v>21397</v>
      </c>
      <c r="I1039" s="3" t="s">
        <v>21398</v>
      </c>
    </row>
    <row r="1040" spans="1:9" ht="35.1" customHeight="1" x14ac:dyDescent="0.2">
      <c r="A1040" s="8">
        <v>1038</v>
      </c>
      <c r="B1040" s="3" t="s">
        <v>2800</v>
      </c>
      <c r="C1040" s="9" t="s">
        <v>27</v>
      </c>
      <c r="D1040" s="9" t="s">
        <v>15</v>
      </c>
      <c r="E1040" s="9" t="s">
        <v>29</v>
      </c>
      <c r="F1040" s="9" t="s">
        <v>2801</v>
      </c>
      <c r="G1040" s="15" t="s">
        <v>56</v>
      </c>
      <c r="H1040" s="3" t="s">
        <v>2802</v>
      </c>
      <c r="I1040" s="3" t="s">
        <v>2803</v>
      </c>
    </row>
    <row r="1041" spans="1:9" ht="35.1" customHeight="1" x14ac:dyDescent="0.2">
      <c r="A1041" s="8">
        <v>1039</v>
      </c>
      <c r="B1041" s="3" t="s">
        <v>29690</v>
      </c>
      <c r="C1041" s="9" t="s">
        <v>27</v>
      </c>
      <c r="D1041" s="9" t="s">
        <v>15</v>
      </c>
      <c r="E1041" s="9" t="s">
        <v>29</v>
      </c>
      <c r="F1041" s="9" t="s">
        <v>29691</v>
      </c>
      <c r="G1041" s="15" t="s">
        <v>56</v>
      </c>
      <c r="H1041" s="3" t="s">
        <v>29692</v>
      </c>
      <c r="I1041" s="3" t="s">
        <v>29093</v>
      </c>
    </row>
    <row r="1042" spans="1:9" ht="35.1" customHeight="1" x14ac:dyDescent="0.2">
      <c r="A1042" s="8">
        <v>1040</v>
      </c>
      <c r="B1042" s="3" t="s">
        <v>16300</v>
      </c>
      <c r="C1042" s="9" t="s">
        <v>54</v>
      </c>
      <c r="D1042" s="9" t="s">
        <v>15</v>
      </c>
      <c r="E1042" s="9" t="s">
        <v>29</v>
      </c>
      <c r="F1042" s="9" t="s">
        <v>16301</v>
      </c>
      <c r="G1042" s="15" t="s">
        <v>56</v>
      </c>
      <c r="H1042" s="3" t="s">
        <v>13533</v>
      </c>
      <c r="I1042" s="3" t="s">
        <v>16302</v>
      </c>
    </row>
    <row r="1043" spans="1:9" ht="35.1" customHeight="1" x14ac:dyDescent="0.2">
      <c r="A1043" s="8">
        <v>1041</v>
      </c>
      <c r="B1043" s="3" t="s">
        <v>4438</v>
      </c>
      <c r="C1043" s="9" t="s">
        <v>27</v>
      </c>
      <c r="D1043" s="9" t="s">
        <v>15</v>
      </c>
      <c r="E1043" s="9" t="s">
        <v>29</v>
      </c>
      <c r="F1043" s="9" t="s">
        <v>4439</v>
      </c>
      <c r="G1043" s="15" t="s">
        <v>56</v>
      </c>
      <c r="H1043" s="3" t="s">
        <v>4440</v>
      </c>
      <c r="I1043" s="3" t="s">
        <v>4441</v>
      </c>
    </row>
    <row r="1044" spans="1:9" ht="35.1" customHeight="1" x14ac:dyDescent="0.2">
      <c r="A1044" s="8">
        <v>1042</v>
      </c>
      <c r="B1044" s="3" t="s">
        <v>10244</v>
      </c>
      <c r="C1044" s="9" t="s">
        <v>27</v>
      </c>
      <c r="D1044" s="9" t="s">
        <v>15</v>
      </c>
      <c r="E1044" s="9" t="s">
        <v>29</v>
      </c>
      <c r="F1044" s="9" t="s">
        <v>10245</v>
      </c>
      <c r="G1044" s="15" t="s">
        <v>56</v>
      </c>
      <c r="H1044" s="3" t="s">
        <v>10246</v>
      </c>
      <c r="I1044" s="3" t="s">
        <v>10247</v>
      </c>
    </row>
    <row r="1045" spans="1:9" ht="35.1" customHeight="1" x14ac:dyDescent="0.2">
      <c r="A1045" s="8">
        <v>1043</v>
      </c>
      <c r="B1045" s="3" t="s">
        <v>4099</v>
      </c>
      <c r="C1045" s="9" t="s">
        <v>54</v>
      </c>
      <c r="D1045" s="9" t="s">
        <v>15</v>
      </c>
      <c r="E1045" s="9" t="s">
        <v>29</v>
      </c>
      <c r="F1045" s="9" t="s">
        <v>4100</v>
      </c>
      <c r="G1045" s="15" t="s">
        <v>56</v>
      </c>
      <c r="H1045" s="3" t="s">
        <v>4101</v>
      </c>
      <c r="I1045" s="3" t="s">
        <v>4102</v>
      </c>
    </row>
    <row r="1046" spans="1:9" ht="35.1" customHeight="1" x14ac:dyDescent="0.2">
      <c r="A1046" s="8">
        <v>1044</v>
      </c>
      <c r="B1046" s="3" t="s">
        <v>20035</v>
      </c>
      <c r="C1046" s="9" t="s">
        <v>54</v>
      </c>
      <c r="D1046" s="9" t="s">
        <v>15</v>
      </c>
      <c r="E1046" s="9" t="s">
        <v>29</v>
      </c>
      <c r="F1046" s="9" t="s">
        <v>20036</v>
      </c>
      <c r="G1046" s="15" t="s">
        <v>56</v>
      </c>
      <c r="H1046" s="3" t="s">
        <v>20037</v>
      </c>
      <c r="I1046" s="3" t="s">
        <v>20038</v>
      </c>
    </row>
    <row r="1047" spans="1:9" ht="35.1" customHeight="1" x14ac:dyDescent="0.2">
      <c r="A1047" s="8">
        <v>1045</v>
      </c>
      <c r="B1047" s="3" t="s">
        <v>32387</v>
      </c>
      <c r="C1047" s="9" t="s">
        <v>8</v>
      </c>
      <c r="D1047" s="9" t="s">
        <v>15</v>
      </c>
      <c r="E1047" s="9" t="s">
        <v>29</v>
      </c>
      <c r="F1047" s="9" t="s">
        <v>32388</v>
      </c>
      <c r="G1047" s="15" t="s">
        <v>56</v>
      </c>
      <c r="H1047" s="3" t="s">
        <v>32389</v>
      </c>
      <c r="I1047" s="3" t="s">
        <v>32390</v>
      </c>
    </row>
    <row r="1048" spans="1:9" ht="35.1" customHeight="1" x14ac:dyDescent="0.2">
      <c r="A1048" s="8">
        <v>1046</v>
      </c>
      <c r="B1048" s="3" t="s">
        <v>15447</v>
      </c>
      <c r="C1048" s="9" t="s">
        <v>27</v>
      </c>
      <c r="D1048" s="9" t="s">
        <v>15</v>
      </c>
      <c r="E1048" s="9" t="s">
        <v>29</v>
      </c>
      <c r="F1048" s="9" t="s">
        <v>15448</v>
      </c>
      <c r="G1048" s="15" t="s">
        <v>56</v>
      </c>
      <c r="H1048" s="3" t="s">
        <v>15449</v>
      </c>
      <c r="I1048" s="3" t="s">
        <v>15450</v>
      </c>
    </row>
    <row r="1049" spans="1:9" ht="35.1" customHeight="1" x14ac:dyDescent="0.2">
      <c r="A1049" s="8">
        <v>1047</v>
      </c>
      <c r="B1049" s="3" t="s">
        <v>13473</v>
      </c>
      <c r="C1049" s="9" t="s">
        <v>54</v>
      </c>
      <c r="D1049" s="9" t="s">
        <v>15</v>
      </c>
      <c r="E1049" s="9" t="s">
        <v>29</v>
      </c>
      <c r="F1049" s="9" t="s">
        <v>13474</v>
      </c>
      <c r="G1049" s="15" t="s">
        <v>56</v>
      </c>
      <c r="H1049" s="3" t="s">
        <v>13475</v>
      </c>
      <c r="I1049" s="3" t="s">
        <v>13476</v>
      </c>
    </row>
    <row r="1050" spans="1:9" ht="35.1" customHeight="1" x14ac:dyDescent="0.2">
      <c r="A1050" s="8">
        <v>1048</v>
      </c>
      <c r="B1050" s="3" t="s">
        <v>5512</v>
      </c>
      <c r="C1050" s="9" t="s">
        <v>54</v>
      </c>
      <c r="D1050" s="9" t="s">
        <v>15</v>
      </c>
      <c r="E1050" s="9" t="s">
        <v>29</v>
      </c>
      <c r="F1050" s="9" t="s">
        <v>5513</v>
      </c>
      <c r="G1050" s="15" t="s">
        <v>56</v>
      </c>
      <c r="H1050" s="3" t="s">
        <v>5514</v>
      </c>
      <c r="I1050" s="3" t="s">
        <v>5515</v>
      </c>
    </row>
    <row r="1051" spans="1:9" ht="35.1" customHeight="1" x14ac:dyDescent="0.2">
      <c r="A1051" s="8">
        <v>1049</v>
      </c>
      <c r="B1051" s="3" t="s">
        <v>31802</v>
      </c>
      <c r="C1051" s="9" t="s">
        <v>27</v>
      </c>
      <c r="D1051" s="9" t="s">
        <v>15</v>
      </c>
      <c r="E1051" s="9" t="s">
        <v>29</v>
      </c>
      <c r="F1051" s="9" t="s">
        <v>31803</v>
      </c>
      <c r="G1051" s="15" t="s">
        <v>56</v>
      </c>
      <c r="H1051" s="3" t="s">
        <v>31804</v>
      </c>
      <c r="I1051" s="3" t="s">
        <v>31805</v>
      </c>
    </row>
    <row r="1052" spans="1:9" ht="35.1" customHeight="1" x14ac:dyDescent="0.2">
      <c r="A1052" s="8">
        <v>1050</v>
      </c>
      <c r="B1052" s="3" t="s">
        <v>10358</v>
      </c>
      <c r="C1052" s="9" t="s">
        <v>27</v>
      </c>
      <c r="D1052" s="9" t="s">
        <v>15</v>
      </c>
      <c r="E1052" s="9" t="s">
        <v>178</v>
      </c>
      <c r="F1052" s="9" t="s">
        <v>10359</v>
      </c>
      <c r="G1052" s="15" t="s">
        <v>56</v>
      </c>
      <c r="H1052" s="3" t="s">
        <v>10360</v>
      </c>
      <c r="I1052" s="3" t="s">
        <v>10361</v>
      </c>
    </row>
    <row r="1053" spans="1:9" ht="35.1" customHeight="1" x14ac:dyDescent="0.2">
      <c r="A1053" s="8">
        <v>1051</v>
      </c>
      <c r="B1053" s="3" t="s">
        <v>29948</v>
      </c>
      <c r="C1053" s="9" t="s">
        <v>54</v>
      </c>
      <c r="D1053" s="9" t="s">
        <v>15</v>
      </c>
      <c r="E1053" s="9" t="s">
        <v>29</v>
      </c>
      <c r="F1053" s="9" t="s">
        <v>29949</v>
      </c>
      <c r="G1053" s="15" t="s">
        <v>56</v>
      </c>
      <c r="H1053" s="3" t="s">
        <v>29950</v>
      </c>
      <c r="I1053" s="3" t="s">
        <v>29951</v>
      </c>
    </row>
    <row r="1054" spans="1:9" ht="35.1" customHeight="1" x14ac:dyDescent="0.2">
      <c r="A1054" s="8">
        <v>1052</v>
      </c>
      <c r="B1054" s="3" t="s">
        <v>32516</v>
      </c>
      <c r="C1054" s="9" t="s">
        <v>54</v>
      </c>
      <c r="D1054" s="9" t="s">
        <v>15</v>
      </c>
      <c r="E1054" s="9" t="s">
        <v>29</v>
      </c>
      <c r="F1054" s="9" t="s">
        <v>32517</v>
      </c>
      <c r="G1054" s="15" t="s">
        <v>56</v>
      </c>
      <c r="H1054" s="3" t="s">
        <v>32518</v>
      </c>
      <c r="I1054" s="3" t="s">
        <v>32519</v>
      </c>
    </row>
    <row r="1055" spans="1:9" ht="35.1" customHeight="1" x14ac:dyDescent="0.2">
      <c r="A1055" s="8">
        <v>1053</v>
      </c>
      <c r="B1055" s="3" t="s">
        <v>5871</v>
      </c>
      <c r="C1055" s="9" t="s">
        <v>54</v>
      </c>
      <c r="D1055" s="9" t="s">
        <v>15</v>
      </c>
      <c r="E1055" s="9" t="s">
        <v>29</v>
      </c>
      <c r="F1055" s="9" t="s">
        <v>5872</v>
      </c>
      <c r="G1055" s="15" t="s">
        <v>56</v>
      </c>
      <c r="H1055" s="3" t="s">
        <v>5873</v>
      </c>
      <c r="I1055" s="3" t="s">
        <v>5874</v>
      </c>
    </row>
    <row r="1056" spans="1:9" ht="35.1" customHeight="1" x14ac:dyDescent="0.2">
      <c r="A1056" s="8">
        <v>1054</v>
      </c>
      <c r="B1056" s="3" t="s">
        <v>28332</v>
      </c>
      <c r="C1056" s="9" t="s">
        <v>8</v>
      </c>
      <c r="D1056" s="9" t="s">
        <v>15</v>
      </c>
      <c r="E1056" s="9" t="s">
        <v>29</v>
      </c>
      <c r="F1056" s="9" t="s">
        <v>28333</v>
      </c>
      <c r="G1056" s="15" t="s">
        <v>56</v>
      </c>
      <c r="H1056" s="3" t="s">
        <v>28334</v>
      </c>
      <c r="I1056" s="3" t="s">
        <v>28335</v>
      </c>
    </row>
    <row r="1057" spans="1:9" ht="35.1" customHeight="1" x14ac:dyDescent="0.2">
      <c r="A1057" s="8">
        <v>1055</v>
      </c>
      <c r="B1057" s="3" t="s">
        <v>32520</v>
      </c>
      <c r="C1057" s="9" t="s">
        <v>54</v>
      </c>
      <c r="D1057" s="9" t="s">
        <v>15</v>
      </c>
      <c r="E1057" s="9" t="s">
        <v>29</v>
      </c>
      <c r="F1057" s="9" t="s">
        <v>32521</v>
      </c>
      <c r="G1057" s="15" t="s">
        <v>56</v>
      </c>
      <c r="H1057" s="3" t="s">
        <v>32522</v>
      </c>
      <c r="I1057" s="3" t="s">
        <v>32523</v>
      </c>
    </row>
    <row r="1058" spans="1:9" ht="35.1" customHeight="1" x14ac:dyDescent="0.2">
      <c r="A1058" s="8">
        <v>1056</v>
      </c>
      <c r="B1058" s="3" t="s">
        <v>30224</v>
      </c>
      <c r="C1058" s="9" t="s">
        <v>54</v>
      </c>
      <c r="D1058" s="9" t="s">
        <v>15</v>
      </c>
      <c r="E1058" s="9" t="s">
        <v>29</v>
      </c>
      <c r="F1058" s="9" t="s">
        <v>30225</v>
      </c>
      <c r="G1058" s="15" t="s">
        <v>56</v>
      </c>
      <c r="H1058" s="3" t="s">
        <v>30226</v>
      </c>
      <c r="I1058" s="3" t="s">
        <v>30227</v>
      </c>
    </row>
    <row r="1059" spans="1:9" ht="35.1" customHeight="1" x14ac:dyDescent="0.2">
      <c r="A1059" s="8">
        <v>1057</v>
      </c>
      <c r="B1059" s="3" t="s">
        <v>16102</v>
      </c>
      <c r="C1059" s="9" t="s">
        <v>54</v>
      </c>
      <c r="D1059" s="9" t="s">
        <v>15</v>
      </c>
      <c r="E1059" s="9" t="s">
        <v>29</v>
      </c>
      <c r="F1059" s="9" t="s">
        <v>16103</v>
      </c>
      <c r="G1059" s="15" t="s">
        <v>56</v>
      </c>
      <c r="H1059" s="3" t="s">
        <v>16104</v>
      </c>
      <c r="I1059" s="3" t="s">
        <v>16105</v>
      </c>
    </row>
    <row r="1060" spans="1:9" ht="35.1" customHeight="1" x14ac:dyDescent="0.2">
      <c r="A1060" s="8">
        <v>1058</v>
      </c>
      <c r="B1060" s="3" t="s">
        <v>23148</v>
      </c>
      <c r="C1060" s="9" t="s">
        <v>54</v>
      </c>
      <c r="D1060" s="9" t="s">
        <v>15</v>
      </c>
      <c r="E1060" s="9" t="s">
        <v>29</v>
      </c>
      <c r="F1060" s="9" t="s">
        <v>23149</v>
      </c>
      <c r="G1060" s="15" t="s">
        <v>56</v>
      </c>
      <c r="H1060" s="3" t="s">
        <v>23150</v>
      </c>
      <c r="I1060" s="3" t="s">
        <v>23151</v>
      </c>
    </row>
    <row r="1061" spans="1:9" ht="35.1" customHeight="1" x14ac:dyDescent="0.2">
      <c r="A1061" s="8">
        <v>1059</v>
      </c>
      <c r="B1061" s="3" t="s">
        <v>10210</v>
      </c>
      <c r="C1061" s="9" t="s">
        <v>54</v>
      </c>
      <c r="D1061" s="9" t="s">
        <v>15</v>
      </c>
      <c r="E1061" s="9" t="s">
        <v>29</v>
      </c>
      <c r="F1061" s="9" t="s">
        <v>10211</v>
      </c>
      <c r="G1061" s="15" t="s">
        <v>56</v>
      </c>
      <c r="H1061" s="3" t="s">
        <v>10212</v>
      </c>
      <c r="I1061" s="3" t="s">
        <v>10213</v>
      </c>
    </row>
    <row r="1062" spans="1:9" ht="35.1" customHeight="1" x14ac:dyDescent="0.2">
      <c r="A1062" s="8">
        <v>1060</v>
      </c>
      <c r="B1062" s="3" t="s">
        <v>32524</v>
      </c>
      <c r="C1062" s="9" t="s">
        <v>54</v>
      </c>
      <c r="D1062" s="9" t="s">
        <v>15</v>
      </c>
      <c r="E1062" s="9" t="s">
        <v>29</v>
      </c>
      <c r="F1062" s="9" t="s">
        <v>32525</v>
      </c>
      <c r="G1062" s="15" t="s">
        <v>56</v>
      </c>
      <c r="H1062" s="3" t="s">
        <v>32526</v>
      </c>
      <c r="I1062" s="3" t="s">
        <v>32527</v>
      </c>
    </row>
    <row r="1063" spans="1:9" ht="35.1" customHeight="1" x14ac:dyDescent="0.2">
      <c r="A1063" s="8">
        <v>1061</v>
      </c>
      <c r="B1063" s="3" t="s">
        <v>25825</v>
      </c>
      <c r="C1063" s="9" t="s">
        <v>54</v>
      </c>
      <c r="D1063" s="9" t="s">
        <v>15</v>
      </c>
      <c r="E1063" s="9" t="s">
        <v>29</v>
      </c>
      <c r="F1063" s="9" t="s">
        <v>25826</v>
      </c>
      <c r="G1063" s="15" t="s">
        <v>56</v>
      </c>
      <c r="H1063" s="3" t="s">
        <v>25827</v>
      </c>
      <c r="I1063" s="3" t="s">
        <v>25828</v>
      </c>
    </row>
    <row r="1064" spans="1:9" ht="35.1" customHeight="1" x14ac:dyDescent="0.2">
      <c r="A1064" s="8">
        <v>1062</v>
      </c>
      <c r="B1064" s="3" t="s">
        <v>6880</v>
      </c>
      <c r="C1064" s="9" t="s">
        <v>534</v>
      </c>
      <c r="D1064" s="9" t="s">
        <v>15</v>
      </c>
      <c r="E1064" s="9" t="s">
        <v>29</v>
      </c>
      <c r="F1064" s="9" t="s">
        <v>6881</v>
      </c>
      <c r="G1064" s="15" t="s">
        <v>56</v>
      </c>
      <c r="H1064" s="3" t="s">
        <v>6882</v>
      </c>
      <c r="I1064" s="3" t="s">
        <v>6883</v>
      </c>
    </row>
    <row r="1065" spans="1:9" ht="35.1" customHeight="1" x14ac:dyDescent="0.2">
      <c r="A1065" s="8">
        <v>1063</v>
      </c>
      <c r="B1065" s="3" t="s">
        <v>29578</v>
      </c>
      <c r="C1065" s="9" t="s">
        <v>54</v>
      </c>
      <c r="D1065" s="9" t="s">
        <v>15</v>
      </c>
      <c r="E1065" s="9" t="s">
        <v>29</v>
      </c>
      <c r="F1065" s="9" t="s">
        <v>29579</v>
      </c>
      <c r="G1065" s="15" t="s">
        <v>56</v>
      </c>
      <c r="H1065" s="3" t="s">
        <v>29580</v>
      </c>
      <c r="I1065" s="3" t="s">
        <v>29581</v>
      </c>
    </row>
    <row r="1066" spans="1:9" ht="35.1" customHeight="1" x14ac:dyDescent="0.2">
      <c r="A1066" s="8">
        <v>1064</v>
      </c>
      <c r="B1066" s="3" t="s">
        <v>25991</v>
      </c>
      <c r="C1066" s="9" t="s">
        <v>54</v>
      </c>
      <c r="D1066" s="9" t="s">
        <v>15</v>
      </c>
      <c r="E1066" s="9" t="s">
        <v>29</v>
      </c>
      <c r="F1066" s="9" t="s">
        <v>25992</v>
      </c>
      <c r="G1066" s="15" t="s">
        <v>56</v>
      </c>
      <c r="H1066" s="3" t="s">
        <v>9771</v>
      </c>
      <c r="I1066" s="3" t="s">
        <v>25993</v>
      </c>
    </row>
    <row r="1067" spans="1:9" ht="35.1" customHeight="1" x14ac:dyDescent="0.2">
      <c r="A1067" s="8">
        <v>1065</v>
      </c>
      <c r="B1067" s="3" t="s">
        <v>2492</v>
      </c>
      <c r="C1067" s="9" t="s">
        <v>54</v>
      </c>
      <c r="D1067" s="9" t="s">
        <v>15</v>
      </c>
      <c r="E1067" s="9" t="s">
        <v>29</v>
      </c>
      <c r="F1067" s="9" t="s">
        <v>2493</v>
      </c>
      <c r="G1067" s="15" t="s">
        <v>56</v>
      </c>
      <c r="H1067" s="3" t="s">
        <v>2155</v>
      </c>
      <c r="I1067" s="3" t="s">
        <v>2494</v>
      </c>
    </row>
    <row r="1068" spans="1:9" ht="35.1" customHeight="1" x14ac:dyDescent="0.2">
      <c r="A1068" s="8">
        <v>1066</v>
      </c>
      <c r="B1068" s="3" t="s">
        <v>23506</v>
      </c>
      <c r="C1068" s="9" t="s">
        <v>54</v>
      </c>
      <c r="D1068" s="9" t="s">
        <v>15</v>
      </c>
      <c r="E1068" s="9" t="s">
        <v>29</v>
      </c>
      <c r="F1068" s="9" t="s">
        <v>23507</v>
      </c>
      <c r="G1068" s="15" t="s">
        <v>56</v>
      </c>
      <c r="H1068" s="3" t="s">
        <v>23508</v>
      </c>
      <c r="I1068" s="3" t="s">
        <v>23509</v>
      </c>
    </row>
    <row r="1069" spans="1:9" ht="35.1" customHeight="1" x14ac:dyDescent="0.2">
      <c r="A1069" s="8">
        <v>1067</v>
      </c>
      <c r="B1069" s="3" t="s">
        <v>11966</v>
      </c>
      <c r="C1069" s="9" t="s">
        <v>1306</v>
      </c>
      <c r="D1069" s="9" t="s">
        <v>15</v>
      </c>
      <c r="E1069" s="9" t="s">
        <v>29</v>
      </c>
      <c r="F1069" s="9" t="s">
        <v>11967</v>
      </c>
      <c r="G1069" s="15" t="s">
        <v>56</v>
      </c>
      <c r="H1069" s="3" t="s">
        <v>11968</v>
      </c>
      <c r="I1069" s="3" t="s">
        <v>11969</v>
      </c>
    </row>
    <row r="1070" spans="1:9" ht="35.1" customHeight="1" x14ac:dyDescent="0.2">
      <c r="A1070" s="8">
        <v>1068</v>
      </c>
      <c r="B1070" s="3" t="s">
        <v>19290</v>
      </c>
      <c r="C1070" s="9" t="s">
        <v>54</v>
      </c>
      <c r="D1070" s="9" t="s">
        <v>15</v>
      </c>
      <c r="E1070" s="9" t="s">
        <v>29</v>
      </c>
      <c r="F1070" s="9" t="s">
        <v>19291</v>
      </c>
      <c r="G1070" s="15" t="s">
        <v>56</v>
      </c>
      <c r="H1070" s="3" t="s">
        <v>19292</v>
      </c>
      <c r="I1070" s="3" t="s">
        <v>19293</v>
      </c>
    </row>
    <row r="1071" spans="1:9" ht="35.1" customHeight="1" x14ac:dyDescent="0.2">
      <c r="A1071" s="8">
        <v>1069</v>
      </c>
      <c r="B1071" s="3" t="s">
        <v>13416</v>
      </c>
      <c r="C1071" s="9" t="s">
        <v>54</v>
      </c>
      <c r="D1071" s="9" t="s">
        <v>15</v>
      </c>
      <c r="E1071" s="9" t="s">
        <v>29</v>
      </c>
      <c r="F1071" s="9" t="s">
        <v>13417</v>
      </c>
      <c r="G1071" s="15" t="s">
        <v>56</v>
      </c>
      <c r="H1071" s="3" t="s">
        <v>13418</v>
      </c>
      <c r="I1071" s="3" t="s">
        <v>13419</v>
      </c>
    </row>
    <row r="1072" spans="1:9" ht="35.1" customHeight="1" x14ac:dyDescent="0.2">
      <c r="A1072" s="8">
        <v>1070</v>
      </c>
      <c r="B1072" s="3" t="s">
        <v>17358</v>
      </c>
      <c r="C1072" s="9" t="s">
        <v>54</v>
      </c>
      <c r="D1072" s="9" t="s">
        <v>15</v>
      </c>
      <c r="E1072" s="9" t="s">
        <v>29</v>
      </c>
      <c r="F1072" s="9" t="s">
        <v>17359</v>
      </c>
      <c r="G1072" s="15" t="s">
        <v>56</v>
      </c>
      <c r="H1072" s="3" t="s">
        <v>17360</v>
      </c>
      <c r="I1072" s="3" t="s">
        <v>17361</v>
      </c>
    </row>
    <row r="1073" spans="1:9" ht="35.1" customHeight="1" x14ac:dyDescent="0.2">
      <c r="A1073" s="8">
        <v>1071</v>
      </c>
      <c r="B1073" s="3" t="s">
        <v>13972</v>
      </c>
      <c r="C1073" s="9" t="s">
        <v>54</v>
      </c>
      <c r="D1073" s="9" t="s">
        <v>15</v>
      </c>
      <c r="E1073" s="9" t="s">
        <v>29</v>
      </c>
      <c r="F1073" s="9" t="s">
        <v>13973</v>
      </c>
      <c r="G1073" s="15" t="s">
        <v>56</v>
      </c>
      <c r="H1073" s="3" t="s">
        <v>13974</v>
      </c>
      <c r="I1073" s="3" t="s">
        <v>13975</v>
      </c>
    </row>
    <row r="1074" spans="1:9" ht="35.1" customHeight="1" x14ac:dyDescent="0.2">
      <c r="A1074" s="8">
        <v>1072</v>
      </c>
      <c r="B1074" s="3" t="s">
        <v>26450</v>
      </c>
      <c r="C1074" s="9" t="s">
        <v>54</v>
      </c>
      <c r="D1074" s="9" t="s">
        <v>15</v>
      </c>
      <c r="E1074" s="9" t="s">
        <v>29</v>
      </c>
      <c r="F1074" s="9" t="s">
        <v>26451</v>
      </c>
      <c r="G1074" s="15" t="s">
        <v>56</v>
      </c>
      <c r="H1074" s="3" t="s">
        <v>26452</v>
      </c>
      <c r="I1074" s="3" t="s">
        <v>26453</v>
      </c>
    </row>
    <row r="1075" spans="1:9" ht="35.1" customHeight="1" x14ac:dyDescent="0.2">
      <c r="A1075" s="8">
        <v>1073</v>
      </c>
      <c r="B1075" s="3" t="s">
        <v>2488</v>
      </c>
      <c r="C1075" s="9" t="s">
        <v>62</v>
      </c>
      <c r="D1075" s="9" t="s">
        <v>15</v>
      </c>
      <c r="E1075" s="9" t="s">
        <v>29</v>
      </c>
      <c r="F1075" s="9" t="s">
        <v>2489</v>
      </c>
      <c r="G1075" s="15" t="s">
        <v>56</v>
      </c>
      <c r="H1075" s="3" t="s">
        <v>2490</v>
      </c>
      <c r="I1075" s="3" t="s">
        <v>2491</v>
      </c>
    </row>
    <row r="1076" spans="1:9" ht="35.1" customHeight="1" x14ac:dyDescent="0.2">
      <c r="A1076" s="8">
        <v>1074</v>
      </c>
      <c r="B1076" s="3" t="s">
        <v>18528</v>
      </c>
      <c r="C1076" s="9" t="s">
        <v>54</v>
      </c>
      <c r="D1076" s="9" t="s">
        <v>15</v>
      </c>
      <c r="E1076" s="9" t="s">
        <v>29</v>
      </c>
      <c r="F1076" s="9" t="s">
        <v>18529</v>
      </c>
      <c r="G1076" s="15" t="s">
        <v>56</v>
      </c>
      <c r="H1076" s="3" t="s">
        <v>18530</v>
      </c>
      <c r="I1076" s="3" t="s">
        <v>18531</v>
      </c>
    </row>
    <row r="1077" spans="1:9" ht="35.1" customHeight="1" x14ac:dyDescent="0.2">
      <c r="A1077" s="8">
        <v>1075</v>
      </c>
      <c r="B1077" s="3" t="s">
        <v>31332</v>
      </c>
      <c r="C1077" s="9" t="s">
        <v>8</v>
      </c>
      <c r="D1077" s="9" t="s">
        <v>15</v>
      </c>
      <c r="E1077" s="9" t="s">
        <v>29</v>
      </c>
      <c r="F1077" s="9" t="s">
        <v>31333</v>
      </c>
      <c r="G1077" s="15" t="s">
        <v>56</v>
      </c>
      <c r="H1077" s="3" t="s">
        <v>31334</v>
      </c>
      <c r="I1077" s="3" t="s">
        <v>31335</v>
      </c>
    </row>
    <row r="1078" spans="1:9" ht="35.1" customHeight="1" x14ac:dyDescent="0.2">
      <c r="A1078" s="8">
        <v>1076</v>
      </c>
      <c r="B1078" s="3" t="s">
        <v>32528</v>
      </c>
      <c r="C1078" s="9" t="s">
        <v>54</v>
      </c>
      <c r="D1078" s="9" t="s">
        <v>15</v>
      </c>
      <c r="E1078" s="9" t="s">
        <v>29</v>
      </c>
      <c r="F1078" s="9" t="s">
        <v>32529</v>
      </c>
      <c r="G1078" s="15" t="s">
        <v>56</v>
      </c>
      <c r="H1078" s="3" t="s">
        <v>32530</v>
      </c>
      <c r="I1078" s="3" t="s">
        <v>32531</v>
      </c>
    </row>
    <row r="1079" spans="1:9" ht="35.1" customHeight="1" x14ac:dyDescent="0.2">
      <c r="A1079" s="8">
        <v>1077</v>
      </c>
      <c r="B1079" s="3" t="s">
        <v>21634</v>
      </c>
      <c r="C1079" s="9" t="s">
        <v>54</v>
      </c>
      <c r="D1079" s="9" t="s">
        <v>15</v>
      </c>
      <c r="E1079" s="9" t="s">
        <v>29</v>
      </c>
      <c r="F1079" s="9" t="s">
        <v>21635</v>
      </c>
      <c r="G1079" s="15" t="s">
        <v>56</v>
      </c>
      <c r="H1079" s="3" t="s">
        <v>21253</v>
      </c>
      <c r="I1079" s="3" t="s">
        <v>21636</v>
      </c>
    </row>
    <row r="1080" spans="1:9" ht="35.1" customHeight="1" x14ac:dyDescent="0.2">
      <c r="A1080" s="8">
        <v>1078</v>
      </c>
      <c r="B1080" s="3" t="s">
        <v>11215</v>
      </c>
      <c r="C1080" s="9" t="s">
        <v>54</v>
      </c>
      <c r="D1080" s="9" t="s">
        <v>15</v>
      </c>
      <c r="E1080" s="9" t="s">
        <v>29</v>
      </c>
      <c r="F1080" s="9" t="s">
        <v>11216</v>
      </c>
      <c r="G1080" s="15" t="s">
        <v>56</v>
      </c>
      <c r="H1080" s="3" t="s">
        <v>11217</v>
      </c>
      <c r="I1080" s="3" t="s">
        <v>11218</v>
      </c>
    </row>
    <row r="1081" spans="1:9" ht="35.1" customHeight="1" x14ac:dyDescent="0.2">
      <c r="A1081" s="8">
        <v>1079</v>
      </c>
      <c r="B1081" s="3" t="s">
        <v>30537</v>
      </c>
      <c r="C1081" s="9" t="s">
        <v>54</v>
      </c>
      <c r="D1081" s="9" t="s">
        <v>15</v>
      </c>
      <c r="E1081" s="9" t="s">
        <v>29</v>
      </c>
      <c r="F1081" s="9" t="s">
        <v>30538</v>
      </c>
      <c r="G1081" s="15" t="s">
        <v>56</v>
      </c>
      <c r="H1081" s="3" t="s">
        <v>30539</v>
      </c>
      <c r="I1081" s="3" t="s">
        <v>30540</v>
      </c>
    </row>
    <row r="1082" spans="1:9" ht="35.1" customHeight="1" x14ac:dyDescent="0.2">
      <c r="A1082" s="8">
        <v>1080</v>
      </c>
      <c r="B1082" s="3" t="s">
        <v>31653</v>
      </c>
      <c r="C1082" s="9" t="s">
        <v>54</v>
      </c>
      <c r="D1082" s="9" t="s">
        <v>15</v>
      </c>
      <c r="E1082" s="9" t="s">
        <v>29</v>
      </c>
      <c r="F1082" s="9" t="s">
        <v>31654</v>
      </c>
      <c r="G1082" s="15" t="s">
        <v>56</v>
      </c>
      <c r="H1082" s="3" t="s">
        <v>31655</v>
      </c>
      <c r="I1082" s="3" t="s">
        <v>31564</v>
      </c>
    </row>
    <row r="1083" spans="1:9" ht="35.1" customHeight="1" x14ac:dyDescent="0.2">
      <c r="A1083" s="8">
        <v>1081</v>
      </c>
      <c r="B1083" s="3" t="s">
        <v>12975</v>
      </c>
      <c r="C1083" s="9" t="s">
        <v>8</v>
      </c>
      <c r="D1083" s="9" t="s">
        <v>15</v>
      </c>
      <c r="E1083" s="9" t="s">
        <v>29</v>
      </c>
      <c r="F1083" s="9" t="s">
        <v>12976</v>
      </c>
      <c r="G1083" s="15" t="s">
        <v>56</v>
      </c>
      <c r="H1083" s="3" t="s">
        <v>12977</v>
      </c>
      <c r="I1083" s="3" t="s">
        <v>12978</v>
      </c>
    </row>
    <row r="1084" spans="1:9" ht="35.1" customHeight="1" x14ac:dyDescent="0.2">
      <c r="A1084" s="8">
        <v>1082</v>
      </c>
      <c r="B1084" s="3" t="s">
        <v>12178</v>
      </c>
      <c r="C1084" s="9" t="s">
        <v>54</v>
      </c>
      <c r="D1084" s="9" t="s">
        <v>15</v>
      </c>
      <c r="E1084" s="9" t="s">
        <v>29</v>
      </c>
      <c r="F1084" s="9" t="s">
        <v>12179</v>
      </c>
      <c r="G1084" s="15" t="s">
        <v>56</v>
      </c>
      <c r="H1084" s="3" t="s">
        <v>12180</v>
      </c>
      <c r="I1084" s="3" t="s">
        <v>12181</v>
      </c>
    </row>
    <row r="1085" spans="1:9" ht="35.1" customHeight="1" x14ac:dyDescent="0.2">
      <c r="A1085" s="8">
        <v>1083</v>
      </c>
      <c r="B1085" s="3" t="s">
        <v>6006</v>
      </c>
      <c r="C1085" s="9" t="s">
        <v>54</v>
      </c>
      <c r="D1085" s="9" t="s">
        <v>15</v>
      </c>
      <c r="E1085" s="9" t="s">
        <v>29</v>
      </c>
      <c r="F1085" s="9" t="s">
        <v>6007</v>
      </c>
      <c r="G1085" s="15" t="s">
        <v>56</v>
      </c>
      <c r="H1085" s="3" t="s">
        <v>6008</v>
      </c>
      <c r="I1085" s="3" t="s">
        <v>6009</v>
      </c>
    </row>
    <row r="1086" spans="1:9" ht="35.1" customHeight="1" x14ac:dyDescent="0.2">
      <c r="A1086" s="8">
        <v>1084</v>
      </c>
      <c r="B1086" s="3" t="s">
        <v>32532</v>
      </c>
      <c r="C1086" s="9" t="s">
        <v>54</v>
      </c>
      <c r="D1086" s="9" t="s">
        <v>15</v>
      </c>
      <c r="E1086" s="9" t="s">
        <v>29</v>
      </c>
      <c r="F1086" s="9" t="s">
        <v>32533</v>
      </c>
      <c r="G1086" s="15" t="s">
        <v>56</v>
      </c>
      <c r="H1086" s="3" t="s">
        <v>32534</v>
      </c>
      <c r="I1086" s="3" t="s">
        <v>32535</v>
      </c>
    </row>
    <row r="1087" spans="1:9" ht="35.1" customHeight="1" x14ac:dyDescent="0.2">
      <c r="A1087" s="8">
        <v>1085</v>
      </c>
      <c r="B1087" s="3" t="s">
        <v>8607</v>
      </c>
      <c r="C1087" s="9" t="s">
        <v>8</v>
      </c>
      <c r="D1087" s="9" t="s">
        <v>15</v>
      </c>
      <c r="E1087" s="9" t="s">
        <v>29</v>
      </c>
      <c r="F1087" s="9" t="s">
        <v>8608</v>
      </c>
      <c r="G1087" s="15" t="s">
        <v>56</v>
      </c>
      <c r="H1087" s="3" t="s">
        <v>8609</v>
      </c>
      <c r="I1087" s="3" t="s">
        <v>8610</v>
      </c>
    </row>
    <row r="1088" spans="1:9" ht="35.1" customHeight="1" x14ac:dyDescent="0.2">
      <c r="A1088" s="8">
        <v>1086</v>
      </c>
      <c r="B1088" s="3" t="s">
        <v>24537</v>
      </c>
      <c r="C1088" s="9" t="s">
        <v>62</v>
      </c>
      <c r="D1088" s="9" t="s">
        <v>15</v>
      </c>
      <c r="E1088" s="9" t="s">
        <v>29</v>
      </c>
      <c r="F1088" s="9" t="s">
        <v>24538</v>
      </c>
      <c r="G1088" s="15" t="s">
        <v>56</v>
      </c>
      <c r="H1088" s="3" t="s">
        <v>24539</v>
      </c>
      <c r="I1088" s="3" t="s">
        <v>24540</v>
      </c>
    </row>
    <row r="1089" spans="1:9" ht="35.1" customHeight="1" x14ac:dyDescent="0.2">
      <c r="A1089" s="8">
        <v>1087</v>
      </c>
      <c r="B1089" s="3" t="s">
        <v>15282</v>
      </c>
      <c r="C1089" s="9" t="s">
        <v>54</v>
      </c>
      <c r="D1089" s="9" t="s">
        <v>15</v>
      </c>
      <c r="E1089" s="9" t="s">
        <v>29</v>
      </c>
      <c r="F1089" s="9" t="s">
        <v>15283</v>
      </c>
      <c r="G1089" s="15" t="s">
        <v>56</v>
      </c>
      <c r="H1089" s="3" t="s">
        <v>15284</v>
      </c>
      <c r="I1089" s="3" t="s">
        <v>15285</v>
      </c>
    </row>
    <row r="1090" spans="1:9" ht="35.1" customHeight="1" x14ac:dyDescent="0.2">
      <c r="A1090" s="8">
        <v>1088</v>
      </c>
      <c r="B1090" s="3" t="s">
        <v>7095</v>
      </c>
      <c r="C1090" s="9" t="s">
        <v>54</v>
      </c>
      <c r="D1090" s="9" t="s">
        <v>15</v>
      </c>
      <c r="E1090" s="9" t="s">
        <v>29</v>
      </c>
      <c r="F1090" s="9" t="s">
        <v>7096</v>
      </c>
      <c r="G1090" s="15" t="s">
        <v>56</v>
      </c>
      <c r="H1090" s="3" t="s">
        <v>7097</v>
      </c>
      <c r="I1090" s="3" t="s">
        <v>7098</v>
      </c>
    </row>
    <row r="1091" spans="1:9" ht="35.1" customHeight="1" x14ac:dyDescent="0.2">
      <c r="A1091" s="8">
        <v>1089</v>
      </c>
      <c r="B1091" s="3" t="s">
        <v>23333</v>
      </c>
      <c r="C1091" s="9" t="s">
        <v>244</v>
      </c>
      <c r="D1091" s="9" t="s">
        <v>15</v>
      </c>
      <c r="E1091" s="9" t="s">
        <v>29</v>
      </c>
      <c r="F1091" s="9" t="s">
        <v>23334</v>
      </c>
      <c r="G1091" s="15" t="s">
        <v>56</v>
      </c>
      <c r="H1091" s="3" t="s">
        <v>23335</v>
      </c>
      <c r="I1091" s="3" t="s">
        <v>23336</v>
      </c>
    </row>
    <row r="1092" spans="1:9" ht="35.1" customHeight="1" x14ac:dyDescent="0.2">
      <c r="A1092" s="8">
        <v>1090</v>
      </c>
      <c r="B1092" s="3" t="s">
        <v>21987</v>
      </c>
      <c r="C1092" s="9" t="s">
        <v>54</v>
      </c>
      <c r="D1092" s="9" t="s">
        <v>15</v>
      </c>
      <c r="E1092" s="9" t="s">
        <v>29</v>
      </c>
      <c r="F1092" s="9" t="s">
        <v>21988</v>
      </c>
      <c r="G1092" s="15" t="s">
        <v>56</v>
      </c>
      <c r="H1092" s="3" t="s">
        <v>21989</v>
      </c>
      <c r="I1092" s="3" t="s">
        <v>21990</v>
      </c>
    </row>
    <row r="1093" spans="1:9" ht="35.1" customHeight="1" x14ac:dyDescent="0.2">
      <c r="A1093" s="8">
        <v>1091</v>
      </c>
      <c r="B1093" s="3" t="s">
        <v>18264</v>
      </c>
      <c r="C1093" s="9" t="s">
        <v>54</v>
      </c>
      <c r="D1093" s="9" t="s">
        <v>15</v>
      </c>
      <c r="E1093" s="9" t="s">
        <v>29</v>
      </c>
      <c r="F1093" s="9" t="s">
        <v>18265</v>
      </c>
      <c r="G1093" s="15" t="s">
        <v>56</v>
      </c>
      <c r="H1093" s="3" t="s">
        <v>18266</v>
      </c>
      <c r="I1093" s="3" t="s">
        <v>18267</v>
      </c>
    </row>
    <row r="1094" spans="1:9" ht="35.1" customHeight="1" x14ac:dyDescent="0.2">
      <c r="A1094" s="8">
        <v>1092</v>
      </c>
      <c r="B1094" s="3" t="s">
        <v>11174</v>
      </c>
      <c r="C1094" s="9" t="s">
        <v>54</v>
      </c>
      <c r="D1094" s="9" t="s">
        <v>15</v>
      </c>
      <c r="E1094" s="9" t="s">
        <v>29</v>
      </c>
      <c r="F1094" s="9" t="s">
        <v>11175</v>
      </c>
      <c r="G1094" s="15" t="s">
        <v>56</v>
      </c>
      <c r="H1094" s="3" t="s">
        <v>11176</v>
      </c>
      <c r="I1094" s="3" t="s">
        <v>11177</v>
      </c>
    </row>
    <row r="1095" spans="1:9" ht="35.1" customHeight="1" x14ac:dyDescent="0.2">
      <c r="A1095" s="8">
        <v>1093</v>
      </c>
      <c r="B1095" s="3" t="s">
        <v>24637</v>
      </c>
      <c r="C1095" s="9" t="s">
        <v>54</v>
      </c>
      <c r="D1095" s="9" t="s">
        <v>15</v>
      </c>
      <c r="E1095" s="9" t="s">
        <v>29</v>
      </c>
      <c r="F1095" s="9" t="s">
        <v>24638</v>
      </c>
      <c r="G1095" s="15" t="s">
        <v>56</v>
      </c>
      <c r="H1095" s="3" t="s">
        <v>24639</v>
      </c>
      <c r="I1095" s="3" t="s">
        <v>24640</v>
      </c>
    </row>
    <row r="1096" spans="1:9" ht="35.1" customHeight="1" x14ac:dyDescent="0.2">
      <c r="A1096" s="8">
        <v>1094</v>
      </c>
      <c r="B1096" s="3" t="s">
        <v>27317</v>
      </c>
      <c r="C1096" s="9" t="s">
        <v>866</v>
      </c>
      <c r="D1096" s="9" t="s">
        <v>15</v>
      </c>
      <c r="E1096" s="9" t="s">
        <v>29</v>
      </c>
      <c r="F1096" s="9" t="s">
        <v>27318</v>
      </c>
      <c r="G1096" s="15" t="s">
        <v>56</v>
      </c>
      <c r="H1096" s="3" t="s">
        <v>27319</v>
      </c>
      <c r="I1096" s="3" t="s">
        <v>27320</v>
      </c>
    </row>
    <row r="1097" spans="1:9" ht="35.1" customHeight="1" x14ac:dyDescent="0.2">
      <c r="A1097" s="8">
        <v>1095</v>
      </c>
      <c r="B1097" s="3" t="s">
        <v>32536</v>
      </c>
      <c r="C1097" s="9" t="s">
        <v>54</v>
      </c>
      <c r="D1097" s="9" t="s">
        <v>15</v>
      </c>
      <c r="E1097" s="9" t="s">
        <v>29</v>
      </c>
      <c r="F1097" s="9" t="s">
        <v>32537</v>
      </c>
      <c r="G1097" s="15" t="s">
        <v>56</v>
      </c>
      <c r="H1097" s="3" t="s">
        <v>32538</v>
      </c>
      <c r="I1097" s="3" t="s">
        <v>32539</v>
      </c>
    </row>
    <row r="1098" spans="1:9" ht="35.1" customHeight="1" x14ac:dyDescent="0.2">
      <c r="A1098" s="8">
        <v>1096</v>
      </c>
      <c r="B1098" s="3" t="s">
        <v>24553</v>
      </c>
      <c r="C1098" s="9" t="s">
        <v>54</v>
      </c>
      <c r="D1098" s="9" t="s">
        <v>15</v>
      </c>
      <c r="E1098" s="9" t="s">
        <v>29</v>
      </c>
      <c r="F1098" s="9" t="s">
        <v>24554</v>
      </c>
      <c r="G1098" s="15" t="s">
        <v>56</v>
      </c>
      <c r="H1098" s="3" t="s">
        <v>24555</v>
      </c>
      <c r="I1098" s="3" t="s">
        <v>24556</v>
      </c>
    </row>
    <row r="1099" spans="1:9" ht="35.1" customHeight="1" x14ac:dyDescent="0.2">
      <c r="A1099" s="8">
        <v>1097</v>
      </c>
      <c r="B1099" s="3" t="s">
        <v>30733</v>
      </c>
      <c r="C1099" s="9" t="s">
        <v>8</v>
      </c>
      <c r="D1099" s="9" t="s">
        <v>15</v>
      </c>
      <c r="E1099" s="9" t="s">
        <v>29</v>
      </c>
      <c r="F1099" s="9" t="s">
        <v>30734</v>
      </c>
      <c r="G1099" s="15" t="s">
        <v>56</v>
      </c>
      <c r="H1099" s="3" t="s">
        <v>30735</v>
      </c>
      <c r="I1099" s="3" t="s">
        <v>30736</v>
      </c>
    </row>
    <row r="1100" spans="1:9" ht="35.1" customHeight="1" x14ac:dyDescent="0.2">
      <c r="A1100" s="8">
        <v>1098</v>
      </c>
      <c r="B1100" s="3" t="s">
        <v>5236</v>
      </c>
      <c r="C1100" s="9" t="s">
        <v>8</v>
      </c>
      <c r="D1100" s="9" t="s">
        <v>15</v>
      </c>
      <c r="E1100" s="9" t="s">
        <v>29</v>
      </c>
      <c r="F1100" s="9" t="s">
        <v>5237</v>
      </c>
      <c r="G1100" s="15" t="s">
        <v>56</v>
      </c>
      <c r="H1100" s="3" t="s">
        <v>5238</v>
      </c>
      <c r="I1100" s="3" t="s">
        <v>5239</v>
      </c>
    </row>
    <row r="1101" spans="1:9" ht="35.1" customHeight="1" x14ac:dyDescent="0.2">
      <c r="A1101" s="8">
        <v>1099</v>
      </c>
      <c r="B1101" s="3" t="s">
        <v>4304</v>
      </c>
      <c r="C1101" s="9" t="s">
        <v>8</v>
      </c>
      <c r="D1101" s="9" t="s">
        <v>15</v>
      </c>
      <c r="E1101" s="9" t="s">
        <v>29</v>
      </c>
      <c r="F1101" s="9" t="s">
        <v>4305</v>
      </c>
      <c r="G1101" s="15" t="s">
        <v>56</v>
      </c>
      <c r="H1101" s="3" t="s">
        <v>4306</v>
      </c>
      <c r="I1101" s="3" t="s">
        <v>4307</v>
      </c>
    </row>
    <row r="1102" spans="1:9" ht="35.1" customHeight="1" x14ac:dyDescent="0.2">
      <c r="A1102" s="8">
        <v>1100</v>
      </c>
      <c r="B1102" s="3" t="s">
        <v>24268</v>
      </c>
      <c r="C1102" s="9" t="s">
        <v>8</v>
      </c>
      <c r="D1102" s="9" t="s">
        <v>15</v>
      </c>
      <c r="E1102" s="9" t="s">
        <v>29</v>
      </c>
      <c r="F1102" s="9" t="s">
        <v>24269</v>
      </c>
      <c r="G1102" s="15" t="s">
        <v>56</v>
      </c>
      <c r="H1102" s="3" t="s">
        <v>24270</v>
      </c>
      <c r="I1102" s="3" t="s">
        <v>24271</v>
      </c>
    </row>
    <row r="1103" spans="1:9" ht="35.1" customHeight="1" x14ac:dyDescent="0.2">
      <c r="A1103" s="8">
        <v>1101</v>
      </c>
      <c r="B1103" s="3" t="s">
        <v>25150</v>
      </c>
      <c r="C1103" s="9" t="s">
        <v>8</v>
      </c>
      <c r="D1103" s="9" t="s">
        <v>15</v>
      </c>
      <c r="E1103" s="9" t="s">
        <v>29</v>
      </c>
      <c r="F1103" s="9" t="s">
        <v>25151</v>
      </c>
      <c r="G1103" s="15" t="s">
        <v>56</v>
      </c>
      <c r="H1103" s="3" t="s">
        <v>25152</v>
      </c>
      <c r="I1103" s="3" t="s">
        <v>25153</v>
      </c>
    </row>
    <row r="1104" spans="1:9" ht="35.1" customHeight="1" x14ac:dyDescent="0.2">
      <c r="A1104" s="8">
        <v>1102</v>
      </c>
      <c r="B1104" s="3" t="s">
        <v>9839</v>
      </c>
      <c r="C1104" s="9" t="s">
        <v>71</v>
      </c>
      <c r="D1104" s="9" t="s">
        <v>15</v>
      </c>
      <c r="E1104" s="9" t="s">
        <v>29</v>
      </c>
      <c r="F1104" s="9" t="s">
        <v>9840</v>
      </c>
      <c r="G1104" s="15" t="s">
        <v>56</v>
      </c>
      <c r="H1104" s="3" t="s">
        <v>9841</v>
      </c>
      <c r="I1104" s="3" t="s">
        <v>9842</v>
      </c>
    </row>
    <row r="1105" spans="1:9" ht="35.1" customHeight="1" x14ac:dyDescent="0.2">
      <c r="A1105" s="8">
        <v>1103</v>
      </c>
      <c r="B1105" s="3" t="s">
        <v>32272</v>
      </c>
      <c r="C1105" s="9" t="s">
        <v>54</v>
      </c>
      <c r="D1105" s="9" t="s">
        <v>15</v>
      </c>
      <c r="E1105" s="9" t="s">
        <v>29</v>
      </c>
      <c r="F1105" s="9" t="s">
        <v>32273</v>
      </c>
      <c r="G1105" s="15" t="s">
        <v>56</v>
      </c>
      <c r="H1105" s="3" t="s">
        <v>32274</v>
      </c>
      <c r="I1105" s="3" t="s">
        <v>32275</v>
      </c>
    </row>
    <row r="1106" spans="1:9" ht="35.1" customHeight="1" x14ac:dyDescent="0.2">
      <c r="A1106" s="8">
        <v>1104</v>
      </c>
      <c r="B1106" s="3" t="s">
        <v>35655</v>
      </c>
      <c r="C1106" s="9" t="s">
        <v>8</v>
      </c>
      <c r="D1106" s="9" t="s">
        <v>15</v>
      </c>
      <c r="E1106" s="9" t="s">
        <v>29</v>
      </c>
      <c r="F1106" s="9" t="s">
        <v>35656</v>
      </c>
      <c r="G1106" s="15" t="s">
        <v>56</v>
      </c>
      <c r="H1106" s="3" t="s">
        <v>35657</v>
      </c>
      <c r="I1106" s="3" t="s">
        <v>35658</v>
      </c>
    </row>
    <row r="1107" spans="1:9" ht="35.1" customHeight="1" x14ac:dyDescent="0.2">
      <c r="A1107" s="8">
        <v>1105</v>
      </c>
      <c r="B1107" s="3" t="s">
        <v>14545</v>
      </c>
      <c r="C1107" s="9" t="s">
        <v>1306</v>
      </c>
      <c r="D1107" s="9" t="s">
        <v>15</v>
      </c>
      <c r="E1107" s="9" t="s">
        <v>29</v>
      </c>
      <c r="F1107" s="9" t="s">
        <v>14546</v>
      </c>
      <c r="G1107" s="15" t="s">
        <v>56</v>
      </c>
      <c r="H1107" s="3" t="s">
        <v>14547</v>
      </c>
      <c r="I1107" s="3" t="s">
        <v>14548</v>
      </c>
    </row>
    <row r="1108" spans="1:9" ht="35.1" customHeight="1" x14ac:dyDescent="0.2">
      <c r="A1108" s="8">
        <v>1106</v>
      </c>
      <c r="B1108" s="3" t="s">
        <v>27666</v>
      </c>
      <c r="C1108" s="9" t="s">
        <v>534</v>
      </c>
      <c r="D1108" s="9" t="s">
        <v>15</v>
      </c>
      <c r="E1108" s="9" t="s">
        <v>29</v>
      </c>
      <c r="F1108" s="9" t="s">
        <v>27667</v>
      </c>
      <c r="G1108" s="15" t="s">
        <v>56</v>
      </c>
      <c r="H1108" s="3" t="s">
        <v>27668</v>
      </c>
      <c r="I1108" s="3" t="s">
        <v>27669</v>
      </c>
    </row>
    <row r="1109" spans="1:9" ht="35.1" customHeight="1" x14ac:dyDescent="0.2">
      <c r="A1109" s="8">
        <v>1107</v>
      </c>
      <c r="B1109" s="3" t="s">
        <v>35659</v>
      </c>
      <c r="C1109" s="9" t="s">
        <v>8</v>
      </c>
      <c r="D1109" s="9" t="s">
        <v>15</v>
      </c>
      <c r="E1109" s="9" t="s">
        <v>29</v>
      </c>
      <c r="F1109" s="9" t="s">
        <v>24680</v>
      </c>
      <c r="G1109" s="15" t="s">
        <v>56</v>
      </c>
      <c r="H1109" s="3" t="s">
        <v>35660</v>
      </c>
      <c r="I1109" s="3" t="s">
        <v>35661</v>
      </c>
    </row>
    <row r="1110" spans="1:9" ht="35.1" customHeight="1" x14ac:dyDescent="0.2">
      <c r="A1110" s="8">
        <v>1108</v>
      </c>
      <c r="B1110" s="3" t="s">
        <v>1445</v>
      </c>
      <c r="C1110" s="9" t="s">
        <v>534</v>
      </c>
      <c r="D1110" s="9" t="s">
        <v>15</v>
      </c>
      <c r="E1110" s="9" t="s">
        <v>29</v>
      </c>
      <c r="F1110" s="9" t="s">
        <v>1446</v>
      </c>
      <c r="G1110" s="15" t="s">
        <v>56</v>
      </c>
      <c r="H1110" s="3" t="s">
        <v>1447</v>
      </c>
      <c r="I1110" s="3" t="s">
        <v>1448</v>
      </c>
    </row>
    <row r="1111" spans="1:9" ht="35.1" customHeight="1" x14ac:dyDescent="0.2">
      <c r="A1111" s="8">
        <v>1109</v>
      </c>
      <c r="B1111" s="3" t="s">
        <v>3237</v>
      </c>
      <c r="C1111" s="9" t="s">
        <v>27</v>
      </c>
      <c r="D1111" s="9" t="s">
        <v>15</v>
      </c>
      <c r="E1111" s="9" t="s">
        <v>29</v>
      </c>
      <c r="F1111" s="9" t="s">
        <v>3238</v>
      </c>
      <c r="G1111" s="15" t="s">
        <v>56</v>
      </c>
      <c r="H1111" s="3" t="s">
        <v>1874</v>
      </c>
      <c r="I1111" s="3" t="s">
        <v>3239</v>
      </c>
    </row>
    <row r="1112" spans="1:9" ht="35.1" customHeight="1" x14ac:dyDescent="0.2">
      <c r="A1112" s="8">
        <v>1110</v>
      </c>
      <c r="B1112" s="3" t="s">
        <v>11080</v>
      </c>
      <c r="C1112" s="9" t="s">
        <v>27</v>
      </c>
      <c r="D1112" s="9" t="s">
        <v>15</v>
      </c>
      <c r="E1112" s="9" t="s">
        <v>29</v>
      </c>
      <c r="F1112" s="9" t="s">
        <v>11081</v>
      </c>
      <c r="G1112" s="15" t="s">
        <v>56</v>
      </c>
      <c r="H1112" s="3" t="s">
        <v>11082</v>
      </c>
      <c r="I1112" s="3" t="s">
        <v>3239</v>
      </c>
    </row>
    <row r="1113" spans="1:9" ht="35.1" customHeight="1" x14ac:dyDescent="0.2">
      <c r="A1113" s="8">
        <v>1111</v>
      </c>
      <c r="B1113" s="3" t="s">
        <v>14292</v>
      </c>
      <c r="C1113" s="9" t="s">
        <v>8</v>
      </c>
      <c r="D1113" s="9" t="s">
        <v>15</v>
      </c>
      <c r="E1113" s="9" t="s">
        <v>29</v>
      </c>
      <c r="F1113" s="9" t="s">
        <v>14293</v>
      </c>
      <c r="G1113" s="15" t="s">
        <v>56</v>
      </c>
      <c r="H1113" s="3" t="s">
        <v>14294</v>
      </c>
      <c r="I1113" s="3" t="s">
        <v>14295</v>
      </c>
    </row>
    <row r="1114" spans="1:9" ht="35.1" customHeight="1" x14ac:dyDescent="0.2">
      <c r="A1114" s="8">
        <v>1112</v>
      </c>
      <c r="B1114" s="3" t="s">
        <v>6327</v>
      </c>
      <c r="C1114" s="9" t="s">
        <v>54</v>
      </c>
      <c r="D1114" s="9" t="s">
        <v>15</v>
      </c>
      <c r="E1114" s="9" t="s">
        <v>29</v>
      </c>
      <c r="F1114" s="9" t="s">
        <v>6328</v>
      </c>
      <c r="G1114" s="15" t="s">
        <v>56</v>
      </c>
      <c r="H1114" s="3" t="s">
        <v>6329</v>
      </c>
      <c r="I1114" s="3" t="s">
        <v>6330</v>
      </c>
    </row>
    <row r="1115" spans="1:9" ht="35.1" customHeight="1" x14ac:dyDescent="0.2">
      <c r="A1115" s="8">
        <v>1113</v>
      </c>
      <c r="B1115" s="3" t="s">
        <v>27035</v>
      </c>
      <c r="C1115" s="9" t="s">
        <v>8</v>
      </c>
      <c r="D1115" s="9" t="s">
        <v>15</v>
      </c>
      <c r="E1115" s="9" t="s">
        <v>5477</v>
      </c>
      <c r="F1115" s="9" t="s">
        <v>27036</v>
      </c>
      <c r="G1115" s="15" t="s">
        <v>56</v>
      </c>
      <c r="H1115" s="3" t="s">
        <v>27037</v>
      </c>
      <c r="I1115" s="3" t="s">
        <v>27038</v>
      </c>
    </row>
    <row r="1116" spans="1:9" ht="35.1" customHeight="1" x14ac:dyDescent="0.2">
      <c r="A1116" s="8">
        <v>1114</v>
      </c>
      <c r="B1116" s="3" t="s">
        <v>15278</v>
      </c>
      <c r="C1116" s="9" t="s">
        <v>8</v>
      </c>
      <c r="D1116" s="9" t="s">
        <v>15</v>
      </c>
      <c r="E1116" s="9" t="s">
        <v>29</v>
      </c>
      <c r="F1116" s="9" t="s">
        <v>15279</v>
      </c>
      <c r="G1116" s="15" t="s">
        <v>56</v>
      </c>
      <c r="H1116" s="3" t="s">
        <v>15280</v>
      </c>
      <c r="I1116" s="3" t="s">
        <v>15281</v>
      </c>
    </row>
    <row r="1117" spans="1:9" ht="35.1" customHeight="1" x14ac:dyDescent="0.2">
      <c r="A1117" s="8">
        <v>1115</v>
      </c>
      <c r="B1117" s="3" t="s">
        <v>12619</v>
      </c>
      <c r="C1117" s="9" t="s">
        <v>8</v>
      </c>
      <c r="D1117" s="9" t="s">
        <v>15</v>
      </c>
      <c r="E1117" s="9" t="s">
        <v>29</v>
      </c>
      <c r="F1117" s="9" t="s">
        <v>12620</v>
      </c>
      <c r="G1117" s="15" t="s">
        <v>56</v>
      </c>
      <c r="H1117" s="3" t="s">
        <v>12621</v>
      </c>
      <c r="I1117" s="3" t="s">
        <v>12622</v>
      </c>
    </row>
    <row r="1118" spans="1:9" ht="35.1" customHeight="1" x14ac:dyDescent="0.2">
      <c r="A1118" s="8">
        <v>1116</v>
      </c>
      <c r="B1118" s="3" t="s">
        <v>6835</v>
      </c>
      <c r="C1118" s="9" t="s">
        <v>54</v>
      </c>
      <c r="D1118" s="9" t="s">
        <v>15</v>
      </c>
      <c r="E1118" s="9" t="s">
        <v>29</v>
      </c>
      <c r="F1118" s="9" t="s">
        <v>6836</v>
      </c>
      <c r="G1118" s="15" t="s">
        <v>56</v>
      </c>
      <c r="H1118" s="3" t="s">
        <v>6837</v>
      </c>
      <c r="I1118" s="3" t="s">
        <v>6838</v>
      </c>
    </row>
    <row r="1119" spans="1:9" ht="35.1" customHeight="1" x14ac:dyDescent="0.2">
      <c r="A1119" s="8">
        <v>1117</v>
      </c>
      <c r="B1119" s="3" t="s">
        <v>28121</v>
      </c>
      <c r="C1119" s="9" t="s">
        <v>54</v>
      </c>
      <c r="D1119" s="9" t="s">
        <v>15</v>
      </c>
      <c r="E1119" s="9" t="s">
        <v>29</v>
      </c>
      <c r="F1119" s="9" t="s">
        <v>28122</v>
      </c>
      <c r="G1119" s="15" t="s">
        <v>56</v>
      </c>
      <c r="H1119" s="3" t="s">
        <v>28123</v>
      </c>
      <c r="I1119" s="3" t="s">
        <v>28124</v>
      </c>
    </row>
    <row r="1120" spans="1:9" ht="35.1" customHeight="1" x14ac:dyDescent="0.2">
      <c r="A1120" s="8">
        <v>1118</v>
      </c>
      <c r="B1120" s="3" t="s">
        <v>21879</v>
      </c>
      <c r="C1120" s="9" t="s">
        <v>36</v>
      </c>
      <c r="D1120" s="9" t="s">
        <v>15</v>
      </c>
      <c r="E1120" s="9" t="s">
        <v>29</v>
      </c>
      <c r="F1120" s="9" t="s">
        <v>21880</v>
      </c>
      <c r="G1120" s="15" t="s">
        <v>56</v>
      </c>
      <c r="H1120" s="3" t="s">
        <v>21881</v>
      </c>
      <c r="I1120" s="3" t="s">
        <v>21882</v>
      </c>
    </row>
    <row r="1121" spans="1:9" ht="35.1" customHeight="1" x14ac:dyDescent="0.2">
      <c r="A1121" s="8">
        <v>1119</v>
      </c>
      <c r="B1121" s="3" t="s">
        <v>8667</v>
      </c>
      <c r="C1121" s="9" t="s">
        <v>54</v>
      </c>
      <c r="D1121" s="9" t="s">
        <v>15</v>
      </c>
      <c r="E1121" s="9" t="s">
        <v>29</v>
      </c>
      <c r="F1121" s="9" t="s">
        <v>8668</v>
      </c>
      <c r="G1121" s="15" t="s">
        <v>56</v>
      </c>
      <c r="H1121" s="3" t="s">
        <v>8669</v>
      </c>
      <c r="I1121" s="3" t="s">
        <v>4555</v>
      </c>
    </row>
    <row r="1122" spans="1:9" ht="35.1" customHeight="1" x14ac:dyDescent="0.2">
      <c r="A1122" s="8">
        <v>1120</v>
      </c>
      <c r="B1122" s="3" t="s">
        <v>7079</v>
      </c>
      <c r="C1122" s="9" t="s">
        <v>54</v>
      </c>
      <c r="D1122" s="9" t="s">
        <v>15</v>
      </c>
      <c r="E1122" s="9" t="s">
        <v>29</v>
      </c>
      <c r="F1122" s="9" t="s">
        <v>7080</v>
      </c>
      <c r="G1122" s="15" t="s">
        <v>56</v>
      </c>
      <c r="H1122" s="3" t="s">
        <v>7081</v>
      </c>
      <c r="I1122" s="3" t="s">
        <v>7082</v>
      </c>
    </row>
    <row r="1123" spans="1:9" ht="35.1" customHeight="1" x14ac:dyDescent="0.2">
      <c r="A1123" s="8">
        <v>1121</v>
      </c>
      <c r="B1123" s="3" t="s">
        <v>32540</v>
      </c>
      <c r="C1123" s="9" t="s">
        <v>54</v>
      </c>
      <c r="D1123" s="9" t="s">
        <v>15</v>
      </c>
      <c r="E1123" s="9" t="s">
        <v>29</v>
      </c>
      <c r="F1123" s="9" t="s">
        <v>32541</v>
      </c>
      <c r="G1123" s="15" t="s">
        <v>56</v>
      </c>
      <c r="H1123" s="3" t="s">
        <v>32542</v>
      </c>
      <c r="I1123" s="3" t="s">
        <v>32543</v>
      </c>
    </row>
    <row r="1124" spans="1:9" ht="35.1" customHeight="1" x14ac:dyDescent="0.2">
      <c r="A1124" s="8">
        <v>1122</v>
      </c>
      <c r="B1124" s="3" t="s">
        <v>3627</v>
      </c>
      <c r="C1124" s="9" t="s">
        <v>54</v>
      </c>
      <c r="D1124" s="9" t="s">
        <v>15</v>
      </c>
      <c r="E1124" s="9" t="s">
        <v>29</v>
      </c>
      <c r="F1124" s="9" t="s">
        <v>3628</v>
      </c>
      <c r="G1124" s="15" t="s">
        <v>56</v>
      </c>
      <c r="H1124" s="3" t="s">
        <v>3629</v>
      </c>
      <c r="I1124" s="3" t="s">
        <v>3630</v>
      </c>
    </row>
    <row r="1125" spans="1:9" ht="35.1" customHeight="1" x14ac:dyDescent="0.2">
      <c r="A1125" s="8">
        <v>1123</v>
      </c>
      <c r="B1125" s="3" t="s">
        <v>10161</v>
      </c>
      <c r="C1125" s="9" t="s">
        <v>54</v>
      </c>
      <c r="D1125" s="9" t="s">
        <v>15</v>
      </c>
      <c r="E1125" s="9" t="s">
        <v>29</v>
      </c>
      <c r="F1125" s="9" t="s">
        <v>10162</v>
      </c>
      <c r="G1125" s="15" t="s">
        <v>56</v>
      </c>
      <c r="H1125" s="3" t="s">
        <v>10163</v>
      </c>
      <c r="I1125" s="3" t="s">
        <v>10164</v>
      </c>
    </row>
    <row r="1126" spans="1:9" ht="35.1" customHeight="1" x14ac:dyDescent="0.2">
      <c r="A1126" s="8">
        <v>1124</v>
      </c>
      <c r="B1126" s="3" t="s">
        <v>12846</v>
      </c>
      <c r="C1126" s="9" t="s">
        <v>27</v>
      </c>
      <c r="D1126" s="9" t="s">
        <v>15</v>
      </c>
      <c r="E1126" s="9" t="s">
        <v>29</v>
      </c>
      <c r="F1126" s="9" t="s">
        <v>12847</v>
      </c>
      <c r="G1126" s="15" t="s">
        <v>56</v>
      </c>
      <c r="H1126" s="3" t="s">
        <v>12848</v>
      </c>
      <c r="I1126" s="3" t="s">
        <v>12849</v>
      </c>
    </row>
    <row r="1127" spans="1:9" ht="35.1" customHeight="1" x14ac:dyDescent="0.2">
      <c r="A1127" s="8">
        <v>1125</v>
      </c>
      <c r="B1127" s="3" t="s">
        <v>25268</v>
      </c>
      <c r="C1127" s="9" t="s">
        <v>8</v>
      </c>
      <c r="D1127" s="9" t="s">
        <v>15</v>
      </c>
      <c r="E1127" s="9" t="s">
        <v>29</v>
      </c>
      <c r="F1127" s="9" t="s">
        <v>25269</v>
      </c>
      <c r="G1127" s="15" t="s">
        <v>56</v>
      </c>
      <c r="H1127" s="3" t="s">
        <v>25270</v>
      </c>
      <c r="I1127" s="3" t="s">
        <v>25271</v>
      </c>
    </row>
    <row r="1128" spans="1:9" ht="35.1" customHeight="1" x14ac:dyDescent="0.2">
      <c r="A1128" s="8">
        <v>1126</v>
      </c>
      <c r="B1128" s="3" t="s">
        <v>22615</v>
      </c>
      <c r="C1128" s="9" t="s">
        <v>8</v>
      </c>
      <c r="D1128" s="9" t="s">
        <v>15</v>
      </c>
      <c r="E1128" s="9" t="s">
        <v>29</v>
      </c>
      <c r="F1128" s="9" t="s">
        <v>22616</v>
      </c>
      <c r="G1128" s="15" t="s">
        <v>56</v>
      </c>
      <c r="H1128" s="3" t="s">
        <v>22617</v>
      </c>
      <c r="I1128" s="3" t="s">
        <v>22618</v>
      </c>
    </row>
    <row r="1129" spans="1:9" ht="35.1" customHeight="1" x14ac:dyDescent="0.2">
      <c r="A1129" s="8">
        <v>1127</v>
      </c>
      <c r="B1129" s="3" t="s">
        <v>19444</v>
      </c>
      <c r="C1129" s="9" t="s">
        <v>36</v>
      </c>
      <c r="D1129" s="9" t="s">
        <v>15</v>
      </c>
      <c r="E1129" s="9" t="s">
        <v>29</v>
      </c>
      <c r="F1129" s="9" t="s">
        <v>19445</v>
      </c>
      <c r="G1129" s="15" t="s">
        <v>56</v>
      </c>
      <c r="H1129" s="3" t="s">
        <v>19446</v>
      </c>
      <c r="I1129" s="3" t="s">
        <v>19447</v>
      </c>
    </row>
    <row r="1130" spans="1:9" ht="35.1" customHeight="1" x14ac:dyDescent="0.2">
      <c r="A1130" s="8">
        <v>1128</v>
      </c>
      <c r="B1130" s="3" t="s">
        <v>7976</v>
      </c>
      <c r="C1130" s="9" t="s">
        <v>54</v>
      </c>
      <c r="D1130" s="9" t="s">
        <v>15</v>
      </c>
      <c r="E1130" s="9" t="s">
        <v>29</v>
      </c>
      <c r="F1130" s="9" t="s">
        <v>7977</v>
      </c>
      <c r="G1130" s="15" t="s">
        <v>56</v>
      </c>
      <c r="H1130" s="3" t="s">
        <v>7978</v>
      </c>
      <c r="I1130" s="3" t="s">
        <v>7502</v>
      </c>
    </row>
    <row r="1131" spans="1:9" ht="35.1" customHeight="1" x14ac:dyDescent="0.2">
      <c r="A1131" s="8">
        <v>1129</v>
      </c>
      <c r="B1131" s="3" t="s">
        <v>27715</v>
      </c>
      <c r="C1131" s="9" t="s">
        <v>54</v>
      </c>
      <c r="D1131" s="9" t="s">
        <v>15</v>
      </c>
      <c r="E1131" s="9" t="s">
        <v>29</v>
      </c>
      <c r="F1131" s="9" t="s">
        <v>27716</v>
      </c>
      <c r="G1131" s="15" t="s">
        <v>56</v>
      </c>
      <c r="H1131" s="3" t="s">
        <v>27717</v>
      </c>
      <c r="I1131" s="3" t="s">
        <v>27718</v>
      </c>
    </row>
    <row r="1132" spans="1:9" ht="35.1" customHeight="1" x14ac:dyDescent="0.2">
      <c r="A1132" s="8">
        <v>1130</v>
      </c>
      <c r="B1132" s="3" t="s">
        <v>19214</v>
      </c>
      <c r="C1132" s="9" t="s">
        <v>54</v>
      </c>
      <c r="D1132" s="9" t="s">
        <v>15</v>
      </c>
      <c r="E1132" s="9" t="s">
        <v>29</v>
      </c>
      <c r="F1132" s="9" t="s">
        <v>19215</v>
      </c>
      <c r="G1132" s="15" t="s">
        <v>56</v>
      </c>
      <c r="H1132" s="3" t="s">
        <v>19216</v>
      </c>
      <c r="I1132" s="3" t="s">
        <v>19217</v>
      </c>
    </row>
    <row r="1133" spans="1:9" ht="35.1" customHeight="1" x14ac:dyDescent="0.2">
      <c r="A1133" s="8">
        <v>1131</v>
      </c>
      <c r="B1133" s="3" t="s">
        <v>15564</v>
      </c>
      <c r="C1133" s="9" t="s">
        <v>27</v>
      </c>
      <c r="D1133" s="9" t="s">
        <v>15</v>
      </c>
      <c r="E1133" s="9" t="s">
        <v>29</v>
      </c>
      <c r="F1133" s="9" t="s">
        <v>15565</v>
      </c>
      <c r="G1133" s="15" t="s">
        <v>56</v>
      </c>
      <c r="H1133" s="3" t="s">
        <v>15566</v>
      </c>
      <c r="I1133" s="3" t="s">
        <v>15567</v>
      </c>
    </row>
    <row r="1134" spans="1:9" ht="35.1" customHeight="1" x14ac:dyDescent="0.2">
      <c r="A1134" s="8">
        <v>1132</v>
      </c>
      <c r="B1134" s="3" t="s">
        <v>22573</v>
      </c>
      <c r="C1134" s="9" t="s">
        <v>36</v>
      </c>
      <c r="D1134" s="9" t="s">
        <v>15</v>
      </c>
      <c r="E1134" s="9" t="s">
        <v>29</v>
      </c>
      <c r="F1134" s="9" t="s">
        <v>22574</v>
      </c>
      <c r="G1134" s="15" t="s">
        <v>56</v>
      </c>
      <c r="H1134" s="3" t="s">
        <v>22575</v>
      </c>
      <c r="I1134" s="3" t="s">
        <v>22576</v>
      </c>
    </row>
    <row r="1135" spans="1:9" ht="35.1" customHeight="1" x14ac:dyDescent="0.2">
      <c r="A1135" s="8">
        <v>1133</v>
      </c>
      <c r="B1135" s="3" t="s">
        <v>32544</v>
      </c>
      <c r="C1135" s="9" t="s">
        <v>54</v>
      </c>
      <c r="D1135" s="9" t="s">
        <v>15</v>
      </c>
      <c r="E1135" s="9" t="s">
        <v>29</v>
      </c>
      <c r="F1135" s="9" t="s">
        <v>32545</v>
      </c>
      <c r="G1135" s="15" t="s">
        <v>56</v>
      </c>
      <c r="H1135" s="3" t="s">
        <v>32546</v>
      </c>
      <c r="I1135" s="3" t="s">
        <v>14406</v>
      </c>
    </row>
    <row r="1136" spans="1:9" ht="35.1" customHeight="1" x14ac:dyDescent="0.2">
      <c r="A1136" s="8">
        <v>1134</v>
      </c>
      <c r="B1136" s="3" t="s">
        <v>25647</v>
      </c>
      <c r="C1136" s="9" t="s">
        <v>534</v>
      </c>
      <c r="D1136" s="9" t="s">
        <v>15</v>
      </c>
      <c r="E1136" s="9" t="s">
        <v>29</v>
      </c>
      <c r="F1136" s="9" t="s">
        <v>25648</v>
      </c>
      <c r="G1136" s="15" t="s">
        <v>56</v>
      </c>
      <c r="H1136" s="3" t="s">
        <v>25649</v>
      </c>
      <c r="I1136" s="3" t="s">
        <v>25650</v>
      </c>
    </row>
    <row r="1137" spans="1:9" ht="35.1" customHeight="1" x14ac:dyDescent="0.2">
      <c r="A1137" s="8">
        <v>1135</v>
      </c>
      <c r="B1137" s="3" t="s">
        <v>11909</v>
      </c>
      <c r="C1137" s="9" t="s">
        <v>534</v>
      </c>
      <c r="D1137" s="9" t="s">
        <v>15</v>
      </c>
      <c r="E1137" s="9" t="s">
        <v>29</v>
      </c>
      <c r="F1137" s="9" t="s">
        <v>11910</v>
      </c>
      <c r="G1137" s="15" t="s">
        <v>56</v>
      </c>
      <c r="H1137" s="3" t="s">
        <v>11911</v>
      </c>
      <c r="I1137" s="3" t="s">
        <v>11912</v>
      </c>
    </row>
    <row r="1138" spans="1:9" ht="35.1" customHeight="1" x14ac:dyDescent="0.2">
      <c r="A1138" s="8">
        <v>1136</v>
      </c>
      <c r="B1138" s="3" t="s">
        <v>14927</v>
      </c>
      <c r="C1138" s="9" t="s">
        <v>54</v>
      </c>
      <c r="D1138" s="9" t="s">
        <v>15</v>
      </c>
      <c r="E1138" s="9" t="s">
        <v>29</v>
      </c>
      <c r="F1138" s="9" t="s">
        <v>14928</v>
      </c>
      <c r="G1138" s="15" t="s">
        <v>56</v>
      </c>
      <c r="H1138" s="3" t="s">
        <v>14929</v>
      </c>
      <c r="I1138" s="3" t="s">
        <v>14930</v>
      </c>
    </row>
    <row r="1139" spans="1:9" ht="35.1" customHeight="1" x14ac:dyDescent="0.2">
      <c r="A1139" s="8">
        <v>1137</v>
      </c>
      <c r="B1139" s="3" t="s">
        <v>32547</v>
      </c>
      <c r="C1139" s="9" t="s">
        <v>54</v>
      </c>
      <c r="D1139" s="9" t="s">
        <v>15</v>
      </c>
      <c r="E1139" s="9" t="s">
        <v>29</v>
      </c>
      <c r="F1139" s="9" t="s">
        <v>32548</v>
      </c>
      <c r="G1139" s="15" t="s">
        <v>56</v>
      </c>
      <c r="H1139" s="3" t="s">
        <v>32549</v>
      </c>
      <c r="I1139" s="3" t="s">
        <v>32550</v>
      </c>
    </row>
    <row r="1140" spans="1:9" ht="35.1" customHeight="1" x14ac:dyDescent="0.2">
      <c r="A1140" s="8">
        <v>1138</v>
      </c>
      <c r="B1140" s="3" t="s">
        <v>16057</v>
      </c>
      <c r="C1140" s="9" t="s">
        <v>62</v>
      </c>
      <c r="D1140" s="9" t="s">
        <v>15</v>
      </c>
      <c r="E1140" s="9" t="s">
        <v>29</v>
      </c>
      <c r="F1140" s="9" t="s">
        <v>16058</v>
      </c>
      <c r="G1140" s="15" t="s">
        <v>56</v>
      </c>
      <c r="H1140" s="3" t="s">
        <v>16059</v>
      </c>
      <c r="I1140" s="3" t="s">
        <v>16060</v>
      </c>
    </row>
    <row r="1141" spans="1:9" ht="35.1" customHeight="1" x14ac:dyDescent="0.2">
      <c r="A1141" s="8">
        <v>1139</v>
      </c>
      <c r="B1141" s="3" t="s">
        <v>27835</v>
      </c>
      <c r="C1141" s="9" t="s">
        <v>354</v>
      </c>
      <c r="D1141" s="9" t="s">
        <v>15</v>
      </c>
      <c r="E1141" s="9" t="s">
        <v>29</v>
      </c>
      <c r="F1141" s="9" t="s">
        <v>27836</v>
      </c>
      <c r="G1141" s="15" t="s">
        <v>56</v>
      </c>
      <c r="H1141" s="3" t="s">
        <v>27837</v>
      </c>
      <c r="I1141" s="3" t="s">
        <v>27838</v>
      </c>
    </row>
    <row r="1142" spans="1:9" ht="35.1" customHeight="1" x14ac:dyDescent="0.2">
      <c r="A1142" s="8">
        <v>1140</v>
      </c>
      <c r="B1142" s="3" t="s">
        <v>10198</v>
      </c>
      <c r="C1142" s="9" t="s">
        <v>177</v>
      </c>
      <c r="D1142" s="9" t="s">
        <v>15</v>
      </c>
      <c r="E1142" s="9" t="s">
        <v>29</v>
      </c>
      <c r="F1142" s="9" t="s">
        <v>10199</v>
      </c>
      <c r="G1142" s="15" t="s">
        <v>56</v>
      </c>
      <c r="H1142" s="3" t="s">
        <v>10200</v>
      </c>
      <c r="I1142" s="3" t="s">
        <v>10201</v>
      </c>
    </row>
    <row r="1143" spans="1:9" ht="35.1" customHeight="1" x14ac:dyDescent="0.2">
      <c r="A1143" s="8">
        <v>1141</v>
      </c>
      <c r="B1143" s="3" t="s">
        <v>26560</v>
      </c>
      <c r="C1143" s="9" t="s">
        <v>177</v>
      </c>
      <c r="D1143" s="9" t="s">
        <v>15</v>
      </c>
      <c r="E1143" s="9" t="s">
        <v>29</v>
      </c>
      <c r="F1143" s="9" t="s">
        <v>26561</v>
      </c>
      <c r="G1143" s="15" t="s">
        <v>56</v>
      </c>
      <c r="H1143" s="3" t="s">
        <v>35525</v>
      </c>
      <c r="I1143" s="3" t="s">
        <v>35526</v>
      </c>
    </row>
    <row r="1144" spans="1:9" ht="35.1" customHeight="1" x14ac:dyDescent="0.2">
      <c r="A1144" s="8">
        <v>1142</v>
      </c>
      <c r="B1144" s="3" t="s">
        <v>14381</v>
      </c>
      <c r="C1144" s="9" t="s">
        <v>27</v>
      </c>
      <c r="D1144" s="9" t="s">
        <v>15</v>
      </c>
      <c r="E1144" s="9" t="s">
        <v>29</v>
      </c>
      <c r="F1144" s="9" t="s">
        <v>14382</v>
      </c>
      <c r="G1144" s="15" t="s">
        <v>56</v>
      </c>
      <c r="H1144" s="3" t="s">
        <v>14383</v>
      </c>
      <c r="I1144" s="3" t="s">
        <v>14384</v>
      </c>
    </row>
    <row r="1145" spans="1:9" ht="35.1" customHeight="1" x14ac:dyDescent="0.2">
      <c r="A1145" s="8">
        <v>1143</v>
      </c>
      <c r="B1145" s="3" t="s">
        <v>11467</v>
      </c>
      <c r="C1145" s="9" t="s">
        <v>54</v>
      </c>
      <c r="D1145" s="9" t="s">
        <v>15</v>
      </c>
      <c r="E1145" s="9" t="s">
        <v>29</v>
      </c>
      <c r="F1145" s="9" t="s">
        <v>11468</v>
      </c>
      <c r="G1145" s="15" t="s">
        <v>56</v>
      </c>
      <c r="H1145" s="3" t="s">
        <v>11469</v>
      </c>
      <c r="I1145" s="3" t="s">
        <v>11470</v>
      </c>
    </row>
    <row r="1146" spans="1:9" ht="35.1" customHeight="1" x14ac:dyDescent="0.2">
      <c r="A1146" s="8">
        <v>1144</v>
      </c>
      <c r="B1146" s="3" t="s">
        <v>15300</v>
      </c>
      <c r="C1146" s="9" t="s">
        <v>54</v>
      </c>
      <c r="D1146" s="9" t="s">
        <v>15</v>
      </c>
      <c r="E1146" s="9" t="s">
        <v>29</v>
      </c>
      <c r="F1146" s="9" t="s">
        <v>15301</v>
      </c>
      <c r="G1146" s="15" t="s">
        <v>56</v>
      </c>
      <c r="H1146" s="3" t="s">
        <v>12797</v>
      </c>
      <c r="I1146" s="3" t="s">
        <v>11470</v>
      </c>
    </row>
    <row r="1147" spans="1:9" ht="35.1" customHeight="1" x14ac:dyDescent="0.2">
      <c r="A1147" s="8">
        <v>1145</v>
      </c>
      <c r="B1147" s="3" t="s">
        <v>10906</v>
      </c>
      <c r="C1147" s="9" t="s">
        <v>177</v>
      </c>
      <c r="D1147" s="9" t="s">
        <v>15</v>
      </c>
      <c r="E1147" s="9" t="s">
        <v>29</v>
      </c>
      <c r="F1147" s="9" t="s">
        <v>10907</v>
      </c>
      <c r="G1147" s="15" t="s">
        <v>56</v>
      </c>
      <c r="H1147" s="3" t="s">
        <v>35527</v>
      </c>
      <c r="I1147" s="3" t="s">
        <v>35528</v>
      </c>
    </row>
    <row r="1148" spans="1:9" ht="35.1" customHeight="1" x14ac:dyDescent="0.2">
      <c r="A1148" s="8">
        <v>1146</v>
      </c>
      <c r="B1148" s="3" t="s">
        <v>24056</v>
      </c>
      <c r="C1148" s="9" t="s">
        <v>36</v>
      </c>
      <c r="D1148" s="9" t="s">
        <v>15</v>
      </c>
      <c r="E1148" s="9" t="s">
        <v>29</v>
      </c>
      <c r="F1148" s="9" t="s">
        <v>24057</v>
      </c>
      <c r="G1148" s="15" t="s">
        <v>56</v>
      </c>
      <c r="H1148" s="3" t="s">
        <v>22423</v>
      </c>
      <c r="I1148" s="3" t="s">
        <v>22424</v>
      </c>
    </row>
    <row r="1149" spans="1:9" ht="35.1" customHeight="1" x14ac:dyDescent="0.2">
      <c r="A1149" s="8">
        <v>1147</v>
      </c>
      <c r="B1149" s="3" t="s">
        <v>19175</v>
      </c>
      <c r="C1149" s="9" t="s">
        <v>54</v>
      </c>
      <c r="D1149" s="9" t="s">
        <v>15</v>
      </c>
      <c r="E1149" s="9" t="s">
        <v>29</v>
      </c>
      <c r="F1149" s="9" t="s">
        <v>19176</v>
      </c>
      <c r="G1149" s="15" t="s">
        <v>56</v>
      </c>
      <c r="H1149" s="3" t="s">
        <v>19177</v>
      </c>
      <c r="I1149" s="3" t="s">
        <v>19178</v>
      </c>
    </row>
    <row r="1150" spans="1:9" ht="35.1" customHeight="1" x14ac:dyDescent="0.2">
      <c r="A1150" s="8">
        <v>1148</v>
      </c>
      <c r="B1150" s="3" t="s">
        <v>14453</v>
      </c>
      <c r="C1150" s="9" t="s">
        <v>54</v>
      </c>
      <c r="D1150" s="9" t="s">
        <v>15</v>
      </c>
      <c r="E1150" s="9" t="s">
        <v>29</v>
      </c>
      <c r="F1150" s="9" t="s">
        <v>14454</v>
      </c>
      <c r="G1150" s="15" t="s">
        <v>56</v>
      </c>
      <c r="H1150" s="3" t="s">
        <v>14455</v>
      </c>
      <c r="I1150" s="3" t="s">
        <v>14456</v>
      </c>
    </row>
    <row r="1151" spans="1:9" ht="35.1" customHeight="1" x14ac:dyDescent="0.2">
      <c r="A1151" s="8">
        <v>1149</v>
      </c>
      <c r="B1151" s="3" t="s">
        <v>5986</v>
      </c>
      <c r="C1151" s="9" t="s">
        <v>8</v>
      </c>
      <c r="D1151" s="9" t="s">
        <v>15</v>
      </c>
      <c r="E1151" s="9" t="s">
        <v>29</v>
      </c>
      <c r="F1151" s="9" t="s">
        <v>5987</v>
      </c>
      <c r="G1151" s="15" t="s">
        <v>56</v>
      </c>
      <c r="H1151" s="3" t="s">
        <v>5988</v>
      </c>
      <c r="I1151" s="3" t="s">
        <v>5989</v>
      </c>
    </row>
    <row r="1152" spans="1:9" ht="35.1" customHeight="1" x14ac:dyDescent="0.2">
      <c r="A1152" s="8">
        <v>1150</v>
      </c>
      <c r="B1152" s="3" t="s">
        <v>5932</v>
      </c>
      <c r="C1152" s="9" t="s">
        <v>54</v>
      </c>
      <c r="D1152" s="9" t="s">
        <v>15</v>
      </c>
      <c r="E1152" s="9" t="s">
        <v>29</v>
      </c>
      <c r="F1152" s="9" t="s">
        <v>5933</v>
      </c>
      <c r="G1152" s="15" t="s">
        <v>56</v>
      </c>
      <c r="H1152" s="3" t="s">
        <v>5934</v>
      </c>
      <c r="I1152" s="3" t="s">
        <v>5935</v>
      </c>
    </row>
    <row r="1153" spans="1:9" ht="35.1" customHeight="1" x14ac:dyDescent="0.2">
      <c r="A1153" s="8">
        <v>1151</v>
      </c>
      <c r="B1153" s="3" t="s">
        <v>4398</v>
      </c>
      <c r="C1153" s="9" t="s">
        <v>54</v>
      </c>
      <c r="D1153" s="9" t="s">
        <v>15</v>
      </c>
      <c r="E1153" s="9" t="s">
        <v>29</v>
      </c>
      <c r="F1153" s="9" t="s">
        <v>4399</v>
      </c>
      <c r="G1153" s="15" t="s">
        <v>56</v>
      </c>
      <c r="H1153" s="3" t="s">
        <v>4400</v>
      </c>
      <c r="I1153" s="3" t="s">
        <v>4401</v>
      </c>
    </row>
    <row r="1154" spans="1:9" ht="35.1" customHeight="1" x14ac:dyDescent="0.2">
      <c r="A1154" s="8">
        <v>1152</v>
      </c>
      <c r="B1154" s="3" t="s">
        <v>14059</v>
      </c>
      <c r="C1154" s="9" t="s">
        <v>54</v>
      </c>
      <c r="D1154" s="9" t="s">
        <v>15</v>
      </c>
      <c r="E1154" s="9" t="s">
        <v>29</v>
      </c>
      <c r="F1154" s="9" t="s">
        <v>14060</v>
      </c>
      <c r="G1154" s="15" t="s">
        <v>56</v>
      </c>
      <c r="H1154" s="3" t="s">
        <v>14061</v>
      </c>
      <c r="I1154" s="3" t="s">
        <v>14062</v>
      </c>
    </row>
    <row r="1155" spans="1:9" ht="35.1" customHeight="1" x14ac:dyDescent="0.2">
      <c r="A1155" s="8">
        <v>1153</v>
      </c>
      <c r="B1155" s="3" t="s">
        <v>15240</v>
      </c>
      <c r="C1155" s="9" t="s">
        <v>27</v>
      </c>
      <c r="D1155" s="9" t="s">
        <v>15</v>
      </c>
      <c r="E1155" s="9" t="s">
        <v>29</v>
      </c>
      <c r="F1155" s="9" t="s">
        <v>15241</v>
      </c>
      <c r="G1155" s="15" t="s">
        <v>56</v>
      </c>
      <c r="H1155" s="3" t="s">
        <v>15242</v>
      </c>
      <c r="I1155" s="3" t="s">
        <v>15243</v>
      </c>
    </row>
    <row r="1156" spans="1:9" ht="35.1" customHeight="1" x14ac:dyDescent="0.2">
      <c r="A1156" s="8">
        <v>1154</v>
      </c>
      <c r="B1156" s="3" t="s">
        <v>2670</v>
      </c>
      <c r="C1156" s="9" t="s">
        <v>27</v>
      </c>
      <c r="D1156" s="9" t="s">
        <v>15</v>
      </c>
      <c r="E1156" s="9" t="s">
        <v>29</v>
      </c>
      <c r="F1156" s="9" t="s">
        <v>2671</v>
      </c>
      <c r="G1156" s="15" t="s">
        <v>56</v>
      </c>
      <c r="H1156" s="3" t="s">
        <v>2672</v>
      </c>
      <c r="I1156" s="3" t="s">
        <v>2673</v>
      </c>
    </row>
    <row r="1157" spans="1:9" ht="35.1" customHeight="1" x14ac:dyDescent="0.2">
      <c r="A1157" s="8">
        <v>1155</v>
      </c>
      <c r="B1157" s="3" t="s">
        <v>15145</v>
      </c>
      <c r="C1157" s="9" t="s">
        <v>27</v>
      </c>
      <c r="D1157" s="9" t="s">
        <v>15</v>
      </c>
      <c r="E1157" s="9" t="s">
        <v>29</v>
      </c>
      <c r="F1157" s="9" t="s">
        <v>15146</v>
      </c>
      <c r="G1157" s="15" t="s">
        <v>56</v>
      </c>
      <c r="H1157" s="3" t="s">
        <v>15147</v>
      </c>
      <c r="I1157" s="3" t="s">
        <v>15148</v>
      </c>
    </row>
    <row r="1158" spans="1:9" ht="35.1" customHeight="1" x14ac:dyDescent="0.2">
      <c r="A1158" s="8">
        <v>1156</v>
      </c>
      <c r="B1158" s="3" t="s">
        <v>32042</v>
      </c>
      <c r="C1158" s="9" t="s">
        <v>36</v>
      </c>
      <c r="D1158" s="9" t="s">
        <v>15</v>
      </c>
      <c r="E1158" s="9" t="s">
        <v>29</v>
      </c>
      <c r="F1158" s="9" t="s">
        <v>32043</v>
      </c>
      <c r="G1158" s="15" t="s">
        <v>56</v>
      </c>
      <c r="H1158" s="3" t="s">
        <v>32044</v>
      </c>
      <c r="I1158" s="3" t="s">
        <v>31771</v>
      </c>
    </row>
    <row r="1159" spans="1:9" ht="35.1" customHeight="1" x14ac:dyDescent="0.2">
      <c r="A1159" s="8">
        <v>1157</v>
      </c>
      <c r="B1159" s="3" t="s">
        <v>5325</v>
      </c>
      <c r="C1159" s="9" t="s">
        <v>27</v>
      </c>
      <c r="D1159" s="9" t="s">
        <v>15</v>
      </c>
      <c r="E1159" s="9" t="s">
        <v>29</v>
      </c>
      <c r="F1159" s="9" t="s">
        <v>5326</v>
      </c>
      <c r="G1159" s="15" t="s">
        <v>56</v>
      </c>
      <c r="H1159" s="3" t="s">
        <v>5327</v>
      </c>
      <c r="I1159" s="3" t="s">
        <v>5328</v>
      </c>
    </row>
    <row r="1160" spans="1:9" ht="35.1" customHeight="1" x14ac:dyDescent="0.2">
      <c r="A1160" s="8">
        <v>1158</v>
      </c>
      <c r="B1160" s="3" t="s">
        <v>10692</v>
      </c>
      <c r="C1160" s="9" t="s">
        <v>62</v>
      </c>
      <c r="D1160" s="9" t="s">
        <v>15</v>
      </c>
      <c r="E1160" s="9" t="s">
        <v>29</v>
      </c>
      <c r="F1160" s="9" t="s">
        <v>10693</v>
      </c>
      <c r="G1160" s="15" t="s">
        <v>56</v>
      </c>
      <c r="H1160" s="3" t="s">
        <v>10694</v>
      </c>
      <c r="I1160" s="3" t="s">
        <v>10695</v>
      </c>
    </row>
    <row r="1161" spans="1:9" ht="35.1" customHeight="1" x14ac:dyDescent="0.2">
      <c r="A1161" s="8">
        <v>1159</v>
      </c>
      <c r="B1161" s="3" t="s">
        <v>5528</v>
      </c>
      <c r="C1161" s="9" t="s">
        <v>8</v>
      </c>
      <c r="D1161" s="9" t="s">
        <v>15</v>
      </c>
      <c r="E1161" s="9" t="s">
        <v>29</v>
      </c>
      <c r="F1161" s="9" t="s">
        <v>5529</v>
      </c>
      <c r="G1161" s="15" t="s">
        <v>56</v>
      </c>
      <c r="H1161" s="3" t="s">
        <v>5530</v>
      </c>
      <c r="I1161" s="3" t="s">
        <v>5531</v>
      </c>
    </row>
    <row r="1162" spans="1:9" ht="35.1" customHeight="1" x14ac:dyDescent="0.2">
      <c r="A1162" s="8">
        <v>1160</v>
      </c>
      <c r="B1162" s="3" t="s">
        <v>29524</v>
      </c>
      <c r="C1162" s="9" t="s">
        <v>27</v>
      </c>
      <c r="D1162" s="9" t="s">
        <v>15</v>
      </c>
      <c r="E1162" s="9" t="s">
        <v>29</v>
      </c>
      <c r="F1162" s="9" t="s">
        <v>29525</v>
      </c>
      <c r="G1162" s="15" t="s">
        <v>56</v>
      </c>
      <c r="H1162" s="3" t="s">
        <v>29526</v>
      </c>
      <c r="I1162" s="3" t="s">
        <v>29527</v>
      </c>
    </row>
    <row r="1163" spans="1:9" ht="35.1" customHeight="1" x14ac:dyDescent="0.2">
      <c r="A1163" s="8">
        <v>1161</v>
      </c>
      <c r="B1163" s="3" t="s">
        <v>12340</v>
      </c>
      <c r="C1163" s="9" t="s">
        <v>27</v>
      </c>
      <c r="D1163" s="9" t="s">
        <v>15</v>
      </c>
      <c r="E1163" s="9" t="s">
        <v>29</v>
      </c>
      <c r="F1163" s="9" t="s">
        <v>12341</v>
      </c>
      <c r="G1163" s="15" t="s">
        <v>56</v>
      </c>
      <c r="H1163" s="3" t="s">
        <v>12342</v>
      </c>
      <c r="I1163" s="3" t="s">
        <v>12343</v>
      </c>
    </row>
    <row r="1164" spans="1:9" ht="35.1" customHeight="1" x14ac:dyDescent="0.2">
      <c r="A1164" s="8">
        <v>1162</v>
      </c>
      <c r="B1164" s="3" t="s">
        <v>35092</v>
      </c>
      <c r="C1164" s="9" t="s">
        <v>8</v>
      </c>
      <c r="D1164" s="9" t="s">
        <v>15</v>
      </c>
      <c r="E1164" s="9" t="s">
        <v>29</v>
      </c>
      <c r="F1164" s="9" t="s">
        <v>35093</v>
      </c>
      <c r="G1164" s="15" t="s">
        <v>56</v>
      </c>
      <c r="H1164" s="3" t="s">
        <v>35094</v>
      </c>
      <c r="I1164" s="3" t="s">
        <v>35095</v>
      </c>
    </row>
    <row r="1165" spans="1:9" ht="35.1" customHeight="1" x14ac:dyDescent="0.2">
      <c r="A1165" s="8">
        <v>1163</v>
      </c>
      <c r="B1165" s="3" t="s">
        <v>5341</v>
      </c>
      <c r="C1165" s="9" t="s">
        <v>8</v>
      </c>
      <c r="D1165" s="9" t="s">
        <v>15</v>
      </c>
      <c r="E1165" s="9" t="s">
        <v>29</v>
      </c>
      <c r="F1165" s="9" t="s">
        <v>5342</v>
      </c>
      <c r="G1165" s="15" t="s">
        <v>56</v>
      </c>
      <c r="H1165" s="3" t="s">
        <v>5343</v>
      </c>
      <c r="I1165" s="3" t="s">
        <v>5344</v>
      </c>
    </row>
    <row r="1166" spans="1:9" ht="35.1" customHeight="1" x14ac:dyDescent="0.2">
      <c r="A1166" s="8">
        <v>1164</v>
      </c>
      <c r="B1166" s="3" t="s">
        <v>10248</v>
      </c>
      <c r="C1166" s="9" t="s">
        <v>54</v>
      </c>
      <c r="D1166" s="9" t="s">
        <v>15</v>
      </c>
      <c r="E1166" s="9" t="s">
        <v>29</v>
      </c>
      <c r="F1166" s="9" t="s">
        <v>10249</v>
      </c>
      <c r="G1166" s="15" t="s">
        <v>56</v>
      </c>
      <c r="H1166" s="3" t="s">
        <v>10250</v>
      </c>
      <c r="I1166" s="3" t="s">
        <v>10251</v>
      </c>
    </row>
    <row r="1167" spans="1:9" ht="35.1" customHeight="1" x14ac:dyDescent="0.2">
      <c r="A1167" s="8">
        <v>1165</v>
      </c>
      <c r="B1167" s="3" t="s">
        <v>30489</v>
      </c>
      <c r="C1167" s="9" t="s">
        <v>8</v>
      </c>
      <c r="D1167" s="9" t="s">
        <v>15</v>
      </c>
      <c r="E1167" s="9" t="s">
        <v>29</v>
      </c>
      <c r="F1167" s="9" t="s">
        <v>30490</v>
      </c>
      <c r="G1167" s="15" t="s">
        <v>56</v>
      </c>
      <c r="H1167" s="3" t="s">
        <v>30491</v>
      </c>
      <c r="I1167" s="3" t="s">
        <v>30492</v>
      </c>
    </row>
    <row r="1168" spans="1:9" ht="35.1" customHeight="1" x14ac:dyDescent="0.2">
      <c r="A1168" s="8">
        <v>1166</v>
      </c>
      <c r="B1168" s="3" t="s">
        <v>30501</v>
      </c>
      <c r="C1168" s="9" t="s">
        <v>8</v>
      </c>
      <c r="D1168" s="9" t="s">
        <v>15</v>
      </c>
      <c r="E1168" s="9" t="s">
        <v>29</v>
      </c>
      <c r="F1168" s="9" t="s">
        <v>30502</v>
      </c>
      <c r="G1168" s="15" t="s">
        <v>56</v>
      </c>
      <c r="H1168" s="3" t="s">
        <v>30503</v>
      </c>
      <c r="I1168" s="3" t="s">
        <v>30504</v>
      </c>
    </row>
    <row r="1169" spans="1:9" ht="35.1" customHeight="1" x14ac:dyDescent="0.2">
      <c r="A1169" s="8">
        <v>1167</v>
      </c>
      <c r="B1169" s="3" t="s">
        <v>23273</v>
      </c>
      <c r="C1169" s="9" t="s">
        <v>54</v>
      </c>
      <c r="D1169" s="9" t="s">
        <v>15</v>
      </c>
      <c r="E1169" s="9" t="s">
        <v>29</v>
      </c>
      <c r="F1169" s="9" t="s">
        <v>23274</v>
      </c>
      <c r="G1169" s="15" t="s">
        <v>56</v>
      </c>
      <c r="H1169" s="3" t="s">
        <v>23275</v>
      </c>
      <c r="I1169" s="3" t="s">
        <v>23276</v>
      </c>
    </row>
    <row r="1170" spans="1:9" ht="35.1" customHeight="1" x14ac:dyDescent="0.2">
      <c r="A1170" s="8">
        <v>1168</v>
      </c>
      <c r="B1170" s="3" t="s">
        <v>11730</v>
      </c>
      <c r="C1170" s="9" t="s">
        <v>54</v>
      </c>
      <c r="D1170" s="9" t="s">
        <v>15</v>
      </c>
      <c r="E1170" s="9" t="s">
        <v>29</v>
      </c>
      <c r="F1170" s="9" t="s">
        <v>11731</v>
      </c>
      <c r="G1170" s="15" t="s">
        <v>56</v>
      </c>
      <c r="H1170" s="3" t="s">
        <v>11732</v>
      </c>
      <c r="I1170" s="3" t="s">
        <v>11733</v>
      </c>
    </row>
    <row r="1171" spans="1:9" ht="35.1" customHeight="1" x14ac:dyDescent="0.2">
      <c r="A1171" s="8">
        <v>1169</v>
      </c>
      <c r="B1171" s="3" t="s">
        <v>7610</v>
      </c>
      <c r="C1171" s="9" t="s">
        <v>534</v>
      </c>
      <c r="D1171" s="9" t="s">
        <v>15</v>
      </c>
      <c r="E1171" s="9" t="s">
        <v>29</v>
      </c>
      <c r="F1171" s="9" t="s">
        <v>7611</v>
      </c>
      <c r="G1171" s="15" t="s">
        <v>56</v>
      </c>
      <c r="H1171" s="3" t="s">
        <v>7612</v>
      </c>
      <c r="I1171" s="3" t="s">
        <v>7613</v>
      </c>
    </row>
    <row r="1172" spans="1:9" ht="35.1" customHeight="1" x14ac:dyDescent="0.2">
      <c r="A1172" s="8">
        <v>1170</v>
      </c>
      <c r="B1172" s="3" t="s">
        <v>14583</v>
      </c>
      <c r="C1172" s="9" t="s">
        <v>54</v>
      </c>
      <c r="D1172" s="9" t="s">
        <v>15</v>
      </c>
      <c r="E1172" s="9" t="s">
        <v>29</v>
      </c>
      <c r="F1172" s="9" t="s">
        <v>14584</v>
      </c>
      <c r="G1172" s="15" t="s">
        <v>56</v>
      </c>
      <c r="H1172" s="3" t="s">
        <v>14585</v>
      </c>
      <c r="I1172" s="3" t="s">
        <v>14586</v>
      </c>
    </row>
    <row r="1173" spans="1:9" ht="35.1" customHeight="1" x14ac:dyDescent="0.2">
      <c r="A1173" s="8">
        <v>1171</v>
      </c>
      <c r="B1173" s="3" t="s">
        <v>27138</v>
      </c>
      <c r="C1173" s="9" t="s">
        <v>54</v>
      </c>
      <c r="D1173" s="9" t="s">
        <v>15</v>
      </c>
      <c r="E1173" s="9" t="s">
        <v>29</v>
      </c>
      <c r="F1173" s="9" t="s">
        <v>27139</v>
      </c>
      <c r="G1173" s="15" t="s">
        <v>56</v>
      </c>
      <c r="H1173" s="3" t="s">
        <v>25684</v>
      </c>
      <c r="I1173" s="3" t="s">
        <v>27140</v>
      </c>
    </row>
    <row r="1174" spans="1:9" ht="35.1" customHeight="1" x14ac:dyDescent="0.2">
      <c r="A1174" s="8">
        <v>1172</v>
      </c>
      <c r="B1174" s="3" t="s">
        <v>32551</v>
      </c>
      <c r="C1174" s="9" t="s">
        <v>54</v>
      </c>
      <c r="D1174" s="9" t="s">
        <v>15</v>
      </c>
      <c r="E1174" s="9" t="s">
        <v>29</v>
      </c>
      <c r="F1174" s="9" t="s">
        <v>32552</v>
      </c>
      <c r="G1174" s="15" t="s">
        <v>56</v>
      </c>
      <c r="H1174" s="3" t="s">
        <v>32553</v>
      </c>
      <c r="I1174" s="3" t="s">
        <v>32554</v>
      </c>
    </row>
    <row r="1175" spans="1:9" ht="35.1" customHeight="1" x14ac:dyDescent="0.2">
      <c r="A1175" s="8">
        <v>1173</v>
      </c>
      <c r="B1175" s="3" t="s">
        <v>21971</v>
      </c>
      <c r="C1175" s="9" t="s">
        <v>54</v>
      </c>
      <c r="D1175" s="9" t="s">
        <v>15</v>
      </c>
      <c r="E1175" s="9" t="s">
        <v>29</v>
      </c>
      <c r="F1175" s="9" t="s">
        <v>21972</v>
      </c>
      <c r="G1175" s="15" t="s">
        <v>56</v>
      </c>
      <c r="H1175" s="3" t="s">
        <v>21973</v>
      </c>
      <c r="I1175" s="3" t="s">
        <v>21974</v>
      </c>
    </row>
    <row r="1176" spans="1:9" ht="35.1" customHeight="1" x14ac:dyDescent="0.2">
      <c r="A1176" s="8">
        <v>1174</v>
      </c>
      <c r="B1176" s="3" t="s">
        <v>11821</v>
      </c>
      <c r="C1176" s="9" t="s">
        <v>27</v>
      </c>
      <c r="D1176" s="9" t="s">
        <v>15</v>
      </c>
      <c r="E1176" s="9" t="s">
        <v>29</v>
      </c>
      <c r="F1176" s="9" t="s">
        <v>11822</v>
      </c>
      <c r="G1176" s="15" t="s">
        <v>56</v>
      </c>
      <c r="H1176" s="3" t="s">
        <v>10020</v>
      </c>
      <c r="I1176" s="3" t="s">
        <v>10021</v>
      </c>
    </row>
    <row r="1177" spans="1:9" ht="35.1" customHeight="1" x14ac:dyDescent="0.2">
      <c r="A1177" s="8">
        <v>1175</v>
      </c>
      <c r="B1177" s="3" t="s">
        <v>25753</v>
      </c>
      <c r="C1177" s="9" t="s">
        <v>8</v>
      </c>
      <c r="D1177" s="9" t="s">
        <v>15</v>
      </c>
      <c r="E1177" s="9" t="s">
        <v>29</v>
      </c>
      <c r="F1177" s="9" t="s">
        <v>25754</v>
      </c>
      <c r="G1177" s="15" t="s">
        <v>56</v>
      </c>
      <c r="H1177" s="3" t="s">
        <v>25755</v>
      </c>
      <c r="I1177" s="3" t="s">
        <v>25756</v>
      </c>
    </row>
    <row r="1178" spans="1:9" ht="35.1" customHeight="1" x14ac:dyDescent="0.2">
      <c r="A1178" s="8">
        <v>1176</v>
      </c>
      <c r="B1178" s="3" t="s">
        <v>21147</v>
      </c>
      <c r="C1178" s="9" t="s">
        <v>71</v>
      </c>
      <c r="D1178" s="9" t="s">
        <v>15</v>
      </c>
      <c r="E1178" s="9" t="s">
        <v>29</v>
      </c>
      <c r="F1178" s="9" t="s">
        <v>21148</v>
      </c>
      <c r="G1178" s="15" t="s">
        <v>56</v>
      </c>
      <c r="H1178" s="3" t="s">
        <v>21149</v>
      </c>
      <c r="I1178" s="3" t="s">
        <v>21150</v>
      </c>
    </row>
    <row r="1179" spans="1:9" ht="35.1" customHeight="1" x14ac:dyDescent="0.2">
      <c r="A1179" s="8">
        <v>1177</v>
      </c>
      <c r="B1179" s="3" t="s">
        <v>9529</v>
      </c>
      <c r="C1179" s="9" t="s">
        <v>36</v>
      </c>
      <c r="D1179" s="9" t="s">
        <v>15</v>
      </c>
      <c r="E1179" s="9" t="s">
        <v>29</v>
      </c>
      <c r="F1179" s="9" t="s">
        <v>9530</v>
      </c>
      <c r="G1179" s="15" t="s">
        <v>56</v>
      </c>
      <c r="H1179" s="3" t="s">
        <v>9531</v>
      </c>
      <c r="I1179" s="3" t="s">
        <v>9532</v>
      </c>
    </row>
    <row r="1180" spans="1:9" ht="35.1" customHeight="1" x14ac:dyDescent="0.2">
      <c r="A1180" s="8">
        <v>1178</v>
      </c>
      <c r="B1180" s="3" t="s">
        <v>23110</v>
      </c>
      <c r="C1180" s="9" t="s">
        <v>8</v>
      </c>
      <c r="D1180" s="9" t="s">
        <v>15</v>
      </c>
      <c r="E1180" s="9" t="s">
        <v>29</v>
      </c>
      <c r="F1180" s="9" t="s">
        <v>23111</v>
      </c>
      <c r="G1180" s="15" t="s">
        <v>56</v>
      </c>
      <c r="H1180" s="3" t="s">
        <v>23112</v>
      </c>
      <c r="I1180" s="3" t="s">
        <v>23113</v>
      </c>
    </row>
    <row r="1181" spans="1:9" ht="35.1" customHeight="1" x14ac:dyDescent="0.2">
      <c r="A1181" s="8">
        <v>1179</v>
      </c>
      <c r="B1181" s="3" t="s">
        <v>10727</v>
      </c>
      <c r="C1181" s="9" t="s">
        <v>54</v>
      </c>
      <c r="D1181" s="9" t="s">
        <v>15</v>
      </c>
      <c r="E1181" s="9" t="s">
        <v>29</v>
      </c>
      <c r="F1181" s="9" t="s">
        <v>10728</v>
      </c>
      <c r="G1181" s="15" t="s">
        <v>56</v>
      </c>
      <c r="H1181" s="3" t="s">
        <v>10729</v>
      </c>
      <c r="I1181" s="3" t="s">
        <v>10730</v>
      </c>
    </row>
    <row r="1182" spans="1:9" ht="35.1" customHeight="1" x14ac:dyDescent="0.2">
      <c r="A1182" s="8">
        <v>1180</v>
      </c>
      <c r="B1182" s="3" t="s">
        <v>16792</v>
      </c>
      <c r="C1182" s="9" t="s">
        <v>36</v>
      </c>
      <c r="D1182" s="9" t="s">
        <v>15</v>
      </c>
      <c r="E1182" s="9" t="s">
        <v>29</v>
      </c>
      <c r="F1182" s="9" t="s">
        <v>16793</v>
      </c>
      <c r="G1182" s="15" t="s">
        <v>56</v>
      </c>
      <c r="H1182" s="3" t="s">
        <v>16794</v>
      </c>
      <c r="I1182" s="3" t="s">
        <v>16795</v>
      </c>
    </row>
    <row r="1183" spans="1:9" ht="35.1" customHeight="1" x14ac:dyDescent="0.2">
      <c r="A1183" s="8">
        <v>1181</v>
      </c>
      <c r="B1183" s="3" t="s">
        <v>12521</v>
      </c>
      <c r="C1183" s="9" t="s">
        <v>54</v>
      </c>
      <c r="D1183" s="9" t="s">
        <v>15</v>
      </c>
      <c r="E1183" s="9" t="s">
        <v>29</v>
      </c>
      <c r="F1183" s="9" t="s">
        <v>12522</v>
      </c>
      <c r="G1183" s="15" t="s">
        <v>56</v>
      </c>
      <c r="H1183" s="3" t="s">
        <v>6567</v>
      </c>
      <c r="I1183" s="3" t="s">
        <v>6568</v>
      </c>
    </row>
    <row r="1184" spans="1:9" ht="35.1" customHeight="1" x14ac:dyDescent="0.2">
      <c r="A1184" s="8">
        <v>1182</v>
      </c>
      <c r="B1184" s="3" t="s">
        <v>21547</v>
      </c>
      <c r="C1184" s="9" t="s">
        <v>866</v>
      </c>
      <c r="D1184" s="9" t="s">
        <v>15</v>
      </c>
      <c r="E1184" s="9" t="s">
        <v>29</v>
      </c>
      <c r="F1184" s="9" t="s">
        <v>21548</v>
      </c>
      <c r="G1184" s="15" t="s">
        <v>56</v>
      </c>
      <c r="H1184" s="3" t="s">
        <v>21549</v>
      </c>
      <c r="I1184" s="3" t="s">
        <v>21550</v>
      </c>
    </row>
    <row r="1185" spans="1:9" ht="35.1" customHeight="1" x14ac:dyDescent="0.2">
      <c r="A1185" s="8">
        <v>1183</v>
      </c>
      <c r="B1185" s="3" t="s">
        <v>15486</v>
      </c>
      <c r="C1185" s="9" t="s">
        <v>54</v>
      </c>
      <c r="D1185" s="9" t="s">
        <v>15</v>
      </c>
      <c r="E1185" s="9" t="s">
        <v>29</v>
      </c>
      <c r="F1185" s="9" t="s">
        <v>15487</v>
      </c>
      <c r="G1185" s="15" t="s">
        <v>56</v>
      </c>
      <c r="H1185" s="3" t="s">
        <v>15488</v>
      </c>
      <c r="I1185" s="3" t="s">
        <v>15489</v>
      </c>
    </row>
    <row r="1186" spans="1:9" ht="35.1" customHeight="1" x14ac:dyDescent="0.2">
      <c r="A1186" s="8">
        <v>1184</v>
      </c>
      <c r="B1186" s="3" t="s">
        <v>11718</v>
      </c>
      <c r="C1186" s="9" t="s">
        <v>54</v>
      </c>
      <c r="D1186" s="9" t="s">
        <v>15</v>
      </c>
      <c r="E1186" s="9" t="s">
        <v>29</v>
      </c>
      <c r="F1186" s="9" t="s">
        <v>11719</v>
      </c>
      <c r="G1186" s="15" t="s">
        <v>56</v>
      </c>
      <c r="H1186" s="3" t="s">
        <v>11720</v>
      </c>
      <c r="I1186" s="3" t="s">
        <v>11721</v>
      </c>
    </row>
    <row r="1187" spans="1:9" ht="35.1" customHeight="1" x14ac:dyDescent="0.2">
      <c r="A1187" s="8">
        <v>1185</v>
      </c>
      <c r="B1187" s="3" t="s">
        <v>3679</v>
      </c>
      <c r="C1187" s="9" t="s">
        <v>8</v>
      </c>
      <c r="D1187" s="9" t="s">
        <v>15</v>
      </c>
      <c r="E1187" s="9" t="s">
        <v>29</v>
      </c>
      <c r="F1187" s="9" t="s">
        <v>3680</v>
      </c>
      <c r="G1187" s="15" t="s">
        <v>56</v>
      </c>
      <c r="H1187" s="3" t="s">
        <v>3681</v>
      </c>
      <c r="I1187" s="3" t="s">
        <v>3682</v>
      </c>
    </row>
    <row r="1188" spans="1:9" ht="35.1" customHeight="1" x14ac:dyDescent="0.2">
      <c r="A1188" s="8">
        <v>1186</v>
      </c>
      <c r="B1188" s="3" t="s">
        <v>21189</v>
      </c>
      <c r="C1188" s="9" t="s">
        <v>36</v>
      </c>
      <c r="D1188" s="9" t="s">
        <v>15</v>
      </c>
      <c r="E1188" s="9" t="s">
        <v>29</v>
      </c>
      <c r="F1188" s="9" t="s">
        <v>21190</v>
      </c>
      <c r="G1188" s="15" t="s">
        <v>56</v>
      </c>
      <c r="H1188" s="3" t="s">
        <v>21191</v>
      </c>
      <c r="I1188" s="3" t="s">
        <v>21192</v>
      </c>
    </row>
    <row r="1189" spans="1:9" ht="35.1" customHeight="1" x14ac:dyDescent="0.2">
      <c r="A1189" s="8">
        <v>1187</v>
      </c>
      <c r="B1189" s="3" t="s">
        <v>10594</v>
      </c>
      <c r="C1189" s="9" t="s">
        <v>27</v>
      </c>
      <c r="D1189" s="9" t="s">
        <v>15</v>
      </c>
      <c r="E1189" s="9" t="s">
        <v>29</v>
      </c>
      <c r="F1189" s="9" t="s">
        <v>35662</v>
      </c>
      <c r="G1189" s="15" t="s">
        <v>56</v>
      </c>
      <c r="H1189" s="3" t="s">
        <v>10595</v>
      </c>
      <c r="I1189" s="3" t="s">
        <v>10596</v>
      </c>
    </row>
    <row r="1190" spans="1:9" ht="35.1" customHeight="1" x14ac:dyDescent="0.2">
      <c r="A1190" s="8">
        <v>1188</v>
      </c>
      <c r="B1190" s="3" t="s">
        <v>32555</v>
      </c>
      <c r="C1190" s="9" t="s">
        <v>54</v>
      </c>
      <c r="D1190" s="9" t="s">
        <v>15</v>
      </c>
      <c r="E1190" s="9" t="s">
        <v>29</v>
      </c>
      <c r="F1190" s="9" t="s">
        <v>32556</v>
      </c>
      <c r="G1190" s="15" t="s">
        <v>56</v>
      </c>
      <c r="H1190" s="3" t="s">
        <v>32557</v>
      </c>
      <c r="I1190" s="3" t="s">
        <v>32558</v>
      </c>
    </row>
    <row r="1191" spans="1:9" ht="35.1" customHeight="1" x14ac:dyDescent="0.2">
      <c r="A1191" s="8">
        <v>1189</v>
      </c>
      <c r="B1191" s="3" t="s">
        <v>30545</v>
      </c>
      <c r="C1191" s="9" t="s">
        <v>8</v>
      </c>
      <c r="D1191" s="9" t="s">
        <v>15</v>
      </c>
      <c r="E1191" s="9" t="s">
        <v>29</v>
      </c>
      <c r="F1191" s="9" t="s">
        <v>30546</v>
      </c>
      <c r="G1191" s="15" t="s">
        <v>56</v>
      </c>
      <c r="H1191" s="3" t="s">
        <v>30547</v>
      </c>
      <c r="I1191" s="3" t="s">
        <v>30548</v>
      </c>
    </row>
    <row r="1192" spans="1:9" ht="35.1" customHeight="1" x14ac:dyDescent="0.2">
      <c r="A1192" s="8">
        <v>1190</v>
      </c>
      <c r="B1192" s="3" t="s">
        <v>32232</v>
      </c>
      <c r="C1192" s="9" t="s">
        <v>8</v>
      </c>
      <c r="D1192" s="9" t="s">
        <v>15</v>
      </c>
      <c r="E1192" s="9" t="s">
        <v>29</v>
      </c>
      <c r="F1192" s="9" t="s">
        <v>32233</v>
      </c>
      <c r="G1192" s="15" t="s">
        <v>56</v>
      </c>
      <c r="H1192" s="3" t="s">
        <v>32234</v>
      </c>
      <c r="I1192" s="3" t="s">
        <v>32235</v>
      </c>
    </row>
    <row r="1193" spans="1:9" ht="35.1" customHeight="1" x14ac:dyDescent="0.2">
      <c r="A1193" s="8">
        <v>1191</v>
      </c>
      <c r="B1193" s="3" t="s">
        <v>25194</v>
      </c>
      <c r="C1193" s="9" t="s">
        <v>8</v>
      </c>
      <c r="D1193" s="9" t="s">
        <v>15</v>
      </c>
      <c r="E1193" s="9" t="s">
        <v>29</v>
      </c>
      <c r="F1193" s="9" t="s">
        <v>25195</v>
      </c>
      <c r="G1193" s="15" t="s">
        <v>56</v>
      </c>
      <c r="H1193" s="3" t="s">
        <v>25196</v>
      </c>
      <c r="I1193" s="3" t="s">
        <v>25197</v>
      </c>
    </row>
    <row r="1194" spans="1:9" ht="35.1" customHeight="1" x14ac:dyDescent="0.2">
      <c r="A1194" s="8">
        <v>1192</v>
      </c>
      <c r="B1194" s="3" t="s">
        <v>13203</v>
      </c>
      <c r="C1194" s="9" t="s">
        <v>1306</v>
      </c>
      <c r="D1194" s="9" t="s">
        <v>15</v>
      </c>
      <c r="E1194" s="9" t="s">
        <v>29</v>
      </c>
      <c r="F1194" s="9" t="s">
        <v>13204</v>
      </c>
      <c r="G1194" s="15" t="s">
        <v>56</v>
      </c>
      <c r="H1194" s="3" t="s">
        <v>13205</v>
      </c>
      <c r="I1194" s="3" t="s">
        <v>13206</v>
      </c>
    </row>
    <row r="1195" spans="1:9" ht="35.1" customHeight="1" x14ac:dyDescent="0.2">
      <c r="A1195" s="8">
        <v>1193</v>
      </c>
      <c r="B1195" s="3" t="s">
        <v>9502</v>
      </c>
      <c r="C1195" s="9" t="s">
        <v>8</v>
      </c>
      <c r="D1195" s="9" t="s">
        <v>15</v>
      </c>
      <c r="E1195" s="9" t="s">
        <v>29</v>
      </c>
      <c r="F1195" s="9" t="s">
        <v>9503</v>
      </c>
      <c r="G1195" s="15" t="s">
        <v>56</v>
      </c>
      <c r="H1195" s="3" t="s">
        <v>9504</v>
      </c>
      <c r="I1195" s="3" t="s">
        <v>9505</v>
      </c>
    </row>
    <row r="1196" spans="1:9" ht="35.1" customHeight="1" x14ac:dyDescent="0.2">
      <c r="A1196" s="8">
        <v>1194</v>
      </c>
      <c r="B1196" s="3" t="s">
        <v>9335</v>
      </c>
      <c r="C1196" s="9" t="s">
        <v>27</v>
      </c>
      <c r="D1196" s="9" t="s">
        <v>15</v>
      </c>
      <c r="E1196" s="9" t="s">
        <v>29</v>
      </c>
      <c r="F1196" s="9" t="s">
        <v>9336</v>
      </c>
      <c r="G1196" s="15" t="s">
        <v>56</v>
      </c>
      <c r="H1196" s="3" t="s">
        <v>9337</v>
      </c>
      <c r="I1196" s="3" t="s">
        <v>9338</v>
      </c>
    </row>
    <row r="1197" spans="1:9" ht="35.1" customHeight="1" x14ac:dyDescent="0.2">
      <c r="A1197" s="8">
        <v>1195</v>
      </c>
      <c r="B1197" s="3" t="s">
        <v>6731</v>
      </c>
      <c r="C1197" s="9" t="s">
        <v>54</v>
      </c>
      <c r="D1197" s="9" t="s">
        <v>15</v>
      </c>
      <c r="E1197" s="9" t="s">
        <v>29</v>
      </c>
      <c r="F1197" s="9" t="s">
        <v>6732</v>
      </c>
      <c r="G1197" s="15" t="s">
        <v>56</v>
      </c>
      <c r="H1197" s="3" t="s">
        <v>6733</v>
      </c>
      <c r="I1197" s="3" t="s">
        <v>6734</v>
      </c>
    </row>
    <row r="1198" spans="1:9" ht="35.1" customHeight="1" x14ac:dyDescent="0.2">
      <c r="A1198" s="8">
        <v>1196</v>
      </c>
      <c r="B1198" s="3" t="s">
        <v>26155</v>
      </c>
      <c r="C1198" s="9" t="s">
        <v>8</v>
      </c>
      <c r="D1198" s="9" t="s">
        <v>15</v>
      </c>
      <c r="E1198" s="9" t="s">
        <v>29</v>
      </c>
      <c r="F1198" s="9" t="s">
        <v>26156</v>
      </c>
      <c r="G1198" s="15" t="s">
        <v>56</v>
      </c>
      <c r="H1198" s="3" t="s">
        <v>26157</v>
      </c>
      <c r="I1198" s="3" t="s">
        <v>26158</v>
      </c>
    </row>
    <row r="1199" spans="1:9" ht="35.1" customHeight="1" x14ac:dyDescent="0.2">
      <c r="A1199" s="8">
        <v>1197</v>
      </c>
      <c r="B1199" s="3" t="s">
        <v>13330</v>
      </c>
      <c r="C1199" s="9" t="s">
        <v>54</v>
      </c>
      <c r="D1199" s="9" t="s">
        <v>15</v>
      </c>
      <c r="E1199" s="9" t="s">
        <v>29</v>
      </c>
      <c r="F1199" s="9" t="s">
        <v>13331</v>
      </c>
      <c r="G1199" s="15" t="s">
        <v>56</v>
      </c>
      <c r="H1199" s="3" t="s">
        <v>9004</v>
      </c>
      <c r="I1199" s="3" t="s">
        <v>13332</v>
      </c>
    </row>
    <row r="1200" spans="1:9" ht="35.1" customHeight="1" x14ac:dyDescent="0.2">
      <c r="A1200" s="8">
        <v>1198</v>
      </c>
      <c r="B1200" s="3" t="s">
        <v>9682</v>
      </c>
      <c r="C1200" s="9" t="s">
        <v>62</v>
      </c>
      <c r="D1200" s="9" t="s">
        <v>15</v>
      </c>
      <c r="E1200" s="9" t="s">
        <v>29</v>
      </c>
      <c r="F1200" s="9" t="s">
        <v>9683</v>
      </c>
      <c r="G1200" s="15" t="s">
        <v>56</v>
      </c>
      <c r="H1200" s="3" t="s">
        <v>9684</v>
      </c>
      <c r="I1200" s="3" t="s">
        <v>9685</v>
      </c>
    </row>
    <row r="1201" spans="1:9" ht="35.1" customHeight="1" x14ac:dyDescent="0.2">
      <c r="A1201" s="8">
        <v>1199</v>
      </c>
      <c r="B1201" s="3" t="s">
        <v>17991</v>
      </c>
      <c r="C1201" s="9" t="s">
        <v>54</v>
      </c>
      <c r="D1201" s="9" t="s">
        <v>15</v>
      </c>
      <c r="E1201" s="9" t="s">
        <v>29</v>
      </c>
      <c r="F1201" s="9" t="s">
        <v>17992</v>
      </c>
      <c r="G1201" s="15" t="s">
        <v>56</v>
      </c>
      <c r="H1201" s="3" t="s">
        <v>17993</v>
      </c>
      <c r="I1201" s="3" t="s">
        <v>17994</v>
      </c>
    </row>
    <row r="1202" spans="1:9" ht="35.1" customHeight="1" x14ac:dyDescent="0.2">
      <c r="A1202" s="8">
        <v>1200</v>
      </c>
      <c r="B1202" s="3" t="s">
        <v>13573</v>
      </c>
      <c r="C1202" s="9" t="s">
        <v>54</v>
      </c>
      <c r="D1202" s="9" t="s">
        <v>15</v>
      </c>
      <c r="E1202" s="9" t="s">
        <v>29</v>
      </c>
      <c r="F1202" s="9" t="s">
        <v>13574</v>
      </c>
      <c r="G1202" s="15" t="s">
        <v>56</v>
      </c>
      <c r="H1202" s="3" t="s">
        <v>13575</v>
      </c>
      <c r="I1202" s="3" t="s">
        <v>13576</v>
      </c>
    </row>
    <row r="1203" spans="1:9" ht="35.1" customHeight="1" x14ac:dyDescent="0.2">
      <c r="A1203" s="8">
        <v>1201</v>
      </c>
      <c r="B1203" s="3" t="s">
        <v>23983</v>
      </c>
      <c r="C1203" s="9" t="s">
        <v>36</v>
      </c>
      <c r="D1203" s="9" t="s">
        <v>15</v>
      </c>
      <c r="E1203" s="9" t="s">
        <v>29</v>
      </c>
      <c r="F1203" s="9" t="s">
        <v>23984</v>
      </c>
      <c r="G1203" s="15" t="s">
        <v>56</v>
      </c>
      <c r="H1203" s="3" t="s">
        <v>23985</v>
      </c>
      <c r="I1203" s="3" t="s">
        <v>23986</v>
      </c>
    </row>
    <row r="1204" spans="1:9" ht="35.1" customHeight="1" x14ac:dyDescent="0.2">
      <c r="A1204" s="8">
        <v>1202</v>
      </c>
      <c r="B1204" s="3" t="s">
        <v>15013</v>
      </c>
      <c r="C1204" s="9" t="s">
        <v>1306</v>
      </c>
      <c r="D1204" s="9" t="s">
        <v>15</v>
      </c>
      <c r="E1204" s="9" t="s">
        <v>29</v>
      </c>
      <c r="F1204" s="9" t="s">
        <v>15014</v>
      </c>
      <c r="G1204" s="15" t="s">
        <v>56</v>
      </c>
      <c r="H1204" s="3" t="s">
        <v>15015</v>
      </c>
      <c r="I1204" s="3" t="s">
        <v>15016</v>
      </c>
    </row>
    <row r="1205" spans="1:9" ht="35.1" customHeight="1" x14ac:dyDescent="0.2">
      <c r="A1205" s="8">
        <v>1203</v>
      </c>
      <c r="B1205" s="3" t="s">
        <v>26985</v>
      </c>
      <c r="C1205" s="9" t="s">
        <v>866</v>
      </c>
      <c r="D1205" s="9" t="s">
        <v>15</v>
      </c>
      <c r="E1205" s="9" t="s">
        <v>29</v>
      </c>
      <c r="F1205" s="9" t="s">
        <v>26986</v>
      </c>
      <c r="G1205" s="15" t="s">
        <v>56</v>
      </c>
      <c r="H1205" s="3" t="s">
        <v>26987</v>
      </c>
      <c r="I1205" s="3" t="s">
        <v>16622</v>
      </c>
    </row>
    <row r="1206" spans="1:9" ht="35.1" customHeight="1" x14ac:dyDescent="0.2">
      <c r="A1206" s="8">
        <v>1204</v>
      </c>
      <c r="B1206" s="3" t="s">
        <v>5902</v>
      </c>
      <c r="C1206" s="9" t="s">
        <v>866</v>
      </c>
      <c r="D1206" s="9" t="s">
        <v>15</v>
      </c>
      <c r="E1206" s="9" t="s">
        <v>29</v>
      </c>
      <c r="F1206" s="9" t="s">
        <v>5903</v>
      </c>
      <c r="G1206" s="15" t="s">
        <v>56</v>
      </c>
      <c r="H1206" s="3" t="s">
        <v>5904</v>
      </c>
      <c r="I1206" s="3" t="s">
        <v>5905</v>
      </c>
    </row>
    <row r="1207" spans="1:9" ht="35.1" customHeight="1" x14ac:dyDescent="0.2">
      <c r="A1207" s="8">
        <v>1205</v>
      </c>
      <c r="B1207" s="3" t="s">
        <v>16483</v>
      </c>
      <c r="C1207" s="9" t="s">
        <v>1306</v>
      </c>
      <c r="D1207" s="9" t="s">
        <v>15</v>
      </c>
      <c r="E1207" s="9" t="s">
        <v>29</v>
      </c>
      <c r="F1207" s="9" t="s">
        <v>16484</v>
      </c>
      <c r="G1207" s="15" t="s">
        <v>56</v>
      </c>
      <c r="H1207" s="3" t="s">
        <v>16485</v>
      </c>
      <c r="I1207" s="3" t="s">
        <v>16486</v>
      </c>
    </row>
    <row r="1208" spans="1:9" ht="35.1" customHeight="1" x14ac:dyDescent="0.2">
      <c r="A1208" s="8">
        <v>1206</v>
      </c>
      <c r="B1208" s="3" t="s">
        <v>11582</v>
      </c>
      <c r="C1208" s="9" t="s">
        <v>36</v>
      </c>
      <c r="D1208" s="9" t="s">
        <v>15</v>
      </c>
      <c r="E1208" s="9" t="s">
        <v>29</v>
      </c>
      <c r="F1208" s="9" t="s">
        <v>11583</v>
      </c>
      <c r="G1208" s="15" t="s">
        <v>56</v>
      </c>
      <c r="H1208" s="3" t="s">
        <v>11584</v>
      </c>
      <c r="I1208" s="3" t="s">
        <v>11585</v>
      </c>
    </row>
    <row r="1209" spans="1:9" ht="35.1" customHeight="1" x14ac:dyDescent="0.2">
      <c r="A1209" s="8">
        <v>1207</v>
      </c>
      <c r="B1209" s="3" t="s">
        <v>29454</v>
      </c>
      <c r="C1209" s="9" t="s">
        <v>54</v>
      </c>
      <c r="D1209" s="9" t="s">
        <v>15</v>
      </c>
      <c r="E1209" s="9" t="s">
        <v>29</v>
      </c>
      <c r="F1209" s="9" t="s">
        <v>29455</v>
      </c>
      <c r="G1209" s="15" t="s">
        <v>56</v>
      </c>
      <c r="H1209" s="3" t="s">
        <v>29456</v>
      </c>
      <c r="I1209" s="3" t="s">
        <v>29457</v>
      </c>
    </row>
    <row r="1210" spans="1:9" ht="35.1" customHeight="1" x14ac:dyDescent="0.2">
      <c r="A1210" s="8">
        <v>1208</v>
      </c>
      <c r="B1210" s="3" t="s">
        <v>7979</v>
      </c>
      <c r="C1210" s="9" t="s">
        <v>54</v>
      </c>
      <c r="D1210" s="9" t="s">
        <v>15</v>
      </c>
      <c r="E1210" s="9" t="s">
        <v>29</v>
      </c>
      <c r="F1210" s="9" t="s">
        <v>7980</v>
      </c>
      <c r="G1210" s="15" t="s">
        <v>56</v>
      </c>
      <c r="H1210" s="3" t="s">
        <v>7981</v>
      </c>
      <c r="I1210" s="3" t="s">
        <v>7982</v>
      </c>
    </row>
    <row r="1211" spans="1:9" ht="35.1" customHeight="1" x14ac:dyDescent="0.2">
      <c r="A1211" s="8">
        <v>1209</v>
      </c>
      <c r="B1211" s="3" t="s">
        <v>6503</v>
      </c>
      <c r="C1211" s="9" t="s">
        <v>8</v>
      </c>
      <c r="D1211" s="9" t="s">
        <v>15</v>
      </c>
      <c r="E1211" s="9" t="s">
        <v>29</v>
      </c>
      <c r="F1211" s="9" t="s">
        <v>6504</v>
      </c>
      <c r="G1211" s="15" t="s">
        <v>56</v>
      </c>
      <c r="H1211" s="3" t="s">
        <v>6505</v>
      </c>
      <c r="I1211" s="3" t="s">
        <v>6506</v>
      </c>
    </row>
    <row r="1212" spans="1:9" ht="35.1" customHeight="1" x14ac:dyDescent="0.2">
      <c r="A1212" s="8">
        <v>1210</v>
      </c>
      <c r="B1212" s="3" t="s">
        <v>22393</v>
      </c>
      <c r="C1212" s="9" t="s">
        <v>62</v>
      </c>
      <c r="D1212" s="9" t="s">
        <v>15</v>
      </c>
      <c r="E1212" s="9" t="s">
        <v>29</v>
      </c>
      <c r="F1212" s="9" t="s">
        <v>22394</v>
      </c>
      <c r="G1212" s="15" t="s">
        <v>56</v>
      </c>
      <c r="H1212" s="3" t="s">
        <v>22395</v>
      </c>
      <c r="I1212" s="3" t="s">
        <v>22396</v>
      </c>
    </row>
    <row r="1213" spans="1:9" ht="35.1" customHeight="1" x14ac:dyDescent="0.2">
      <c r="A1213" s="8">
        <v>1211</v>
      </c>
      <c r="B1213" s="3" t="s">
        <v>5863</v>
      </c>
      <c r="C1213" s="9" t="s">
        <v>54</v>
      </c>
      <c r="D1213" s="9" t="s">
        <v>15</v>
      </c>
      <c r="E1213" s="9" t="s">
        <v>29</v>
      </c>
      <c r="F1213" s="9" t="s">
        <v>5864</v>
      </c>
      <c r="G1213" s="15" t="s">
        <v>56</v>
      </c>
      <c r="H1213" s="3" t="s">
        <v>5865</v>
      </c>
      <c r="I1213" s="3" t="s">
        <v>5866</v>
      </c>
    </row>
    <row r="1214" spans="1:9" ht="35.1" customHeight="1" x14ac:dyDescent="0.2">
      <c r="A1214" s="8">
        <v>1212</v>
      </c>
      <c r="B1214" s="3" t="s">
        <v>13617</v>
      </c>
      <c r="C1214" s="9" t="s">
        <v>54</v>
      </c>
      <c r="D1214" s="9" t="s">
        <v>15</v>
      </c>
      <c r="E1214" s="9" t="s">
        <v>29</v>
      </c>
      <c r="F1214" s="9" t="s">
        <v>13618</v>
      </c>
      <c r="G1214" s="15" t="s">
        <v>56</v>
      </c>
      <c r="H1214" s="3" t="s">
        <v>13619</v>
      </c>
      <c r="I1214" s="3" t="s">
        <v>13620</v>
      </c>
    </row>
    <row r="1215" spans="1:9" ht="35.1" customHeight="1" x14ac:dyDescent="0.2">
      <c r="A1215" s="8">
        <v>1213</v>
      </c>
      <c r="B1215" s="3" t="s">
        <v>24709</v>
      </c>
      <c r="C1215" s="9" t="s">
        <v>354</v>
      </c>
      <c r="D1215" s="9" t="s">
        <v>15</v>
      </c>
      <c r="E1215" s="9" t="s">
        <v>29</v>
      </c>
      <c r="F1215" s="9" t="s">
        <v>24710</v>
      </c>
      <c r="G1215" s="15" t="s">
        <v>56</v>
      </c>
      <c r="H1215" s="3" t="s">
        <v>24711</v>
      </c>
      <c r="I1215" s="3" t="s">
        <v>24712</v>
      </c>
    </row>
    <row r="1216" spans="1:9" ht="35.1" customHeight="1" x14ac:dyDescent="0.2">
      <c r="A1216" s="8">
        <v>1214</v>
      </c>
      <c r="B1216" s="3" t="s">
        <v>32343</v>
      </c>
      <c r="C1216" s="9" t="s">
        <v>27</v>
      </c>
      <c r="D1216" s="9" t="s">
        <v>15</v>
      </c>
      <c r="E1216" s="9" t="s">
        <v>29</v>
      </c>
      <c r="F1216" s="9" t="s">
        <v>32344</v>
      </c>
      <c r="G1216" s="15" t="s">
        <v>56</v>
      </c>
      <c r="H1216" s="3" t="s">
        <v>32345</v>
      </c>
      <c r="I1216" s="3" t="s">
        <v>32346</v>
      </c>
    </row>
    <row r="1217" spans="1:9" ht="35.1" customHeight="1" x14ac:dyDescent="0.2">
      <c r="A1217" s="8">
        <v>1215</v>
      </c>
      <c r="B1217" s="3" t="s">
        <v>18177</v>
      </c>
      <c r="C1217" s="9" t="s">
        <v>354</v>
      </c>
      <c r="D1217" s="9" t="s">
        <v>15</v>
      </c>
      <c r="E1217" s="9" t="s">
        <v>29</v>
      </c>
      <c r="F1217" s="9" t="s">
        <v>18178</v>
      </c>
      <c r="G1217" s="15" t="s">
        <v>56</v>
      </c>
      <c r="H1217" s="3" t="s">
        <v>18179</v>
      </c>
      <c r="I1217" s="3" t="s">
        <v>18180</v>
      </c>
    </row>
    <row r="1218" spans="1:9" ht="35.1" customHeight="1" x14ac:dyDescent="0.2">
      <c r="A1218" s="8">
        <v>1216</v>
      </c>
      <c r="B1218" s="3" t="s">
        <v>20653</v>
      </c>
      <c r="C1218" s="9" t="s">
        <v>54</v>
      </c>
      <c r="D1218" s="9" t="s">
        <v>15</v>
      </c>
      <c r="E1218" s="9" t="s">
        <v>29</v>
      </c>
      <c r="F1218" s="9" t="s">
        <v>20654</v>
      </c>
      <c r="G1218" s="15" t="s">
        <v>56</v>
      </c>
      <c r="H1218" s="3" t="s">
        <v>20655</v>
      </c>
      <c r="I1218" s="3" t="s">
        <v>20656</v>
      </c>
    </row>
    <row r="1219" spans="1:9" ht="35.1" customHeight="1" x14ac:dyDescent="0.2">
      <c r="A1219" s="8">
        <v>1217</v>
      </c>
      <c r="B1219" s="3" t="s">
        <v>23856</v>
      </c>
      <c r="C1219" s="9" t="s">
        <v>62</v>
      </c>
      <c r="D1219" s="9" t="s">
        <v>15</v>
      </c>
      <c r="E1219" s="9" t="s">
        <v>29</v>
      </c>
      <c r="F1219" s="9" t="s">
        <v>23857</v>
      </c>
      <c r="G1219" s="15" t="s">
        <v>56</v>
      </c>
      <c r="H1219" s="3" t="s">
        <v>23858</v>
      </c>
      <c r="I1219" s="3" t="s">
        <v>23859</v>
      </c>
    </row>
    <row r="1220" spans="1:9" ht="35.1" customHeight="1" x14ac:dyDescent="0.2">
      <c r="A1220" s="8">
        <v>1218</v>
      </c>
      <c r="B1220" s="3" t="s">
        <v>28577</v>
      </c>
      <c r="C1220" s="9" t="s">
        <v>54</v>
      </c>
      <c r="D1220" s="9" t="s">
        <v>15</v>
      </c>
      <c r="E1220" s="9" t="s">
        <v>29</v>
      </c>
      <c r="F1220" s="9" t="s">
        <v>28578</v>
      </c>
      <c r="G1220" s="15" t="s">
        <v>56</v>
      </c>
      <c r="H1220" s="3" t="s">
        <v>27136</v>
      </c>
      <c r="I1220" s="3" t="s">
        <v>27137</v>
      </c>
    </row>
    <row r="1221" spans="1:9" ht="35.1" customHeight="1" x14ac:dyDescent="0.2">
      <c r="A1221" s="8">
        <v>1219</v>
      </c>
      <c r="B1221" s="3" t="s">
        <v>14748</v>
      </c>
      <c r="C1221" s="9" t="s">
        <v>1306</v>
      </c>
      <c r="D1221" s="9" t="s">
        <v>15</v>
      </c>
      <c r="E1221" s="9" t="s">
        <v>29</v>
      </c>
      <c r="F1221" s="9" t="s">
        <v>14749</v>
      </c>
      <c r="G1221" s="15" t="s">
        <v>56</v>
      </c>
      <c r="H1221" s="3" t="s">
        <v>14750</v>
      </c>
      <c r="I1221" s="3" t="s">
        <v>14751</v>
      </c>
    </row>
    <row r="1222" spans="1:9" ht="35.1" customHeight="1" x14ac:dyDescent="0.2">
      <c r="A1222" s="8">
        <v>1220</v>
      </c>
      <c r="B1222" s="3" t="s">
        <v>12006</v>
      </c>
      <c r="C1222" s="9" t="s">
        <v>54</v>
      </c>
      <c r="D1222" s="9" t="s">
        <v>15</v>
      </c>
      <c r="E1222" s="9" t="s">
        <v>29</v>
      </c>
      <c r="F1222" s="9" t="s">
        <v>12007</v>
      </c>
      <c r="G1222" s="15" t="s">
        <v>56</v>
      </c>
      <c r="H1222" s="3" t="s">
        <v>12008</v>
      </c>
      <c r="I1222" s="3" t="s">
        <v>12009</v>
      </c>
    </row>
    <row r="1223" spans="1:9" ht="35.1" customHeight="1" x14ac:dyDescent="0.2">
      <c r="A1223" s="8">
        <v>1221</v>
      </c>
      <c r="B1223" s="3" t="s">
        <v>5061</v>
      </c>
      <c r="C1223" s="9" t="s">
        <v>54</v>
      </c>
      <c r="D1223" s="9" t="s">
        <v>15</v>
      </c>
      <c r="E1223" s="9" t="s">
        <v>29</v>
      </c>
      <c r="F1223" s="9" t="s">
        <v>5062</v>
      </c>
      <c r="G1223" s="15" t="s">
        <v>56</v>
      </c>
      <c r="H1223" s="3" t="s">
        <v>5063</v>
      </c>
      <c r="I1223" s="3" t="s">
        <v>5064</v>
      </c>
    </row>
    <row r="1224" spans="1:9" ht="35.1" customHeight="1" x14ac:dyDescent="0.2">
      <c r="A1224" s="8">
        <v>1222</v>
      </c>
      <c r="B1224" s="3" t="s">
        <v>5464</v>
      </c>
      <c r="C1224" s="9" t="s">
        <v>354</v>
      </c>
      <c r="D1224" s="9" t="s">
        <v>15</v>
      </c>
      <c r="E1224" s="9" t="s">
        <v>29</v>
      </c>
      <c r="F1224" s="9" t="s">
        <v>5465</v>
      </c>
      <c r="G1224" s="15" t="s">
        <v>56</v>
      </c>
      <c r="H1224" s="3" t="s">
        <v>5466</v>
      </c>
      <c r="I1224" s="3" t="s">
        <v>5467</v>
      </c>
    </row>
    <row r="1225" spans="1:9" ht="35.1" customHeight="1" x14ac:dyDescent="0.2">
      <c r="A1225" s="8">
        <v>1223</v>
      </c>
      <c r="B1225" s="3" t="s">
        <v>31237</v>
      </c>
      <c r="C1225" s="9" t="s">
        <v>54</v>
      </c>
      <c r="D1225" s="9" t="s">
        <v>15</v>
      </c>
      <c r="E1225" s="9" t="s">
        <v>29</v>
      </c>
      <c r="F1225" s="9" t="s">
        <v>31238</v>
      </c>
      <c r="G1225" s="15" t="s">
        <v>56</v>
      </c>
      <c r="H1225" s="3" t="s">
        <v>31239</v>
      </c>
      <c r="I1225" s="3" t="s">
        <v>31240</v>
      </c>
    </row>
    <row r="1226" spans="1:9" ht="35.1" customHeight="1" x14ac:dyDescent="0.2">
      <c r="A1226" s="8">
        <v>1224</v>
      </c>
      <c r="B1226" s="3" t="s">
        <v>32559</v>
      </c>
      <c r="C1226" s="9" t="s">
        <v>54</v>
      </c>
      <c r="D1226" s="9" t="s">
        <v>15</v>
      </c>
      <c r="E1226" s="9" t="s">
        <v>29</v>
      </c>
      <c r="F1226" s="9" t="s">
        <v>32560</v>
      </c>
      <c r="G1226" s="15" t="s">
        <v>56</v>
      </c>
      <c r="H1226" s="3" t="s">
        <v>32561</v>
      </c>
      <c r="I1226" s="3" t="s">
        <v>32562</v>
      </c>
    </row>
    <row r="1227" spans="1:9" ht="35.1" customHeight="1" x14ac:dyDescent="0.2">
      <c r="A1227" s="8">
        <v>1225</v>
      </c>
      <c r="B1227" s="3" t="s">
        <v>3482</v>
      </c>
      <c r="C1227" s="9" t="s">
        <v>27</v>
      </c>
      <c r="D1227" s="9" t="s">
        <v>15</v>
      </c>
      <c r="E1227" s="9" t="s">
        <v>29</v>
      </c>
      <c r="F1227" s="9" t="s">
        <v>3483</v>
      </c>
      <c r="G1227" s="15" t="s">
        <v>56</v>
      </c>
      <c r="H1227" s="3" t="s">
        <v>3484</v>
      </c>
      <c r="I1227" s="3" t="s">
        <v>3485</v>
      </c>
    </row>
    <row r="1228" spans="1:9" ht="35.1" customHeight="1" x14ac:dyDescent="0.2">
      <c r="A1228" s="8">
        <v>1226</v>
      </c>
      <c r="B1228" s="3" t="s">
        <v>20058</v>
      </c>
      <c r="C1228" s="9" t="s">
        <v>54</v>
      </c>
      <c r="D1228" s="9" t="s">
        <v>15</v>
      </c>
      <c r="E1228" s="9" t="s">
        <v>29</v>
      </c>
      <c r="F1228" s="9" t="s">
        <v>20059</v>
      </c>
      <c r="G1228" s="15" t="s">
        <v>56</v>
      </c>
      <c r="H1228" s="3" t="s">
        <v>16599</v>
      </c>
      <c r="I1228" s="3" t="s">
        <v>20060</v>
      </c>
    </row>
    <row r="1229" spans="1:9" ht="35.1" customHeight="1" x14ac:dyDescent="0.2">
      <c r="A1229" s="8">
        <v>1227</v>
      </c>
      <c r="B1229" s="3" t="s">
        <v>32563</v>
      </c>
      <c r="C1229" s="9" t="s">
        <v>8</v>
      </c>
      <c r="D1229" s="9" t="s">
        <v>15</v>
      </c>
      <c r="E1229" s="9" t="s">
        <v>29</v>
      </c>
      <c r="F1229" s="9" t="s">
        <v>32564</v>
      </c>
      <c r="G1229" s="15" t="s">
        <v>56</v>
      </c>
      <c r="H1229" s="3" t="s">
        <v>32565</v>
      </c>
      <c r="I1229" s="3" t="s">
        <v>32566</v>
      </c>
    </row>
    <row r="1230" spans="1:9" ht="35.1" customHeight="1" x14ac:dyDescent="0.2">
      <c r="A1230" s="8">
        <v>1228</v>
      </c>
      <c r="B1230" s="3" t="s">
        <v>32567</v>
      </c>
      <c r="C1230" s="9" t="s">
        <v>354</v>
      </c>
      <c r="D1230" s="9" t="s">
        <v>15</v>
      </c>
      <c r="E1230" s="9" t="s">
        <v>29</v>
      </c>
      <c r="F1230" s="9" t="s">
        <v>32568</v>
      </c>
      <c r="G1230" s="15" t="s">
        <v>56</v>
      </c>
      <c r="H1230" s="3" t="s">
        <v>32569</v>
      </c>
      <c r="I1230" s="3" t="s">
        <v>32570</v>
      </c>
    </row>
    <row r="1231" spans="1:9" ht="35.1" customHeight="1" x14ac:dyDescent="0.2">
      <c r="A1231" s="8">
        <v>1229</v>
      </c>
      <c r="B1231" s="3" t="s">
        <v>16924</v>
      </c>
      <c r="C1231" s="9" t="s">
        <v>54</v>
      </c>
      <c r="D1231" s="9" t="s">
        <v>15</v>
      </c>
      <c r="E1231" s="9" t="s">
        <v>29</v>
      </c>
      <c r="F1231" s="9" t="s">
        <v>16925</v>
      </c>
      <c r="G1231" s="15" t="s">
        <v>56</v>
      </c>
      <c r="H1231" s="3" t="s">
        <v>16926</v>
      </c>
      <c r="I1231" s="3" t="s">
        <v>16927</v>
      </c>
    </row>
    <row r="1232" spans="1:9" ht="35.1" customHeight="1" x14ac:dyDescent="0.2">
      <c r="A1232" s="8">
        <v>1230</v>
      </c>
      <c r="B1232" s="3" t="s">
        <v>21771</v>
      </c>
      <c r="C1232" s="9" t="s">
        <v>54</v>
      </c>
      <c r="D1232" s="9" t="s">
        <v>15</v>
      </c>
      <c r="E1232" s="9" t="s">
        <v>29</v>
      </c>
      <c r="F1232" s="9" t="s">
        <v>21772</v>
      </c>
      <c r="G1232" s="15" t="s">
        <v>56</v>
      </c>
      <c r="H1232" s="3" t="s">
        <v>21773</v>
      </c>
      <c r="I1232" s="3" t="s">
        <v>21774</v>
      </c>
    </row>
    <row r="1233" spans="1:9" ht="35.1" customHeight="1" x14ac:dyDescent="0.2">
      <c r="A1233" s="8">
        <v>1231</v>
      </c>
      <c r="B1233" s="3" t="s">
        <v>23557</v>
      </c>
      <c r="C1233" s="9" t="s">
        <v>36</v>
      </c>
      <c r="D1233" s="9" t="s">
        <v>15</v>
      </c>
      <c r="E1233" s="9" t="s">
        <v>29</v>
      </c>
      <c r="F1233" s="9" t="s">
        <v>23558</v>
      </c>
      <c r="G1233" s="15" t="s">
        <v>56</v>
      </c>
      <c r="H1233" s="3" t="s">
        <v>22423</v>
      </c>
      <c r="I1233" s="3" t="s">
        <v>22424</v>
      </c>
    </row>
    <row r="1234" spans="1:9" ht="35.1" customHeight="1" x14ac:dyDescent="0.2">
      <c r="A1234" s="8">
        <v>1232</v>
      </c>
      <c r="B1234" s="3" t="s">
        <v>6968</v>
      </c>
      <c r="C1234" s="9" t="s">
        <v>8</v>
      </c>
      <c r="D1234" s="9" t="s">
        <v>15</v>
      </c>
      <c r="E1234" s="9" t="s">
        <v>29</v>
      </c>
      <c r="F1234" s="9" t="s">
        <v>6969</v>
      </c>
      <c r="G1234" s="15" t="s">
        <v>56</v>
      </c>
      <c r="H1234" s="3" t="s">
        <v>6970</v>
      </c>
      <c r="I1234" s="3" t="s">
        <v>6971</v>
      </c>
    </row>
    <row r="1235" spans="1:9" ht="35.1" customHeight="1" x14ac:dyDescent="0.2">
      <c r="A1235" s="8">
        <v>1233</v>
      </c>
      <c r="B1235" s="3" t="s">
        <v>16796</v>
      </c>
      <c r="C1235" s="9" t="s">
        <v>339</v>
      </c>
      <c r="D1235" s="9" t="s">
        <v>15</v>
      </c>
      <c r="E1235" s="9" t="s">
        <v>29</v>
      </c>
      <c r="F1235" s="9" t="s">
        <v>16797</v>
      </c>
      <c r="G1235" s="15" t="s">
        <v>56</v>
      </c>
      <c r="H1235" s="3" t="s">
        <v>35464</v>
      </c>
      <c r="I1235" s="3" t="s">
        <v>35465</v>
      </c>
    </row>
    <row r="1236" spans="1:9" ht="35.1" customHeight="1" x14ac:dyDescent="0.2">
      <c r="A1236" s="8">
        <v>1234</v>
      </c>
      <c r="B1236" s="3" t="s">
        <v>22697</v>
      </c>
      <c r="C1236" s="9" t="s">
        <v>8</v>
      </c>
      <c r="D1236" s="9" t="s">
        <v>15</v>
      </c>
      <c r="E1236" s="9" t="s">
        <v>29</v>
      </c>
      <c r="F1236" s="9" t="s">
        <v>22698</v>
      </c>
      <c r="G1236" s="15" t="s">
        <v>56</v>
      </c>
      <c r="H1236" s="3" t="s">
        <v>22699</v>
      </c>
      <c r="I1236" s="3" t="s">
        <v>22700</v>
      </c>
    </row>
    <row r="1237" spans="1:9" ht="35.1" customHeight="1" x14ac:dyDescent="0.2">
      <c r="A1237" s="8">
        <v>1235</v>
      </c>
      <c r="B1237" s="3" t="s">
        <v>26584</v>
      </c>
      <c r="C1237" s="9" t="s">
        <v>8</v>
      </c>
      <c r="D1237" s="9" t="s">
        <v>15</v>
      </c>
      <c r="E1237" s="9" t="s">
        <v>29</v>
      </c>
      <c r="F1237" s="9" t="s">
        <v>26585</v>
      </c>
      <c r="G1237" s="15" t="s">
        <v>56</v>
      </c>
      <c r="H1237" s="3" t="s">
        <v>26586</v>
      </c>
      <c r="I1237" s="3" t="s">
        <v>2657</v>
      </c>
    </row>
    <row r="1238" spans="1:9" ht="35.1" customHeight="1" x14ac:dyDescent="0.2">
      <c r="A1238" s="8">
        <v>1236</v>
      </c>
      <c r="B1238" s="3" t="s">
        <v>19734</v>
      </c>
      <c r="C1238" s="9" t="s">
        <v>54</v>
      </c>
      <c r="D1238" s="9" t="s">
        <v>15</v>
      </c>
      <c r="E1238" s="9" t="s">
        <v>29</v>
      </c>
      <c r="F1238" s="9" t="s">
        <v>19735</v>
      </c>
      <c r="G1238" s="15" t="s">
        <v>56</v>
      </c>
      <c r="H1238" s="3" t="s">
        <v>19736</v>
      </c>
      <c r="I1238" s="3" t="s">
        <v>19737</v>
      </c>
    </row>
    <row r="1239" spans="1:9" ht="35.1" customHeight="1" x14ac:dyDescent="0.2">
      <c r="A1239" s="8">
        <v>1237</v>
      </c>
      <c r="B1239" s="3" t="s">
        <v>9055</v>
      </c>
      <c r="C1239" s="9" t="s">
        <v>239</v>
      </c>
      <c r="D1239" s="9" t="s">
        <v>15</v>
      </c>
      <c r="E1239" s="9" t="s">
        <v>29</v>
      </c>
      <c r="F1239" s="9" t="s">
        <v>9056</v>
      </c>
      <c r="G1239" s="15" t="s">
        <v>56</v>
      </c>
      <c r="H1239" s="3" t="s">
        <v>9057</v>
      </c>
      <c r="I1239" s="3" t="s">
        <v>2657</v>
      </c>
    </row>
    <row r="1240" spans="1:9" ht="35.1" customHeight="1" x14ac:dyDescent="0.2">
      <c r="A1240" s="8">
        <v>1238</v>
      </c>
      <c r="B1240" s="3" t="s">
        <v>26526</v>
      </c>
      <c r="C1240" s="9" t="s">
        <v>8</v>
      </c>
      <c r="D1240" s="9" t="s">
        <v>15</v>
      </c>
      <c r="E1240" s="9" t="s">
        <v>29</v>
      </c>
      <c r="F1240" s="9" t="s">
        <v>26527</v>
      </c>
      <c r="G1240" s="15" t="s">
        <v>56</v>
      </c>
      <c r="H1240" s="3" t="s">
        <v>26528</v>
      </c>
      <c r="I1240" s="3" t="s">
        <v>2657</v>
      </c>
    </row>
    <row r="1241" spans="1:9" ht="35.1" customHeight="1" x14ac:dyDescent="0.2">
      <c r="A1241" s="8">
        <v>1239</v>
      </c>
      <c r="B1241" s="3" t="s">
        <v>26515</v>
      </c>
      <c r="C1241" s="9" t="s">
        <v>8</v>
      </c>
      <c r="D1241" s="9" t="s">
        <v>15</v>
      </c>
      <c r="E1241" s="9" t="s">
        <v>29</v>
      </c>
      <c r="F1241" s="9" t="s">
        <v>26516</v>
      </c>
      <c r="G1241" s="15" t="s">
        <v>56</v>
      </c>
      <c r="H1241" s="3" t="s">
        <v>26517</v>
      </c>
      <c r="I1241" s="3" t="s">
        <v>2657</v>
      </c>
    </row>
    <row r="1242" spans="1:9" ht="35.1" customHeight="1" x14ac:dyDescent="0.2">
      <c r="A1242" s="8">
        <v>1240</v>
      </c>
      <c r="B1242" s="3" t="s">
        <v>2654</v>
      </c>
      <c r="C1242" s="9" t="s">
        <v>8</v>
      </c>
      <c r="D1242" s="9" t="s">
        <v>15</v>
      </c>
      <c r="E1242" s="9" t="s">
        <v>29</v>
      </c>
      <c r="F1242" s="9" t="s">
        <v>2655</v>
      </c>
      <c r="G1242" s="15" t="s">
        <v>56</v>
      </c>
      <c r="H1242" s="3" t="s">
        <v>2656</v>
      </c>
      <c r="I1242" s="3" t="s">
        <v>2657</v>
      </c>
    </row>
    <row r="1243" spans="1:9" ht="35.1" customHeight="1" x14ac:dyDescent="0.2">
      <c r="A1243" s="8">
        <v>1241</v>
      </c>
      <c r="B1243" s="3" t="s">
        <v>8730</v>
      </c>
      <c r="C1243" s="9" t="s">
        <v>8</v>
      </c>
      <c r="D1243" s="9" t="s">
        <v>15</v>
      </c>
      <c r="E1243" s="9" t="s">
        <v>29</v>
      </c>
      <c r="F1243" s="9" t="s">
        <v>8731</v>
      </c>
      <c r="G1243" s="15" t="s">
        <v>56</v>
      </c>
      <c r="H1243" s="3" t="s">
        <v>8732</v>
      </c>
      <c r="I1243" s="3" t="s">
        <v>2657</v>
      </c>
    </row>
    <row r="1244" spans="1:9" ht="35.1" customHeight="1" x14ac:dyDescent="0.2">
      <c r="A1244" s="8">
        <v>1242</v>
      </c>
      <c r="B1244" s="3" t="s">
        <v>3011</v>
      </c>
      <c r="C1244" s="9" t="s">
        <v>354</v>
      </c>
      <c r="D1244" s="9" t="s">
        <v>15</v>
      </c>
      <c r="E1244" s="9" t="s">
        <v>178</v>
      </c>
      <c r="F1244" s="9" t="s">
        <v>3012</v>
      </c>
      <c r="G1244" s="15" t="s">
        <v>56</v>
      </c>
      <c r="H1244" s="3" t="s">
        <v>3013</v>
      </c>
      <c r="I1244" s="3" t="s">
        <v>3014</v>
      </c>
    </row>
    <row r="1245" spans="1:9" ht="35.1" customHeight="1" x14ac:dyDescent="0.2">
      <c r="A1245" s="8">
        <v>1243</v>
      </c>
      <c r="B1245" s="3" t="s">
        <v>16871</v>
      </c>
      <c r="C1245" s="9" t="s">
        <v>27</v>
      </c>
      <c r="D1245" s="9" t="s">
        <v>15</v>
      </c>
      <c r="E1245" s="9" t="s">
        <v>998</v>
      </c>
      <c r="F1245" s="9" t="s">
        <v>16872</v>
      </c>
      <c r="G1245" s="15" t="s">
        <v>56</v>
      </c>
      <c r="H1245" s="3" t="s">
        <v>16873</v>
      </c>
      <c r="I1245" s="3" t="s">
        <v>16874</v>
      </c>
    </row>
    <row r="1246" spans="1:9" ht="35.1" customHeight="1" x14ac:dyDescent="0.2">
      <c r="A1246" s="8">
        <v>1244</v>
      </c>
      <c r="B1246" s="3" t="s">
        <v>10428</v>
      </c>
      <c r="C1246" s="9" t="s">
        <v>8</v>
      </c>
      <c r="D1246" s="9" t="s">
        <v>15</v>
      </c>
      <c r="E1246" s="9" t="s">
        <v>29</v>
      </c>
      <c r="F1246" s="9" t="s">
        <v>10429</v>
      </c>
      <c r="G1246" s="15" t="s">
        <v>56</v>
      </c>
      <c r="H1246" s="3" t="s">
        <v>10430</v>
      </c>
      <c r="I1246" s="3" t="s">
        <v>10431</v>
      </c>
    </row>
    <row r="1247" spans="1:9" ht="35.1" customHeight="1" x14ac:dyDescent="0.2">
      <c r="A1247" s="8">
        <v>1245</v>
      </c>
      <c r="B1247" s="3" t="s">
        <v>3284</v>
      </c>
      <c r="C1247" s="9" t="s">
        <v>27</v>
      </c>
      <c r="D1247" s="9" t="s">
        <v>15</v>
      </c>
      <c r="E1247" s="9" t="s">
        <v>29</v>
      </c>
      <c r="F1247" s="9" t="s">
        <v>3285</v>
      </c>
      <c r="G1247" s="15" t="s">
        <v>56</v>
      </c>
      <c r="H1247" s="3" t="s">
        <v>3286</v>
      </c>
      <c r="I1247" s="3" t="s">
        <v>3287</v>
      </c>
    </row>
    <row r="1248" spans="1:9" ht="35.1" customHeight="1" x14ac:dyDescent="0.2">
      <c r="A1248" s="8">
        <v>1246</v>
      </c>
      <c r="B1248" s="3" t="s">
        <v>12244</v>
      </c>
      <c r="C1248" s="9" t="s">
        <v>8</v>
      </c>
      <c r="D1248" s="9" t="s">
        <v>15</v>
      </c>
      <c r="E1248" s="9" t="s">
        <v>29</v>
      </c>
      <c r="F1248" s="9" t="s">
        <v>12245</v>
      </c>
      <c r="G1248" s="15" t="s">
        <v>56</v>
      </c>
      <c r="H1248" s="3" t="s">
        <v>12246</v>
      </c>
      <c r="I1248" s="3" t="s">
        <v>12247</v>
      </c>
    </row>
    <row r="1249" spans="1:9" ht="35.1" customHeight="1" x14ac:dyDescent="0.2">
      <c r="A1249" s="8">
        <v>1247</v>
      </c>
      <c r="B1249" s="3" t="s">
        <v>32571</v>
      </c>
      <c r="C1249" s="9" t="s">
        <v>27</v>
      </c>
      <c r="D1249" s="9" t="s">
        <v>15</v>
      </c>
      <c r="E1249" s="9" t="s">
        <v>29</v>
      </c>
      <c r="F1249" s="9" t="s">
        <v>32572</v>
      </c>
      <c r="G1249" s="15" t="s">
        <v>56</v>
      </c>
      <c r="H1249" s="3" t="s">
        <v>32573</v>
      </c>
      <c r="I1249" s="3" t="s">
        <v>32574</v>
      </c>
    </row>
    <row r="1250" spans="1:9" ht="35.1" customHeight="1" x14ac:dyDescent="0.2">
      <c r="A1250" s="8">
        <v>1248</v>
      </c>
      <c r="B1250" s="3" t="s">
        <v>7636</v>
      </c>
      <c r="C1250" s="9" t="s">
        <v>27</v>
      </c>
      <c r="D1250" s="9" t="s">
        <v>15</v>
      </c>
      <c r="E1250" s="9" t="s">
        <v>29</v>
      </c>
      <c r="F1250" s="9" t="s">
        <v>7637</v>
      </c>
      <c r="G1250" s="15" t="s">
        <v>56</v>
      </c>
      <c r="H1250" s="3" t="s">
        <v>7638</v>
      </c>
      <c r="I1250" s="3" t="s">
        <v>7639</v>
      </c>
    </row>
    <row r="1251" spans="1:9" ht="35.1" customHeight="1" x14ac:dyDescent="0.2">
      <c r="A1251" s="8">
        <v>1249</v>
      </c>
      <c r="B1251" s="3" t="s">
        <v>1780</v>
      </c>
      <c r="C1251" s="9" t="s">
        <v>54</v>
      </c>
      <c r="D1251" s="9" t="s">
        <v>15</v>
      </c>
      <c r="E1251" s="9" t="s">
        <v>29</v>
      </c>
      <c r="F1251" s="9" t="s">
        <v>1781</v>
      </c>
      <c r="G1251" s="15" t="s">
        <v>56</v>
      </c>
      <c r="H1251" s="3" t="s">
        <v>1782</v>
      </c>
      <c r="I1251" s="3" t="s">
        <v>1783</v>
      </c>
    </row>
    <row r="1252" spans="1:9" ht="35.1" customHeight="1" x14ac:dyDescent="0.2">
      <c r="A1252" s="8">
        <v>1250</v>
      </c>
      <c r="B1252" s="3" t="s">
        <v>29224</v>
      </c>
      <c r="C1252" s="9" t="s">
        <v>54</v>
      </c>
      <c r="D1252" s="9" t="s">
        <v>15</v>
      </c>
      <c r="E1252" s="9" t="s">
        <v>29</v>
      </c>
      <c r="F1252" s="9" t="s">
        <v>29225</v>
      </c>
      <c r="G1252" s="15" t="s">
        <v>56</v>
      </c>
      <c r="H1252" s="3" t="s">
        <v>29226</v>
      </c>
      <c r="I1252" s="3" t="s">
        <v>29227</v>
      </c>
    </row>
    <row r="1253" spans="1:9" ht="35.1" customHeight="1" x14ac:dyDescent="0.2">
      <c r="A1253" s="8">
        <v>1251</v>
      </c>
      <c r="B1253" s="3" t="s">
        <v>16397</v>
      </c>
      <c r="C1253" s="9" t="s">
        <v>534</v>
      </c>
      <c r="D1253" s="9" t="s">
        <v>15</v>
      </c>
      <c r="E1253" s="9" t="s">
        <v>29</v>
      </c>
      <c r="F1253" s="9" t="s">
        <v>16398</v>
      </c>
      <c r="G1253" s="15" t="s">
        <v>56</v>
      </c>
      <c r="H1253" s="3" t="s">
        <v>16399</v>
      </c>
      <c r="I1253" s="3" t="s">
        <v>16400</v>
      </c>
    </row>
    <row r="1254" spans="1:9" ht="35.1" customHeight="1" x14ac:dyDescent="0.2">
      <c r="A1254" s="8">
        <v>1252</v>
      </c>
      <c r="B1254" s="3" t="s">
        <v>3975</v>
      </c>
      <c r="C1254" s="9" t="s">
        <v>54</v>
      </c>
      <c r="D1254" s="9" t="s">
        <v>15</v>
      </c>
      <c r="E1254" s="9" t="s">
        <v>29</v>
      </c>
      <c r="F1254" s="9" t="s">
        <v>3976</v>
      </c>
      <c r="G1254" s="15" t="s">
        <v>56</v>
      </c>
      <c r="H1254" s="3" t="s">
        <v>3977</v>
      </c>
      <c r="I1254" s="3" t="s">
        <v>3978</v>
      </c>
    </row>
    <row r="1255" spans="1:9" ht="35.1" customHeight="1" x14ac:dyDescent="0.2">
      <c r="A1255" s="8">
        <v>1253</v>
      </c>
      <c r="B1255" s="3" t="s">
        <v>32575</v>
      </c>
      <c r="C1255" s="9" t="s">
        <v>54</v>
      </c>
      <c r="D1255" s="9" t="s">
        <v>15</v>
      </c>
      <c r="E1255" s="9" t="s">
        <v>29</v>
      </c>
      <c r="F1255" s="9" t="s">
        <v>32576</v>
      </c>
      <c r="G1255" s="15" t="s">
        <v>56</v>
      </c>
      <c r="H1255" s="3" t="s">
        <v>32577</v>
      </c>
      <c r="I1255" s="3" t="s">
        <v>32578</v>
      </c>
    </row>
    <row r="1256" spans="1:9" ht="35.1" customHeight="1" x14ac:dyDescent="0.2">
      <c r="A1256" s="8">
        <v>1254</v>
      </c>
      <c r="B1256" s="3" t="s">
        <v>32579</v>
      </c>
      <c r="C1256" s="9" t="s">
        <v>8</v>
      </c>
      <c r="D1256" s="9" t="s">
        <v>15</v>
      </c>
      <c r="E1256" s="9" t="s">
        <v>29</v>
      </c>
      <c r="F1256" s="9" t="s">
        <v>32580</v>
      </c>
      <c r="G1256" s="15" t="s">
        <v>56</v>
      </c>
      <c r="H1256" s="3" t="s">
        <v>32581</v>
      </c>
      <c r="I1256" s="3" t="s">
        <v>32582</v>
      </c>
    </row>
    <row r="1257" spans="1:9" ht="35.1" customHeight="1" x14ac:dyDescent="0.2">
      <c r="A1257" s="8">
        <v>1255</v>
      </c>
      <c r="B1257" s="3" t="s">
        <v>32583</v>
      </c>
      <c r="C1257" s="9" t="s">
        <v>54</v>
      </c>
      <c r="D1257" s="9" t="s">
        <v>15</v>
      </c>
      <c r="E1257" s="9" t="s">
        <v>29</v>
      </c>
      <c r="F1257" s="9" t="s">
        <v>32584</v>
      </c>
      <c r="G1257" s="15" t="s">
        <v>56</v>
      </c>
      <c r="H1257" s="3" t="s">
        <v>32585</v>
      </c>
      <c r="I1257" s="3" t="s">
        <v>32586</v>
      </c>
    </row>
    <row r="1258" spans="1:9" ht="35.1" customHeight="1" x14ac:dyDescent="0.2">
      <c r="A1258" s="8">
        <v>1256</v>
      </c>
      <c r="B1258" s="3" t="s">
        <v>19361</v>
      </c>
      <c r="C1258" s="9" t="s">
        <v>54</v>
      </c>
      <c r="D1258" s="9" t="s">
        <v>15</v>
      </c>
      <c r="E1258" s="9" t="s">
        <v>29</v>
      </c>
      <c r="F1258" s="9" t="s">
        <v>19362</v>
      </c>
      <c r="G1258" s="15" t="s">
        <v>56</v>
      </c>
      <c r="H1258" s="3" t="s">
        <v>19363</v>
      </c>
      <c r="I1258" s="3" t="s">
        <v>19364</v>
      </c>
    </row>
    <row r="1259" spans="1:9" ht="35.1" customHeight="1" x14ac:dyDescent="0.2">
      <c r="A1259" s="8">
        <v>1257</v>
      </c>
      <c r="B1259" s="3" t="s">
        <v>27680</v>
      </c>
      <c r="C1259" s="9" t="s">
        <v>36</v>
      </c>
      <c r="D1259" s="9" t="s">
        <v>15</v>
      </c>
      <c r="E1259" s="9" t="s">
        <v>29</v>
      </c>
      <c r="F1259" s="9" t="s">
        <v>27681</v>
      </c>
      <c r="G1259" s="15" t="s">
        <v>56</v>
      </c>
      <c r="H1259" s="3" t="s">
        <v>27682</v>
      </c>
      <c r="I1259" s="3" t="s">
        <v>27683</v>
      </c>
    </row>
    <row r="1260" spans="1:9" ht="35.1" customHeight="1" x14ac:dyDescent="0.2">
      <c r="A1260" s="8">
        <v>1258</v>
      </c>
      <c r="B1260" s="3" t="s">
        <v>32587</v>
      </c>
      <c r="C1260" s="9" t="s">
        <v>54</v>
      </c>
      <c r="D1260" s="9" t="s">
        <v>15</v>
      </c>
      <c r="E1260" s="9" t="s">
        <v>29</v>
      </c>
      <c r="F1260" s="9" t="s">
        <v>32588</v>
      </c>
      <c r="G1260" s="15" t="s">
        <v>56</v>
      </c>
      <c r="H1260" s="3" t="s">
        <v>32589</v>
      </c>
      <c r="I1260" s="3" t="s">
        <v>32590</v>
      </c>
    </row>
    <row r="1261" spans="1:9" ht="35.1" customHeight="1" x14ac:dyDescent="0.2">
      <c r="A1261" s="8">
        <v>1259</v>
      </c>
      <c r="B1261" s="3" t="s">
        <v>12367</v>
      </c>
      <c r="C1261" s="9" t="s">
        <v>54</v>
      </c>
      <c r="D1261" s="9" t="s">
        <v>15</v>
      </c>
      <c r="E1261" s="9" t="s">
        <v>29</v>
      </c>
      <c r="F1261" s="9" t="s">
        <v>12368</v>
      </c>
      <c r="G1261" s="15" t="s">
        <v>56</v>
      </c>
      <c r="H1261" s="3" t="s">
        <v>12369</v>
      </c>
      <c r="I1261" s="3" t="s">
        <v>12370</v>
      </c>
    </row>
    <row r="1262" spans="1:9" ht="35.1" customHeight="1" x14ac:dyDescent="0.2">
      <c r="A1262" s="8">
        <v>1260</v>
      </c>
      <c r="B1262" s="3" t="s">
        <v>32591</v>
      </c>
      <c r="C1262" s="9" t="s">
        <v>54</v>
      </c>
      <c r="D1262" s="9" t="s">
        <v>15</v>
      </c>
      <c r="E1262" s="9" t="s">
        <v>29</v>
      </c>
      <c r="F1262" s="9" t="s">
        <v>32592</v>
      </c>
      <c r="G1262" s="15" t="s">
        <v>56</v>
      </c>
      <c r="H1262" s="3" t="s">
        <v>32593</v>
      </c>
      <c r="I1262" s="3" t="s">
        <v>32594</v>
      </c>
    </row>
    <row r="1263" spans="1:9" ht="35.1" customHeight="1" x14ac:dyDescent="0.2">
      <c r="A1263" s="8">
        <v>1261</v>
      </c>
      <c r="B1263" s="3" t="s">
        <v>4493</v>
      </c>
      <c r="C1263" s="9" t="s">
        <v>244</v>
      </c>
      <c r="D1263" s="9" t="s">
        <v>15</v>
      </c>
      <c r="E1263" s="9" t="s">
        <v>29</v>
      </c>
      <c r="F1263" s="9" t="s">
        <v>4494</v>
      </c>
      <c r="G1263" s="15" t="s">
        <v>56</v>
      </c>
      <c r="H1263" s="3" t="s">
        <v>4495</v>
      </c>
      <c r="I1263" s="3" t="s">
        <v>4496</v>
      </c>
    </row>
    <row r="1264" spans="1:9" ht="35.1" customHeight="1" x14ac:dyDescent="0.2">
      <c r="A1264" s="8">
        <v>1262</v>
      </c>
      <c r="B1264" s="3" t="s">
        <v>5314</v>
      </c>
      <c r="C1264" s="9" t="s">
        <v>54</v>
      </c>
      <c r="D1264" s="9" t="s">
        <v>15</v>
      </c>
      <c r="E1264" s="9" t="s">
        <v>29</v>
      </c>
      <c r="F1264" s="9" t="s">
        <v>5315</v>
      </c>
      <c r="G1264" s="15" t="s">
        <v>56</v>
      </c>
      <c r="H1264" s="3" t="s">
        <v>5316</v>
      </c>
      <c r="I1264" s="3" t="s">
        <v>5317</v>
      </c>
    </row>
    <row r="1265" spans="1:9" ht="35.1" customHeight="1" x14ac:dyDescent="0.2">
      <c r="A1265" s="8">
        <v>1263</v>
      </c>
      <c r="B1265" s="3" t="s">
        <v>14678</v>
      </c>
      <c r="C1265" s="9" t="s">
        <v>54</v>
      </c>
      <c r="D1265" s="9" t="s">
        <v>15</v>
      </c>
      <c r="E1265" s="9" t="s">
        <v>29</v>
      </c>
      <c r="F1265" s="9" t="s">
        <v>14679</v>
      </c>
      <c r="G1265" s="15" t="s">
        <v>56</v>
      </c>
      <c r="H1265" s="3" t="s">
        <v>14680</v>
      </c>
      <c r="I1265" s="3" t="s">
        <v>14681</v>
      </c>
    </row>
    <row r="1266" spans="1:9" ht="35.1" customHeight="1" x14ac:dyDescent="0.2">
      <c r="A1266" s="8">
        <v>1264</v>
      </c>
      <c r="B1266" s="3" t="s">
        <v>23897</v>
      </c>
      <c r="C1266" s="9" t="s">
        <v>27</v>
      </c>
      <c r="D1266" s="9" t="s">
        <v>15</v>
      </c>
      <c r="E1266" s="9" t="s">
        <v>29</v>
      </c>
      <c r="F1266" s="9" t="s">
        <v>23898</v>
      </c>
      <c r="G1266" s="15" t="s">
        <v>56</v>
      </c>
      <c r="H1266" s="3" t="s">
        <v>23899</v>
      </c>
      <c r="I1266" s="3" t="s">
        <v>23900</v>
      </c>
    </row>
    <row r="1267" spans="1:9" ht="35.1" customHeight="1" x14ac:dyDescent="0.2">
      <c r="A1267" s="8">
        <v>1265</v>
      </c>
      <c r="B1267" s="3" t="s">
        <v>17376</v>
      </c>
      <c r="C1267" s="9" t="s">
        <v>54</v>
      </c>
      <c r="D1267" s="9" t="s">
        <v>15</v>
      </c>
      <c r="E1267" s="9" t="s">
        <v>29</v>
      </c>
      <c r="F1267" s="9" t="s">
        <v>17377</v>
      </c>
      <c r="G1267" s="15" t="s">
        <v>56</v>
      </c>
      <c r="H1267" s="3" t="s">
        <v>17378</v>
      </c>
      <c r="I1267" s="3" t="s">
        <v>17379</v>
      </c>
    </row>
    <row r="1268" spans="1:9" ht="35.1" customHeight="1" x14ac:dyDescent="0.2">
      <c r="A1268" s="8">
        <v>1266</v>
      </c>
      <c r="B1268" s="3" t="s">
        <v>25948</v>
      </c>
      <c r="C1268" s="9" t="s">
        <v>54</v>
      </c>
      <c r="D1268" s="9" t="s">
        <v>15</v>
      </c>
      <c r="E1268" s="9" t="s">
        <v>29</v>
      </c>
      <c r="F1268" s="9" t="s">
        <v>25949</v>
      </c>
      <c r="G1268" s="15" t="s">
        <v>56</v>
      </c>
      <c r="H1268" s="3" t="s">
        <v>25950</v>
      </c>
      <c r="I1268" s="3" t="s">
        <v>25951</v>
      </c>
    </row>
    <row r="1269" spans="1:9" ht="35.1" customHeight="1" x14ac:dyDescent="0.2">
      <c r="A1269" s="8">
        <v>1267</v>
      </c>
      <c r="B1269" s="3" t="s">
        <v>12285</v>
      </c>
      <c r="C1269" s="9" t="s">
        <v>8</v>
      </c>
      <c r="D1269" s="9" t="s">
        <v>15</v>
      </c>
      <c r="E1269" s="9" t="s">
        <v>29</v>
      </c>
      <c r="F1269" s="9" t="s">
        <v>12286</v>
      </c>
      <c r="G1269" s="15" t="s">
        <v>56</v>
      </c>
      <c r="H1269" s="3" t="s">
        <v>12287</v>
      </c>
      <c r="I1269" s="3" t="s">
        <v>12288</v>
      </c>
    </row>
    <row r="1270" spans="1:9" ht="35.1" customHeight="1" x14ac:dyDescent="0.2">
      <c r="A1270" s="8">
        <v>1268</v>
      </c>
      <c r="B1270" s="3" t="s">
        <v>12572</v>
      </c>
      <c r="C1270" s="9" t="s">
        <v>8</v>
      </c>
      <c r="D1270" s="9" t="s">
        <v>15</v>
      </c>
      <c r="E1270" s="9" t="s">
        <v>29</v>
      </c>
      <c r="F1270" s="9" t="s">
        <v>12573</v>
      </c>
      <c r="G1270" s="15" t="s">
        <v>56</v>
      </c>
      <c r="H1270" s="3" t="s">
        <v>12574</v>
      </c>
      <c r="I1270" s="3" t="s">
        <v>12575</v>
      </c>
    </row>
    <row r="1271" spans="1:9" ht="35.1" customHeight="1" x14ac:dyDescent="0.2">
      <c r="A1271" s="8">
        <v>1269</v>
      </c>
      <c r="B1271" s="3" t="s">
        <v>14000</v>
      </c>
      <c r="C1271" s="9" t="s">
        <v>54</v>
      </c>
      <c r="D1271" s="9" t="s">
        <v>15</v>
      </c>
      <c r="E1271" s="9" t="s">
        <v>29</v>
      </c>
      <c r="F1271" s="9" t="s">
        <v>14001</v>
      </c>
      <c r="G1271" s="15" t="s">
        <v>56</v>
      </c>
      <c r="H1271" s="3" t="s">
        <v>14002</v>
      </c>
      <c r="I1271" s="3" t="s">
        <v>14003</v>
      </c>
    </row>
    <row r="1272" spans="1:9" ht="35.1" customHeight="1" x14ac:dyDescent="0.2">
      <c r="A1272" s="8">
        <v>1270</v>
      </c>
      <c r="B1272" s="3" t="s">
        <v>15618</v>
      </c>
      <c r="C1272" s="9" t="s">
        <v>1306</v>
      </c>
      <c r="D1272" s="9" t="s">
        <v>15</v>
      </c>
      <c r="E1272" s="9" t="s">
        <v>29</v>
      </c>
      <c r="F1272" s="9" t="s">
        <v>15619</v>
      </c>
      <c r="G1272" s="15" t="s">
        <v>56</v>
      </c>
      <c r="H1272" s="3" t="s">
        <v>15620</v>
      </c>
      <c r="I1272" s="3" t="s">
        <v>15621</v>
      </c>
    </row>
    <row r="1273" spans="1:9" ht="35.1" customHeight="1" x14ac:dyDescent="0.2">
      <c r="A1273" s="8">
        <v>1271</v>
      </c>
      <c r="B1273" s="3" t="s">
        <v>24034</v>
      </c>
      <c r="C1273" s="9" t="s">
        <v>534</v>
      </c>
      <c r="D1273" s="9" t="s">
        <v>15</v>
      </c>
      <c r="E1273" s="9" t="s">
        <v>29</v>
      </c>
      <c r="F1273" s="9" t="s">
        <v>24035</v>
      </c>
      <c r="G1273" s="15" t="s">
        <v>56</v>
      </c>
      <c r="H1273" s="3" t="s">
        <v>24036</v>
      </c>
      <c r="I1273" s="3" t="s">
        <v>24037</v>
      </c>
    </row>
    <row r="1274" spans="1:9" ht="35.1" customHeight="1" x14ac:dyDescent="0.2">
      <c r="A1274" s="8">
        <v>1272</v>
      </c>
      <c r="B1274" s="3" t="s">
        <v>26696</v>
      </c>
      <c r="C1274" s="9" t="s">
        <v>62</v>
      </c>
      <c r="D1274" s="9" t="s">
        <v>15</v>
      </c>
      <c r="E1274" s="9" t="s">
        <v>29</v>
      </c>
      <c r="F1274" s="9" t="s">
        <v>26697</v>
      </c>
      <c r="G1274" s="15" t="s">
        <v>56</v>
      </c>
      <c r="H1274" s="3" t="s">
        <v>26698</v>
      </c>
      <c r="I1274" s="3" t="s">
        <v>26699</v>
      </c>
    </row>
    <row r="1275" spans="1:9" ht="35.1" customHeight="1" x14ac:dyDescent="0.2">
      <c r="A1275" s="8">
        <v>1273</v>
      </c>
      <c r="B1275" s="3" t="s">
        <v>6081</v>
      </c>
      <c r="C1275" s="9" t="s">
        <v>339</v>
      </c>
      <c r="D1275" s="9" t="s">
        <v>15</v>
      </c>
      <c r="E1275" s="9" t="s">
        <v>29</v>
      </c>
      <c r="F1275" s="9" t="s">
        <v>6082</v>
      </c>
      <c r="G1275" s="15" t="s">
        <v>56</v>
      </c>
      <c r="H1275" s="3" t="s">
        <v>35422</v>
      </c>
      <c r="I1275" s="3" t="s">
        <v>35423</v>
      </c>
    </row>
    <row r="1276" spans="1:9" ht="35.1" customHeight="1" x14ac:dyDescent="0.2">
      <c r="A1276" s="8">
        <v>1274</v>
      </c>
      <c r="B1276" s="3" t="s">
        <v>32595</v>
      </c>
      <c r="C1276" s="9" t="s">
        <v>54</v>
      </c>
      <c r="D1276" s="9" t="s">
        <v>15</v>
      </c>
      <c r="E1276" s="9" t="s">
        <v>29</v>
      </c>
      <c r="F1276" s="9" t="s">
        <v>32596</v>
      </c>
      <c r="G1276" s="15" t="s">
        <v>56</v>
      </c>
      <c r="H1276" s="3" t="s">
        <v>32597</v>
      </c>
      <c r="I1276" s="3" t="s">
        <v>32598</v>
      </c>
    </row>
    <row r="1277" spans="1:9" ht="35.1" customHeight="1" x14ac:dyDescent="0.2">
      <c r="A1277" s="8">
        <v>1275</v>
      </c>
      <c r="B1277" s="3" t="s">
        <v>8944</v>
      </c>
      <c r="C1277" s="9" t="s">
        <v>54</v>
      </c>
      <c r="D1277" s="9" t="s">
        <v>15</v>
      </c>
      <c r="E1277" s="9" t="s">
        <v>29</v>
      </c>
      <c r="F1277" s="9" t="s">
        <v>8945</v>
      </c>
      <c r="G1277" s="15" t="s">
        <v>56</v>
      </c>
      <c r="H1277" s="3" t="s">
        <v>8946</v>
      </c>
      <c r="I1277" s="3" t="s">
        <v>8947</v>
      </c>
    </row>
    <row r="1278" spans="1:9" ht="35.1" customHeight="1" x14ac:dyDescent="0.2">
      <c r="A1278" s="8">
        <v>1276</v>
      </c>
      <c r="B1278" s="3" t="s">
        <v>11868</v>
      </c>
      <c r="C1278" s="9" t="s">
        <v>54</v>
      </c>
      <c r="D1278" s="9" t="s">
        <v>15</v>
      </c>
      <c r="E1278" s="9" t="s">
        <v>29</v>
      </c>
      <c r="F1278" s="9" t="s">
        <v>11869</v>
      </c>
      <c r="G1278" s="15" t="s">
        <v>56</v>
      </c>
      <c r="H1278" s="3" t="s">
        <v>11870</v>
      </c>
      <c r="I1278" s="3" t="s">
        <v>11871</v>
      </c>
    </row>
    <row r="1279" spans="1:9" ht="35.1" customHeight="1" x14ac:dyDescent="0.2">
      <c r="A1279" s="8">
        <v>1277</v>
      </c>
      <c r="B1279" s="3" t="s">
        <v>1998</v>
      </c>
      <c r="C1279" s="9" t="s">
        <v>54</v>
      </c>
      <c r="D1279" s="9" t="s">
        <v>15</v>
      </c>
      <c r="E1279" s="9" t="s">
        <v>178</v>
      </c>
      <c r="F1279" s="9" t="s">
        <v>1999</v>
      </c>
      <c r="G1279" s="15" t="s">
        <v>56</v>
      </c>
      <c r="H1279" s="3" t="s">
        <v>2000</v>
      </c>
      <c r="I1279" s="3" t="s">
        <v>2001</v>
      </c>
    </row>
    <row r="1280" spans="1:9" ht="35.1" customHeight="1" x14ac:dyDescent="0.2">
      <c r="A1280" s="8">
        <v>1278</v>
      </c>
      <c r="B1280" s="3" t="s">
        <v>26245</v>
      </c>
      <c r="C1280" s="9" t="s">
        <v>27</v>
      </c>
      <c r="D1280" s="9" t="s">
        <v>15</v>
      </c>
      <c r="E1280" s="9" t="s">
        <v>29</v>
      </c>
      <c r="F1280" s="9" t="s">
        <v>26246</v>
      </c>
      <c r="G1280" s="15" t="s">
        <v>56</v>
      </c>
      <c r="H1280" s="3" t="s">
        <v>26247</v>
      </c>
      <c r="I1280" s="3" t="s">
        <v>26248</v>
      </c>
    </row>
    <row r="1281" spans="1:9" ht="35.1" customHeight="1" x14ac:dyDescent="0.2">
      <c r="A1281" s="8">
        <v>1279</v>
      </c>
      <c r="B1281" s="3" t="s">
        <v>12483</v>
      </c>
      <c r="C1281" s="9" t="s">
        <v>354</v>
      </c>
      <c r="D1281" s="9" t="s">
        <v>15</v>
      </c>
      <c r="E1281" s="9" t="s">
        <v>29</v>
      </c>
      <c r="F1281" s="9" t="s">
        <v>12484</v>
      </c>
      <c r="G1281" s="15" t="s">
        <v>56</v>
      </c>
      <c r="H1281" s="3" t="s">
        <v>12485</v>
      </c>
      <c r="I1281" s="3" t="s">
        <v>12486</v>
      </c>
    </row>
    <row r="1282" spans="1:9" ht="35.1" customHeight="1" x14ac:dyDescent="0.2">
      <c r="A1282" s="8">
        <v>1280</v>
      </c>
      <c r="B1282" s="3" t="s">
        <v>17916</v>
      </c>
      <c r="C1282" s="9" t="s">
        <v>1306</v>
      </c>
      <c r="D1282" s="9" t="s">
        <v>15</v>
      </c>
      <c r="E1282" s="9" t="s">
        <v>29</v>
      </c>
      <c r="F1282" s="9" t="s">
        <v>17917</v>
      </c>
      <c r="G1282" s="15" t="s">
        <v>56</v>
      </c>
      <c r="H1282" s="3" t="s">
        <v>17918</v>
      </c>
      <c r="I1282" s="3" t="s">
        <v>17919</v>
      </c>
    </row>
    <row r="1283" spans="1:9" ht="35.1" customHeight="1" x14ac:dyDescent="0.2">
      <c r="A1283" s="8">
        <v>1281</v>
      </c>
      <c r="B1283" s="3" t="s">
        <v>23137</v>
      </c>
      <c r="C1283" s="9" t="s">
        <v>62</v>
      </c>
      <c r="D1283" s="9" t="s">
        <v>15</v>
      </c>
      <c r="E1283" s="9" t="s">
        <v>29</v>
      </c>
      <c r="F1283" s="9" t="s">
        <v>23138</v>
      </c>
      <c r="G1283" s="15" t="s">
        <v>56</v>
      </c>
      <c r="H1283" s="3" t="s">
        <v>23139</v>
      </c>
      <c r="I1283" s="3" t="s">
        <v>23140</v>
      </c>
    </row>
    <row r="1284" spans="1:9" ht="35.1" customHeight="1" x14ac:dyDescent="0.2">
      <c r="A1284" s="8">
        <v>1282</v>
      </c>
      <c r="B1284" s="3" t="s">
        <v>8486</v>
      </c>
      <c r="C1284" s="9" t="s">
        <v>54</v>
      </c>
      <c r="D1284" s="9" t="s">
        <v>15</v>
      </c>
      <c r="E1284" s="9" t="s">
        <v>29</v>
      </c>
      <c r="F1284" s="9" t="s">
        <v>8487</v>
      </c>
      <c r="G1284" s="15" t="s">
        <v>56</v>
      </c>
      <c r="H1284" s="3" t="s">
        <v>8488</v>
      </c>
      <c r="I1284" s="3" t="s">
        <v>8489</v>
      </c>
    </row>
    <row r="1285" spans="1:9" ht="35.1" customHeight="1" x14ac:dyDescent="0.2">
      <c r="A1285" s="8">
        <v>1283</v>
      </c>
      <c r="B1285" s="3" t="s">
        <v>35663</v>
      </c>
      <c r="C1285" s="9" t="s">
        <v>8</v>
      </c>
      <c r="D1285" s="9" t="s">
        <v>15</v>
      </c>
      <c r="E1285" s="9" t="s">
        <v>29</v>
      </c>
      <c r="F1285" s="9" t="s">
        <v>28299</v>
      </c>
      <c r="G1285" s="15" t="s">
        <v>56</v>
      </c>
      <c r="H1285" s="3" t="s">
        <v>35664</v>
      </c>
      <c r="I1285" s="3" t="s">
        <v>35665</v>
      </c>
    </row>
    <row r="1286" spans="1:9" ht="35.1" customHeight="1" x14ac:dyDescent="0.2">
      <c r="A1286" s="8">
        <v>1284</v>
      </c>
      <c r="B1286" s="3" t="s">
        <v>32599</v>
      </c>
      <c r="C1286" s="9" t="s">
        <v>54</v>
      </c>
      <c r="D1286" s="9" t="s">
        <v>15</v>
      </c>
      <c r="E1286" s="9" t="s">
        <v>29</v>
      </c>
      <c r="F1286" s="9" t="s">
        <v>32600</v>
      </c>
      <c r="G1286" s="15" t="s">
        <v>56</v>
      </c>
      <c r="H1286" s="3" t="s">
        <v>32601</v>
      </c>
      <c r="I1286" s="3" t="s">
        <v>32602</v>
      </c>
    </row>
    <row r="1287" spans="1:9" ht="35.1" customHeight="1" x14ac:dyDescent="0.2">
      <c r="A1287" s="8">
        <v>1285</v>
      </c>
      <c r="B1287" s="3" t="s">
        <v>11119</v>
      </c>
      <c r="C1287" s="9" t="s">
        <v>54</v>
      </c>
      <c r="D1287" s="9" t="s">
        <v>15</v>
      </c>
      <c r="E1287" s="9" t="s">
        <v>29</v>
      </c>
      <c r="F1287" s="9" t="s">
        <v>11120</v>
      </c>
      <c r="G1287" s="15" t="s">
        <v>56</v>
      </c>
      <c r="H1287" s="3" t="s">
        <v>11121</v>
      </c>
      <c r="I1287" s="3" t="s">
        <v>11122</v>
      </c>
    </row>
    <row r="1288" spans="1:9" ht="35.1" customHeight="1" x14ac:dyDescent="0.2">
      <c r="A1288" s="8">
        <v>1286</v>
      </c>
      <c r="B1288" s="3" t="s">
        <v>29032</v>
      </c>
      <c r="C1288" s="9" t="s">
        <v>54</v>
      </c>
      <c r="D1288" s="9" t="s">
        <v>15</v>
      </c>
      <c r="E1288" s="9" t="s">
        <v>29</v>
      </c>
      <c r="F1288" s="9" t="s">
        <v>29033</v>
      </c>
      <c r="G1288" s="15" t="s">
        <v>56</v>
      </c>
      <c r="H1288" s="3" t="s">
        <v>29034</v>
      </c>
      <c r="I1288" s="3" t="s">
        <v>29035</v>
      </c>
    </row>
    <row r="1289" spans="1:9" ht="35.1" customHeight="1" x14ac:dyDescent="0.2">
      <c r="A1289" s="8">
        <v>1287</v>
      </c>
      <c r="B1289" s="3" t="s">
        <v>21637</v>
      </c>
      <c r="C1289" s="9" t="s">
        <v>54</v>
      </c>
      <c r="D1289" s="9" t="s">
        <v>15</v>
      </c>
      <c r="E1289" s="9" t="s">
        <v>29</v>
      </c>
      <c r="F1289" s="9" t="s">
        <v>21638</v>
      </c>
      <c r="G1289" s="15" t="s">
        <v>56</v>
      </c>
      <c r="H1289" s="3" t="s">
        <v>21639</v>
      </c>
      <c r="I1289" s="3" t="s">
        <v>21640</v>
      </c>
    </row>
    <row r="1290" spans="1:9" ht="35.1" customHeight="1" x14ac:dyDescent="0.2">
      <c r="A1290" s="8">
        <v>1288</v>
      </c>
      <c r="B1290" s="3" t="s">
        <v>13601</v>
      </c>
      <c r="C1290" s="9" t="s">
        <v>54</v>
      </c>
      <c r="D1290" s="9" t="s">
        <v>15</v>
      </c>
      <c r="E1290" s="9" t="s">
        <v>29</v>
      </c>
      <c r="F1290" s="9" t="s">
        <v>13602</v>
      </c>
      <c r="G1290" s="15" t="s">
        <v>56</v>
      </c>
      <c r="H1290" s="3" t="s">
        <v>13603</v>
      </c>
      <c r="I1290" s="3" t="s">
        <v>4555</v>
      </c>
    </row>
    <row r="1291" spans="1:9" ht="35.1" customHeight="1" x14ac:dyDescent="0.2">
      <c r="A1291" s="8">
        <v>1289</v>
      </c>
      <c r="B1291" s="3" t="s">
        <v>15317</v>
      </c>
      <c r="C1291" s="9" t="s">
        <v>8</v>
      </c>
      <c r="D1291" s="9" t="s">
        <v>15</v>
      </c>
      <c r="E1291" s="9" t="s">
        <v>29</v>
      </c>
      <c r="F1291" s="9" t="s">
        <v>15318</v>
      </c>
      <c r="G1291" s="15" t="s">
        <v>56</v>
      </c>
      <c r="H1291" s="3" t="s">
        <v>15319</v>
      </c>
      <c r="I1291" s="3" t="s">
        <v>15320</v>
      </c>
    </row>
    <row r="1292" spans="1:9" ht="35.1" customHeight="1" x14ac:dyDescent="0.2">
      <c r="A1292" s="8">
        <v>1290</v>
      </c>
      <c r="B1292" s="3" t="s">
        <v>16990</v>
      </c>
      <c r="C1292" s="9" t="s">
        <v>54</v>
      </c>
      <c r="D1292" s="9" t="s">
        <v>15</v>
      </c>
      <c r="E1292" s="9" t="s">
        <v>29</v>
      </c>
      <c r="F1292" s="9" t="s">
        <v>16991</v>
      </c>
      <c r="G1292" s="15" t="s">
        <v>56</v>
      </c>
      <c r="H1292" s="3" t="s">
        <v>16992</v>
      </c>
      <c r="I1292" s="3" t="s">
        <v>16993</v>
      </c>
    </row>
    <row r="1293" spans="1:9" ht="35.1" customHeight="1" x14ac:dyDescent="0.2">
      <c r="A1293" s="8">
        <v>1291</v>
      </c>
      <c r="B1293" s="3" t="s">
        <v>28324</v>
      </c>
      <c r="C1293" s="9" t="s">
        <v>8</v>
      </c>
      <c r="D1293" s="9" t="s">
        <v>15</v>
      </c>
      <c r="E1293" s="9" t="s">
        <v>29</v>
      </c>
      <c r="F1293" s="9" t="s">
        <v>28325</v>
      </c>
      <c r="G1293" s="15" t="s">
        <v>56</v>
      </c>
      <c r="H1293" s="3" t="s">
        <v>28326</v>
      </c>
      <c r="I1293" s="3" t="s">
        <v>28327</v>
      </c>
    </row>
    <row r="1294" spans="1:9" ht="35.1" customHeight="1" x14ac:dyDescent="0.2">
      <c r="A1294" s="8">
        <v>1292</v>
      </c>
      <c r="B1294" s="3" t="s">
        <v>5982</v>
      </c>
      <c r="C1294" s="9" t="s">
        <v>54</v>
      </c>
      <c r="D1294" s="9" t="s">
        <v>15</v>
      </c>
      <c r="E1294" s="9" t="s">
        <v>29</v>
      </c>
      <c r="F1294" s="9" t="s">
        <v>5983</v>
      </c>
      <c r="G1294" s="15" t="s">
        <v>56</v>
      </c>
      <c r="H1294" s="3" t="s">
        <v>5984</v>
      </c>
      <c r="I1294" s="3" t="s">
        <v>5985</v>
      </c>
    </row>
    <row r="1295" spans="1:9" ht="35.1" customHeight="1" x14ac:dyDescent="0.2">
      <c r="A1295" s="8">
        <v>1293</v>
      </c>
      <c r="B1295" s="3" t="s">
        <v>6778</v>
      </c>
      <c r="C1295" s="9" t="s">
        <v>54</v>
      </c>
      <c r="D1295" s="9" t="s">
        <v>15</v>
      </c>
      <c r="E1295" s="9" t="s">
        <v>29</v>
      </c>
      <c r="F1295" s="9" t="s">
        <v>6779</v>
      </c>
      <c r="G1295" s="15" t="s">
        <v>56</v>
      </c>
      <c r="H1295" s="3" t="s">
        <v>5984</v>
      </c>
      <c r="I1295" s="3" t="s">
        <v>6780</v>
      </c>
    </row>
    <row r="1296" spans="1:9" ht="35.1" customHeight="1" x14ac:dyDescent="0.2">
      <c r="A1296" s="8">
        <v>1294</v>
      </c>
      <c r="B1296" s="3" t="s">
        <v>1958</v>
      </c>
      <c r="C1296" s="9" t="s">
        <v>54</v>
      </c>
      <c r="D1296" s="9" t="s">
        <v>15</v>
      </c>
      <c r="E1296" s="9" t="s">
        <v>29</v>
      </c>
      <c r="F1296" s="9" t="s">
        <v>1959</v>
      </c>
      <c r="G1296" s="15" t="s">
        <v>56</v>
      </c>
      <c r="H1296" s="3" t="s">
        <v>1960</v>
      </c>
      <c r="I1296" s="3" t="s">
        <v>1961</v>
      </c>
    </row>
    <row r="1297" spans="1:9" ht="35.1" customHeight="1" x14ac:dyDescent="0.2">
      <c r="A1297" s="8">
        <v>1295</v>
      </c>
      <c r="B1297" s="3" t="s">
        <v>15313</v>
      </c>
      <c r="C1297" s="9" t="s">
        <v>27</v>
      </c>
      <c r="D1297" s="9" t="s">
        <v>15</v>
      </c>
      <c r="E1297" s="9" t="s">
        <v>29</v>
      </c>
      <c r="F1297" s="9" t="s">
        <v>15314</v>
      </c>
      <c r="G1297" s="15" t="s">
        <v>56</v>
      </c>
      <c r="H1297" s="3" t="s">
        <v>15315</v>
      </c>
      <c r="I1297" s="3" t="s">
        <v>15316</v>
      </c>
    </row>
    <row r="1298" spans="1:9" ht="35.1" customHeight="1" x14ac:dyDescent="0.2">
      <c r="A1298" s="8">
        <v>1296</v>
      </c>
      <c r="B1298" s="3" t="s">
        <v>19279</v>
      </c>
      <c r="C1298" s="9" t="s">
        <v>54</v>
      </c>
      <c r="D1298" s="9" t="s">
        <v>15</v>
      </c>
      <c r="E1298" s="9" t="s">
        <v>29</v>
      </c>
      <c r="F1298" s="9" t="s">
        <v>19280</v>
      </c>
      <c r="G1298" s="15" t="s">
        <v>56</v>
      </c>
      <c r="H1298" s="3" t="s">
        <v>19281</v>
      </c>
      <c r="I1298" s="3" t="s">
        <v>315</v>
      </c>
    </row>
    <row r="1299" spans="1:9" ht="35.1" customHeight="1" x14ac:dyDescent="0.2">
      <c r="A1299" s="8">
        <v>1297</v>
      </c>
      <c r="B1299" s="3" t="s">
        <v>27123</v>
      </c>
      <c r="C1299" s="9" t="s">
        <v>8</v>
      </c>
      <c r="D1299" s="9" t="s">
        <v>15</v>
      </c>
      <c r="E1299" s="9" t="s">
        <v>29</v>
      </c>
      <c r="F1299" s="9" t="s">
        <v>27124</v>
      </c>
      <c r="G1299" s="15" t="s">
        <v>56</v>
      </c>
      <c r="H1299" s="3" t="s">
        <v>27125</v>
      </c>
      <c r="I1299" s="3" t="s">
        <v>27126</v>
      </c>
    </row>
    <row r="1300" spans="1:9" ht="35.1" customHeight="1" x14ac:dyDescent="0.2">
      <c r="A1300" s="8">
        <v>1298</v>
      </c>
      <c r="B1300" s="3" t="s">
        <v>28244</v>
      </c>
      <c r="C1300" s="9" t="s">
        <v>54</v>
      </c>
      <c r="D1300" s="9" t="s">
        <v>15</v>
      </c>
      <c r="E1300" s="9" t="s">
        <v>29</v>
      </c>
      <c r="F1300" s="9" t="s">
        <v>28245</v>
      </c>
      <c r="G1300" s="15" t="s">
        <v>56</v>
      </c>
      <c r="H1300" s="3" t="s">
        <v>26620</v>
      </c>
      <c r="I1300" s="3" t="s">
        <v>26621</v>
      </c>
    </row>
    <row r="1301" spans="1:9" ht="35.1" customHeight="1" x14ac:dyDescent="0.2">
      <c r="A1301" s="8">
        <v>1299</v>
      </c>
      <c r="B1301" s="3" t="s">
        <v>2690</v>
      </c>
      <c r="C1301" s="9" t="s">
        <v>27</v>
      </c>
      <c r="D1301" s="9" t="s">
        <v>15</v>
      </c>
      <c r="E1301" s="9" t="s">
        <v>29</v>
      </c>
      <c r="F1301" s="9" t="s">
        <v>2691</v>
      </c>
      <c r="G1301" s="15" t="s">
        <v>56</v>
      </c>
      <c r="H1301" s="3" t="s">
        <v>2692</v>
      </c>
      <c r="I1301" s="3" t="s">
        <v>2693</v>
      </c>
    </row>
    <row r="1302" spans="1:9" ht="35.1" customHeight="1" x14ac:dyDescent="0.2">
      <c r="A1302" s="8">
        <v>1300</v>
      </c>
      <c r="B1302" s="3" t="s">
        <v>22709</v>
      </c>
      <c r="C1302" s="9" t="s">
        <v>54</v>
      </c>
      <c r="D1302" s="9" t="s">
        <v>15</v>
      </c>
      <c r="E1302" s="9" t="s">
        <v>29</v>
      </c>
      <c r="F1302" s="9" t="s">
        <v>22710</v>
      </c>
      <c r="G1302" s="15" t="s">
        <v>56</v>
      </c>
      <c r="H1302" s="3" t="s">
        <v>15923</v>
      </c>
      <c r="I1302" s="3" t="s">
        <v>22711</v>
      </c>
    </row>
    <row r="1303" spans="1:9" ht="35.1" customHeight="1" x14ac:dyDescent="0.2">
      <c r="A1303" s="8">
        <v>1301</v>
      </c>
      <c r="B1303" s="3" t="s">
        <v>25915</v>
      </c>
      <c r="C1303" s="9" t="s">
        <v>54</v>
      </c>
      <c r="D1303" s="9" t="s">
        <v>15</v>
      </c>
      <c r="E1303" s="9" t="s">
        <v>29</v>
      </c>
      <c r="F1303" s="9" t="s">
        <v>25916</v>
      </c>
      <c r="G1303" s="15" t="s">
        <v>56</v>
      </c>
      <c r="H1303" s="3" t="s">
        <v>25917</v>
      </c>
      <c r="I1303" s="3" t="s">
        <v>25918</v>
      </c>
    </row>
    <row r="1304" spans="1:9" ht="35.1" customHeight="1" x14ac:dyDescent="0.2">
      <c r="A1304" s="8">
        <v>1302</v>
      </c>
      <c r="B1304" s="3" t="s">
        <v>6850</v>
      </c>
      <c r="C1304" s="9" t="s">
        <v>534</v>
      </c>
      <c r="D1304" s="9" t="s">
        <v>15</v>
      </c>
      <c r="E1304" s="9" t="s">
        <v>29</v>
      </c>
      <c r="F1304" s="9" t="s">
        <v>6851</v>
      </c>
      <c r="G1304" s="15" t="s">
        <v>56</v>
      </c>
      <c r="H1304" s="3" t="s">
        <v>6852</v>
      </c>
      <c r="I1304" s="3" t="s">
        <v>6853</v>
      </c>
    </row>
    <row r="1305" spans="1:9" ht="35.1" customHeight="1" x14ac:dyDescent="0.2">
      <c r="A1305" s="8">
        <v>1303</v>
      </c>
      <c r="B1305" s="3" t="s">
        <v>12716</v>
      </c>
      <c r="C1305" s="9" t="s">
        <v>62</v>
      </c>
      <c r="D1305" s="9" t="s">
        <v>15</v>
      </c>
      <c r="E1305" s="9" t="s">
        <v>29</v>
      </c>
      <c r="F1305" s="9" t="s">
        <v>12717</v>
      </c>
      <c r="G1305" s="15" t="s">
        <v>56</v>
      </c>
      <c r="H1305" s="3" t="s">
        <v>12718</v>
      </c>
      <c r="I1305" s="3" t="s">
        <v>12719</v>
      </c>
    </row>
    <row r="1306" spans="1:9" ht="35.1" customHeight="1" x14ac:dyDescent="0.2">
      <c r="A1306" s="8">
        <v>1304</v>
      </c>
      <c r="B1306" s="3" t="s">
        <v>25710</v>
      </c>
      <c r="C1306" s="9" t="s">
        <v>36</v>
      </c>
      <c r="D1306" s="9" t="s">
        <v>15</v>
      </c>
      <c r="E1306" s="9" t="s">
        <v>29</v>
      </c>
      <c r="F1306" s="9" t="s">
        <v>25711</v>
      </c>
      <c r="G1306" s="15" t="s">
        <v>56</v>
      </c>
      <c r="H1306" s="3" t="s">
        <v>25712</v>
      </c>
      <c r="I1306" s="3" t="s">
        <v>25713</v>
      </c>
    </row>
    <row r="1307" spans="1:9" ht="35.1" customHeight="1" x14ac:dyDescent="0.2">
      <c r="A1307" s="8">
        <v>1305</v>
      </c>
      <c r="B1307" s="3" t="s">
        <v>10121</v>
      </c>
      <c r="C1307" s="9" t="s">
        <v>27</v>
      </c>
      <c r="D1307" s="9" t="s">
        <v>15</v>
      </c>
      <c r="E1307" s="9" t="s">
        <v>29</v>
      </c>
      <c r="F1307" s="9" t="s">
        <v>10122</v>
      </c>
      <c r="G1307" s="15" t="s">
        <v>56</v>
      </c>
      <c r="H1307" s="3" t="s">
        <v>10123</v>
      </c>
      <c r="I1307" s="3" t="s">
        <v>10124</v>
      </c>
    </row>
    <row r="1308" spans="1:9" ht="35.1" customHeight="1" x14ac:dyDescent="0.2">
      <c r="A1308" s="8">
        <v>1306</v>
      </c>
      <c r="B1308" s="3" t="s">
        <v>18255</v>
      </c>
      <c r="C1308" s="9" t="s">
        <v>8</v>
      </c>
      <c r="D1308" s="9" t="s">
        <v>15</v>
      </c>
      <c r="E1308" s="9" t="s">
        <v>29</v>
      </c>
      <c r="F1308" s="9" t="s">
        <v>18256</v>
      </c>
      <c r="G1308" s="15" t="s">
        <v>56</v>
      </c>
      <c r="H1308" s="3" t="s">
        <v>18257</v>
      </c>
      <c r="I1308" s="3" t="s">
        <v>17086</v>
      </c>
    </row>
    <row r="1309" spans="1:9" ht="35.1" customHeight="1" x14ac:dyDescent="0.2">
      <c r="A1309" s="8">
        <v>1307</v>
      </c>
      <c r="B1309" s="3" t="s">
        <v>20234</v>
      </c>
      <c r="C1309" s="9" t="s">
        <v>534</v>
      </c>
      <c r="D1309" s="9" t="s">
        <v>15</v>
      </c>
      <c r="E1309" s="9" t="s">
        <v>29</v>
      </c>
      <c r="F1309" s="9" t="s">
        <v>20235</v>
      </c>
      <c r="G1309" s="15" t="s">
        <v>56</v>
      </c>
      <c r="H1309" s="3" t="s">
        <v>20236</v>
      </c>
      <c r="I1309" s="3" t="s">
        <v>20237</v>
      </c>
    </row>
    <row r="1310" spans="1:9" ht="35.1" customHeight="1" x14ac:dyDescent="0.2">
      <c r="A1310" s="8">
        <v>1308</v>
      </c>
      <c r="B1310" s="3" t="s">
        <v>15588</v>
      </c>
      <c r="C1310" s="9" t="s">
        <v>8</v>
      </c>
      <c r="D1310" s="9" t="s">
        <v>15</v>
      </c>
      <c r="E1310" s="9" t="s">
        <v>29</v>
      </c>
      <c r="F1310" s="9" t="s">
        <v>15589</v>
      </c>
      <c r="G1310" s="15" t="s">
        <v>56</v>
      </c>
      <c r="H1310" s="3" t="s">
        <v>15590</v>
      </c>
      <c r="I1310" s="3" t="s">
        <v>15591</v>
      </c>
    </row>
    <row r="1311" spans="1:9" ht="35.1" customHeight="1" x14ac:dyDescent="0.2">
      <c r="A1311" s="8">
        <v>1309</v>
      </c>
      <c r="B1311" s="3" t="s">
        <v>23925</v>
      </c>
      <c r="C1311" s="9" t="s">
        <v>54</v>
      </c>
      <c r="D1311" s="9" t="s">
        <v>15</v>
      </c>
      <c r="E1311" s="9" t="s">
        <v>29</v>
      </c>
      <c r="F1311" s="9" t="s">
        <v>23926</v>
      </c>
      <c r="G1311" s="15" t="s">
        <v>56</v>
      </c>
      <c r="H1311" s="3" t="s">
        <v>23927</v>
      </c>
      <c r="I1311" s="3" t="s">
        <v>23928</v>
      </c>
    </row>
    <row r="1312" spans="1:9" ht="35.1" customHeight="1" x14ac:dyDescent="0.2">
      <c r="A1312" s="8">
        <v>1310</v>
      </c>
      <c r="B1312" s="3" t="s">
        <v>2769</v>
      </c>
      <c r="C1312" s="9" t="s">
        <v>27</v>
      </c>
      <c r="D1312" s="9" t="s">
        <v>15</v>
      </c>
      <c r="E1312" s="9" t="s">
        <v>29</v>
      </c>
      <c r="F1312" s="9" t="s">
        <v>2770</v>
      </c>
      <c r="G1312" s="15" t="s">
        <v>56</v>
      </c>
      <c r="H1312" s="3" t="s">
        <v>2771</v>
      </c>
      <c r="I1312" s="3" t="s">
        <v>2772</v>
      </c>
    </row>
    <row r="1313" spans="1:9" ht="35.1" customHeight="1" x14ac:dyDescent="0.2">
      <c r="A1313" s="8">
        <v>1311</v>
      </c>
      <c r="B1313" s="3" t="s">
        <v>27795</v>
      </c>
      <c r="C1313" s="9" t="s">
        <v>534</v>
      </c>
      <c r="D1313" s="9" t="s">
        <v>15</v>
      </c>
      <c r="E1313" s="9" t="s">
        <v>29</v>
      </c>
      <c r="F1313" s="9" t="s">
        <v>27796</v>
      </c>
      <c r="G1313" s="15" t="s">
        <v>56</v>
      </c>
      <c r="H1313" s="3" t="s">
        <v>27797</v>
      </c>
      <c r="I1313" s="3" t="s">
        <v>27798</v>
      </c>
    </row>
    <row r="1314" spans="1:9" ht="35.1" customHeight="1" x14ac:dyDescent="0.2">
      <c r="A1314" s="8">
        <v>1312</v>
      </c>
      <c r="B1314" s="3" t="s">
        <v>19246</v>
      </c>
      <c r="C1314" s="9" t="s">
        <v>54</v>
      </c>
      <c r="D1314" s="9" t="s">
        <v>15</v>
      </c>
      <c r="E1314" s="9" t="s">
        <v>29</v>
      </c>
      <c r="F1314" s="9" t="s">
        <v>19247</v>
      </c>
      <c r="G1314" s="15" t="s">
        <v>56</v>
      </c>
      <c r="H1314" s="3" t="s">
        <v>19248</v>
      </c>
      <c r="I1314" s="3" t="s">
        <v>8810</v>
      </c>
    </row>
    <row r="1315" spans="1:9" ht="35.1" customHeight="1" x14ac:dyDescent="0.2">
      <c r="A1315" s="8">
        <v>1313</v>
      </c>
      <c r="B1315" s="3" t="s">
        <v>12120</v>
      </c>
      <c r="C1315" s="9" t="s">
        <v>62</v>
      </c>
      <c r="D1315" s="9" t="s">
        <v>15</v>
      </c>
      <c r="E1315" s="9" t="s">
        <v>29</v>
      </c>
      <c r="F1315" s="9" t="s">
        <v>12121</v>
      </c>
      <c r="G1315" s="15" t="s">
        <v>56</v>
      </c>
      <c r="H1315" s="3" t="s">
        <v>12122</v>
      </c>
      <c r="I1315" s="3" t="s">
        <v>12123</v>
      </c>
    </row>
    <row r="1316" spans="1:9" ht="35.1" customHeight="1" x14ac:dyDescent="0.2">
      <c r="A1316" s="8">
        <v>1314</v>
      </c>
      <c r="B1316" s="3" t="s">
        <v>14159</v>
      </c>
      <c r="C1316" s="9" t="s">
        <v>62</v>
      </c>
      <c r="D1316" s="9" t="s">
        <v>15</v>
      </c>
      <c r="E1316" s="9" t="s">
        <v>29</v>
      </c>
      <c r="F1316" s="9" t="s">
        <v>14160</v>
      </c>
      <c r="G1316" s="15" t="s">
        <v>56</v>
      </c>
      <c r="H1316" s="3" t="s">
        <v>14161</v>
      </c>
      <c r="I1316" s="3" t="s">
        <v>14162</v>
      </c>
    </row>
    <row r="1317" spans="1:9" ht="35.1" customHeight="1" x14ac:dyDescent="0.2">
      <c r="A1317" s="8">
        <v>1315</v>
      </c>
      <c r="B1317" s="3" t="s">
        <v>28050</v>
      </c>
      <c r="C1317" s="9" t="s">
        <v>8</v>
      </c>
      <c r="D1317" s="9" t="s">
        <v>15</v>
      </c>
      <c r="E1317" s="9" t="s">
        <v>29</v>
      </c>
      <c r="F1317" s="9" t="s">
        <v>28051</v>
      </c>
      <c r="G1317" s="15" t="s">
        <v>56</v>
      </c>
      <c r="H1317" s="3" t="s">
        <v>28052</v>
      </c>
      <c r="I1317" s="3" t="s">
        <v>28053</v>
      </c>
    </row>
    <row r="1318" spans="1:9" ht="35.1" customHeight="1" x14ac:dyDescent="0.2">
      <c r="A1318" s="8">
        <v>1316</v>
      </c>
      <c r="B1318" s="3" t="s">
        <v>23767</v>
      </c>
      <c r="C1318" s="9" t="s">
        <v>866</v>
      </c>
      <c r="D1318" s="9" t="s">
        <v>15</v>
      </c>
      <c r="E1318" s="9" t="s">
        <v>29</v>
      </c>
      <c r="F1318" s="9" t="s">
        <v>23768</v>
      </c>
      <c r="G1318" s="15" t="s">
        <v>56</v>
      </c>
      <c r="H1318" s="3" t="s">
        <v>23769</v>
      </c>
      <c r="I1318" s="3" t="s">
        <v>23770</v>
      </c>
    </row>
    <row r="1319" spans="1:9" ht="35.1" customHeight="1" x14ac:dyDescent="0.2">
      <c r="A1319" s="8">
        <v>1317</v>
      </c>
      <c r="B1319" s="3" t="s">
        <v>21630</v>
      </c>
      <c r="C1319" s="9" t="s">
        <v>27</v>
      </c>
      <c r="D1319" s="9" t="s">
        <v>15</v>
      </c>
      <c r="E1319" s="9" t="s">
        <v>29</v>
      </c>
      <c r="F1319" s="9" t="s">
        <v>21631</v>
      </c>
      <c r="G1319" s="15" t="s">
        <v>56</v>
      </c>
      <c r="H1319" s="3" t="s">
        <v>21632</v>
      </c>
      <c r="I1319" s="3" t="s">
        <v>21633</v>
      </c>
    </row>
    <row r="1320" spans="1:9" ht="35.1" customHeight="1" x14ac:dyDescent="0.2">
      <c r="A1320" s="8">
        <v>1318</v>
      </c>
      <c r="B1320" s="3" t="s">
        <v>21590</v>
      </c>
      <c r="C1320" s="9" t="s">
        <v>27</v>
      </c>
      <c r="D1320" s="9" t="s">
        <v>15</v>
      </c>
      <c r="E1320" s="9" t="s">
        <v>29</v>
      </c>
      <c r="F1320" s="9" t="s">
        <v>21591</v>
      </c>
      <c r="G1320" s="15" t="s">
        <v>56</v>
      </c>
      <c r="H1320" s="3" t="s">
        <v>21592</v>
      </c>
      <c r="I1320" s="3" t="s">
        <v>21593</v>
      </c>
    </row>
    <row r="1321" spans="1:9" ht="35.1" customHeight="1" x14ac:dyDescent="0.2">
      <c r="A1321" s="8">
        <v>1319</v>
      </c>
      <c r="B1321" s="3" t="s">
        <v>30885</v>
      </c>
      <c r="C1321" s="9" t="s">
        <v>8</v>
      </c>
      <c r="D1321" s="9" t="s">
        <v>15</v>
      </c>
      <c r="E1321" s="9" t="s">
        <v>29</v>
      </c>
      <c r="F1321" s="9" t="s">
        <v>30886</v>
      </c>
      <c r="G1321" s="15" t="s">
        <v>56</v>
      </c>
      <c r="H1321" s="3" t="s">
        <v>30887</v>
      </c>
      <c r="I1321" s="3" t="s">
        <v>30888</v>
      </c>
    </row>
    <row r="1322" spans="1:9" ht="35.1" customHeight="1" x14ac:dyDescent="0.2">
      <c r="A1322" s="8">
        <v>1320</v>
      </c>
      <c r="B1322" s="3" t="s">
        <v>16666</v>
      </c>
      <c r="C1322" s="9" t="s">
        <v>27</v>
      </c>
      <c r="D1322" s="9" t="s">
        <v>15</v>
      </c>
      <c r="E1322" s="9" t="s">
        <v>29</v>
      </c>
      <c r="F1322" s="9" t="s">
        <v>16667</v>
      </c>
      <c r="G1322" s="15" t="s">
        <v>56</v>
      </c>
      <c r="H1322" s="3" t="s">
        <v>16668</v>
      </c>
      <c r="I1322" s="3" t="s">
        <v>16669</v>
      </c>
    </row>
    <row r="1323" spans="1:9" ht="35.1" customHeight="1" x14ac:dyDescent="0.2">
      <c r="A1323" s="8">
        <v>1321</v>
      </c>
      <c r="B1323" s="3" t="s">
        <v>8493</v>
      </c>
      <c r="C1323" s="9" t="s">
        <v>54</v>
      </c>
      <c r="D1323" s="9" t="s">
        <v>15</v>
      </c>
      <c r="E1323" s="9" t="s">
        <v>29</v>
      </c>
      <c r="F1323" s="9" t="s">
        <v>8494</v>
      </c>
      <c r="G1323" s="15" t="s">
        <v>56</v>
      </c>
      <c r="H1323" s="3" t="s">
        <v>8495</v>
      </c>
      <c r="I1323" s="3" t="s">
        <v>8496</v>
      </c>
    </row>
    <row r="1324" spans="1:9" ht="35.1" customHeight="1" x14ac:dyDescent="0.2">
      <c r="A1324" s="8">
        <v>1322</v>
      </c>
      <c r="B1324" s="3" t="s">
        <v>29181</v>
      </c>
      <c r="C1324" s="9" t="s">
        <v>27</v>
      </c>
      <c r="D1324" s="9" t="s">
        <v>15</v>
      </c>
      <c r="E1324" s="9" t="s">
        <v>29</v>
      </c>
      <c r="F1324" s="9" t="s">
        <v>29182</v>
      </c>
      <c r="G1324" s="15" t="s">
        <v>56</v>
      </c>
      <c r="H1324" s="3" t="s">
        <v>29183</v>
      </c>
      <c r="I1324" s="3" t="s">
        <v>29184</v>
      </c>
    </row>
    <row r="1325" spans="1:9" ht="35.1" customHeight="1" x14ac:dyDescent="0.2">
      <c r="A1325" s="8">
        <v>1323</v>
      </c>
      <c r="B1325" s="3" t="s">
        <v>5278</v>
      </c>
      <c r="C1325" s="9" t="s">
        <v>54</v>
      </c>
      <c r="D1325" s="9" t="s">
        <v>15</v>
      </c>
      <c r="E1325" s="9" t="s">
        <v>29</v>
      </c>
      <c r="F1325" s="9" t="s">
        <v>5279</v>
      </c>
      <c r="G1325" s="15" t="s">
        <v>56</v>
      </c>
      <c r="H1325" s="3" t="s">
        <v>5280</v>
      </c>
      <c r="I1325" s="3" t="s">
        <v>5281</v>
      </c>
    </row>
    <row r="1326" spans="1:9" ht="35.1" customHeight="1" x14ac:dyDescent="0.2">
      <c r="A1326" s="8">
        <v>1324</v>
      </c>
      <c r="B1326" s="3" t="s">
        <v>27792</v>
      </c>
      <c r="C1326" s="9" t="s">
        <v>8</v>
      </c>
      <c r="D1326" s="9" t="s">
        <v>15</v>
      </c>
      <c r="E1326" s="9" t="s">
        <v>29</v>
      </c>
      <c r="F1326" s="9" t="s">
        <v>27793</v>
      </c>
      <c r="G1326" s="15" t="s">
        <v>56</v>
      </c>
      <c r="H1326" s="3" t="s">
        <v>27794</v>
      </c>
      <c r="I1326" s="3" t="s">
        <v>27707</v>
      </c>
    </row>
    <row r="1327" spans="1:9" ht="35.1" customHeight="1" x14ac:dyDescent="0.2">
      <c r="A1327" s="8">
        <v>1325</v>
      </c>
      <c r="B1327" s="3" t="s">
        <v>6758</v>
      </c>
      <c r="C1327" s="9" t="s">
        <v>8</v>
      </c>
      <c r="D1327" s="9" t="s">
        <v>15</v>
      </c>
      <c r="E1327" s="9" t="s">
        <v>29</v>
      </c>
      <c r="F1327" s="9" t="s">
        <v>6759</v>
      </c>
      <c r="G1327" s="15" t="s">
        <v>56</v>
      </c>
      <c r="H1327" s="3" t="s">
        <v>6760</v>
      </c>
      <c r="I1327" s="3" t="s">
        <v>6761</v>
      </c>
    </row>
    <row r="1328" spans="1:9" ht="35.1" customHeight="1" x14ac:dyDescent="0.2">
      <c r="A1328" s="8">
        <v>1326</v>
      </c>
      <c r="B1328" s="3" t="s">
        <v>14031</v>
      </c>
      <c r="C1328" s="9" t="s">
        <v>54</v>
      </c>
      <c r="D1328" s="9" t="s">
        <v>15</v>
      </c>
      <c r="E1328" s="9" t="s">
        <v>29</v>
      </c>
      <c r="F1328" s="9" t="s">
        <v>14032</v>
      </c>
      <c r="G1328" s="15" t="s">
        <v>56</v>
      </c>
      <c r="H1328" s="3" t="s">
        <v>14033</v>
      </c>
      <c r="I1328" s="3" t="s">
        <v>14034</v>
      </c>
    </row>
    <row r="1329" spans="1:9" ht="35.1" customHeight="1" x14ac:dyDescent="0.2">
      <c r="A1329" s="8">
        <v>1327</v>
      </c>
      <c r="B1329" s="3" t="s">
        <v>2424</v>
      </c>
      <c r="C1329" s="9" t="s">
        <v>27</v>
      </c>
      <c r="D1329" s="9" t="s">
        <v>15</v>
      </c>
      <c r="E1329" s="9" t="s">
        <v>29</v>
      </c>
      <c r="F1329" s="9" t="s">
        <v>2425</v>
      </c>
      <c r="G1329" s="15" t="s">
        <v>56</v>
      </c>
      <c r="H1329" s="3" t="s">
        <v>2426</v>
      </c>
      <c r="I1329" s="3" t="s">
        <v>2427</v>
      </c>
    </row>
    <row r="1330" spans="1:9" ht="35.1" customHeight="1" x14ac:dyDescent="0.2">
      <c r="A1330" s="8">
        <v>1328</v>
      </c>
      <c r="B1330" s="3" t="s">
        <v>12757</v>
      </c>
      <c r="C1330" s="9" t="s">
        <v>54</v>
      </c>
      <c r="D1330" s="9" t="s">
        <v>15</v>
      </c>
      <c r="E1330" s="9" t="s">
        <v>29</v>
      </c>
      <c r="F1330" s="9" t="s">
        <v>12758</v>
      </c>
      <c r="G1330" s="15" t="s">
        <v>56</v>
      </c>
      <c r="H1330" s="3" t="s">
        <v>12759</v>
      </c>
      <c r="I1330" s="3" t="s">
        <v>12760</v>
      </c>
    </row>
    <row r="1331" spans="1:9" ht="35.1" customHeight="1" x14ac:dyDescent="0.2">
      <c r="A1331" s="8">
        <v>1329</v>
      </c>
      <c r="B1331" s="3" t="s">
        <v>9653</v>
      </c>
      <c r="C1331" s="9" t="s">
        <v>8</v>
      </c>
      <c r="D1331" s="9" t="s">
        <v>15</v>
      </c>
      <c r="E1331" s="9" t="s">
        <v>29</v>
      </c>
      <c r="F1331" s="9" t="s">
        <v>9654</v>
      </c>
      <c r="G1331" s="15" t="s">
        <v>56</v>
      </c>
      <c r="H1331" s="3" t="s">
        <v>9655</v>
      </c>
      <c r="I1331" s="3" t="s">
        <v>8354</v>
      </c>
    </row>
    <row r="1332" spans="1:9" ht="35.1" customHeight="1" x14ac:dyDescent="0.2">
      <c r="A1332" s="8">
        <v>1330</v>
      </c>
      <c r="B1332" s="3" t="s">
        <v>13099</v>
      </c>
      <c r="C1332" s="9" t="s">
        <v>8</v>
      </c>
      <c r="D1332" s="9" t="s">
        <v>15</v>
      </c>
      <c r="E1332" s="9" t="s">
        <v>29</v>
      </c>
      <c r="F1332" s="9" t="s">
        <v>13100</v>
      </c>
      <c r="G1332" s="15" t="s">
        <v>56</v>
      </c>
      <c r="H1332" s="3" t="s">
        <v>13101</v>
      </c>
      <c r="I1332" s="3" t="s">
        <v>13102</v>
      </c>
    </row>
    <row r="1333" spans="1:9" ht="35.1" customHeight="1" x14ac:dyDescent="0.2">
      <c r="A1333" s="8">
        <v>1331</v>
      </c>
      <c r="B1333" s="3" t="s">
        <v>25399</v>
      </c>
      <c r="C1333" s="9" t="s">
        <v>8</v>
      </c>
      <c r="D1333" s="9" t="s">
        <v>15</v>
      </c>
      <c r="E1333" s="9" t="s">
        <v>29</v>
      </c>
      <c r="F1333" s="9" t="s">
        <v>25400</v>
      </c>
      <c r="G1333" s="15" t="s">
        <v>56</v>
      </c>
      <c r="H1333" s="3" t="s">
        <v>25401</v>
      </c>
      <c r="I1333" s="3" t="s">
        <v>25402</v>
      </c>
    </row>
    <row r="1334" spans="1:9" ht="35.1" customHeight="1" x14ac:dyDescent="0.2">
      <c r="A1334" s="8">
        <v>1332</v>
      </c>
      <c r="B1334" s="3" t="s">
        <v>18307</v>
      </c>
      <c r="C1334" s="9" t="s">
        <v>866</v>
      </c>
      <c r="D1334" s="9" t="s">
        <v>15</v>
      </c>
      <c r="E1334" s="9" t="s">
        <v>178</v>
      </c>
      <c r="F1334" s="9" t="s">
        <v>18308</v>
      </c>
      <c r="G1334" s="15" t="s">
        <v>56</v>
      </c>
      <c r="H1334" s="3" t="s">
        <v>18309</v>
      </c>
      <c r="I1334" s="3" t="s">
        <v>18310</v>
      </c>
    </row>
    <row r="1335" spans="1:9" ht="35.1" customHeight="1" x14ac:dyDescent="0.2">
      <c r="A1335" s="8">
        <v>1333</v>
      </c>
      <c r="B1335" s="3" t="s">
        <v>32603</v>
      </c>
      <c r="C1335" s="9" t="s">
        <v>54</v>
      </c>
      <c r="D1335" s="9" t="s">
        <v>15</v>
      </c>
      <c r="E1335" s="9" t="s">
        <v>29</v>
      </c>
      <c r="F1335" s="9" t="s">
        <v>32604</v>
      </c>
      <c r="G1335" s="15" t="s">
        <v>56</v>
      </c>
      <c r="H1335" s="3" t="s">
        <v>32605</v>
      </c>
      <c r="I1335" s="3" t="s">
        <v>32606</v>
      </c>
    </row>
    <row r="1336" spans="1:9" ht="35.1" customHeight="1" x14ac:dyDescent="0.2">
      <c r="A1336" s="8">
        <v>1334</v>
      </c>
      <c r="B1336" s="3" t="s">
        <v>32607</v>
      </c>
      <c r="C1336" s="9" t="s">
        <v>54</v>
      </c>
      <c r="D1336" s="9" t="s">
        <v>15</v>
      </c>
      <c r="E1336" s="9" t="s">
        <v>29</v>
      </c>
      <c r="F1336" s="9" t="s">
        <v>32608</v>
      </c>
      <c r="G1336" s="15" t="s">
        <v>56</v>
      </c>
      <c r="H1336" s="3" t="s">
        <v>32609</v>
      </c>
      <c r="I1336" s="3" t="s">
        <v>32610</v>
      </c>
    </row>
    <row r="1337" spans="1:9" ht="35.1" customHeight="1" x14ac:dyDescent="0.2">
      <c r="A1337" s="8">
        <v>1335</v>
      </c>
      <c r="B1337" s="3" t="s">
        <v>35666</v>
      </c>
      <c r="C1337" s="9" t="s">
        <v>177</v>
      </c>
      <c r="D1337" s="9" t="s">
        <v>15</v>
      </c>
      <c r="E1337" s="9" t="s">
        <v>29</v>
      </c>
      <c r="F1337" s="9" t="s">
        <v>35667</v>
      </c>
      <c r="G1337" s="15" t="s">
        <v>56</v>
      </c>
      <c r="H1337" s="3" t="s">
        <v>35668</v>
      </c>
      <c r="I1337" s="3" t="s">
        <v>35669</v>
      </c>
    </row>
    <row r="1338" spans="1:9" ht="35.1" customHeight="1" x14ac:dyDescent="0.2">
      <c r="A1338" s="8">
        <v>1336</v>
      </c>
      <c r="B1338" s="3" t="s">
        <v>22094</v>
      </c>
      <c r="C1338" s="9" t="s">
        <v>54</v>
      </c>
      <c r="D1338" s="9" t="s">
        <v>15</v>
      </c>
      <c r="E1338" s="9" t="s">
        <v>29</v>
      </c>
      <c r="F1338" s="9" t="s">
        <v>22095</v>
      </c>
      <c r="G1338" s="15" t="s">
        <v>56</v>
      </c>
      <c r="H1338" s="3" t="s">
        <v>22096</v>
      </c>
      <c r="I1338" s="3" t="s">
        <v>20311</v>
      </c>
    </row>
    <row r="1339" spans="1:9" ht="35.1" customHeight="1" x14ac:dyDescent="0.2">
      <c r="A1339" s="8">
        <v>1337</v>
      </c>
      <c r="B1339" s="3" t="s">
        <v>6036</v>
      </c>
      <c r="C1339" s="9" t="s">
        <v>54</v>
      </c>
      <c r="D1339" s="9" t="s">
        <v>15</v>
      </c>
      <c r="E1339" s="9" t="s">
        <v>29</v>
      </c>
      <c r="F1339" s="9" t="s">
        <v>6037</v>
      </c>
      <c r="G1339" s="15" t="s">
        <v>56</v>
      </c>
      <c r="H1339" s="3" t="s">
        <v>6038</v>
      </c>
      <c r="I1339" s="3" t="s">
        <v>5827</v>
      </c>
    </row>
    <row r="1340" spans="1:9" ht="35.1" customHeight="1" x14ac:dyDescent="0.2">
      <c r="A1340" s="8">
        <v>1338</v>
      </c>
      <c r="B1340" s="3" t="s">
        <v>6418</v>
      </c>
      <c r="C1340" s="9" t="s">
        <v>54</v>
      </c>
      <c r="D1340" s="9" t="s">
        <v>15</v>
      </c>
      <c r="E1340" s="9" t="s">
        <v>29</v>
      </c>
      <c r="F1340" s="9" t="s">
        <v>6419</v>
      </c>
      <c r="G1340" s="15" t="s">
        <v>56</v>
      </c>
      <c r="H1340" s="3" t="s">
        <v>6420</v>
      </c>
      <c r="I1340" s="3" t="s">
        <v>6421</v>
      </c>
    </row>
    <row r="1341" spans="1:9" ht="35.1" customHeight="1" x14ac:dyDescent="0.2">
      <c r="A1341" s="8">
        <v>1339</v>
      </c>
      <c r="B1341" s="3" t="s">
        <v>6146</v>
      </c>
      <c r="C1341" s="9" t="s">
        <v>866</v>
      </c>
      <c r="D1341" s="9" t="s">
        <v>15</v>
      </c>
      <c r="E1341" s="9" t="s">
        <v>29</v>
      </c>
      <c r="F1341" s="9" t="s">
        <v>6147</v>
      </c>
      <c r="G1341" s="15" t="s">
        <v>56</v>
      </c>
      <c r="H1341" s="3" t="s">
        <v>6148</v>
      </c>
      <c r="I1341" s="3" t="s">
        <v>6149</v>
      </c>
    </row>
    <row r="1342" spans="1:9" ht="35.1" customHeight="1" x14ac:dyDescent="0.2">
      <c r="A1342" s="8">
        <v>1340</v>
      </c>
      <c r="B1342" s="3" t="s">
        <v>3943</v>
      </c>
      <c r="C1342" s="9" t="s">
        <v>866</v>
      </c>
      <c r="D1342" s="9" t="s">
        <v>15</v>
      </c>
      <c r="E1342" s="9" t="s">
        <v>29</v>
      </c>
      <c r="F1342" s="9" t="s">
        <v>3944</v>
      </c>
      <c r="G1342" s="15" t="s">
        <v>56</v>
      </c>
      <c r="H1342" s="3" t="s">
        <v>3945</v>
      </c>
      <c r="I1342" s="3" t="s">
        <v>3946</v>
      </c>
    </row>
    <row r="1343" spans="1:9" ht="35.1" customHeight="1" x14ac:dyDescent="0.2">
      <c r="A1343" s="8">
        <v>1341</v>
      </c>
      <c r="B1343" s="3" t="s">
        <v>14505</v>
      </c>
      <c r="C1343" s="9" t="s">
        <v>8</v>
      </c>
      <c r="D1343" s="9" t="s">
        <v>15</v>
      </c>
      <c r="E1343" s="9" t="s">
        <v>29</v>
      </c>
      <c r="F1343" s="9" t="s">
        <v>14506</v>
      </c>
      <c r="G1343" s="15" t="s">
        <v>56</v>
      </c>
      <c r="H1343" s="3" t="s">
        <v>14507</v>
      </c>
      <c r="I1343" s="3" t="s">
        <v>14508</v>
      </c>
    </row>
    <row r="1344" spans="1:9" ht="35.1" customHeight="1" x14ac:dyDescent="0.2">
      <c r="A1344" s="8">
        <v>1342</v>
      </c>
      <c r="B1344" s="3" t="s">
        <v>19640</v>
      </c>
      <c r="C1344" s="9" t="s">
        <v>36</v>
      </c>
      <c r="D1344" s="9" t="s">
        <v>15</v>
      </c>
      <c r="E1344" s="9" t="s">
        <v>29</v>
      </c>
      <c r="F1344" s="9" t="s">
        <v>19641</v>
      </c>
      <c r="G1344" s="15" t="s">
        <v>56</v>
      </c>
      <c r="H1344" s="3" t="s">
        <v>19642</v>
      </c>
      <c r="I1344" s="3" t="s">
        <v>19643</v>
      </c>
    </row>
    <row r="1345" spans="1:9" ht="35.1" customHeight="1" x14ac:dyDescent="0.2">
      <c r="A1345" s="8">
        <v>1343</v>
      </c>
      <c r="B1345" s="3" t="s">
        <v>5887</v>
      </c>
      <c r="C1345" s="9" t="s">
        <v>54</v>
      </c>
      <c r="D1345" s="9" t="s">
        <v>15</v>
      </c>
      <c r="E1345" s="9" t="s">
        <v>29</v>
      </c>
      <c r="F1345" s="9" t="s">
        <v>5888</v>
      </c>
      <c r="G1345" s="15" t="s">
        <v>56</v>
      </c>
      <c r="H1345" s="3" t="s">
        <v>5889</v>
      </c>
      <c r="I1345" s="3" t="s">
        <v>2840</v>
      </c>
    </row>
    <row r="1346" spans="1:9" ht="35.1" customHeight="1" x14ac:dyDescent="0.2">
      <c r="A1346" s="8">
        <v>1344</v>
      </c>
      <c r="B1346" s="3" t="s">
        <v>9276</v>
      </c>
      <c r="C1346" s="9" t="s">
        <v>54</v>
      </c>
      <c r="D1346" s="9" t="s">
        <v>15</v>
      </c>
      <c r="E1346" s="9" t="s">
        <v>29</v>
      </c>
      <c r="F1346" s="9" t="s">
        <v>9277</v>
      </c>
      <c r="G1346" s="15" t="s">
        <v>56</v>
      </c>
      <c r="H1346" s="3" t="s">
        <v>9278</v>
      </c>
      <c r="I1346" s="3" t="s">
        <v>9279</v>
      </c>
    </row>
    <row r="1347" spans="1:9" ht="35.1" customHeight="1" x14ac:dyDescent="0.2">
      <c r="A1347" s="8">
        <v>1345</v>
      </c>
      <c r="B1347" s="3" t="s">
        <v>32039</v>
      </c>
      <c r="C1347" s="9" t="s">
        <v>8</v>
      </c>
      <c r="D1347" s="9" t="s">
        <v>15</v>
      </c>
      <c r="E1347" s="9" t="s">
        <v>29</v>
      </c>
      <c r="F1347" s="9" t="s">
        <v>32040</v>
      </c>
      <c r="G1347" s="15" t="s">
        <v>56</v>
      </c>
      <c r="H1347" s="3" t="s">
        <v>31497</v>
      </c>
      <c r="I1347" s="3" t="s">
        <v>32041</v>
      </c>
    </row>
    <row r="1348" spans="1:9" ht="35.1" customHeight="1" x14ac:dyDescent="0.2">
      <c r="A1348" s="8">
        <v>1346</v>
      </c>
      <c r="B1348" s="3" t="s">
        <v>32611</v>
      </c>
      <c r="C1348" s="9" t="s">
        <v>8</v>
      </c>
      <c r="D1348" s="9" t="s">
        <v>15</v>
      </c>
      <c r="E1348" s="9" t="s">
        <v>29</v>
      </c>
      <c r="F1348" s="9" t="s">
        <v>32612</v>
      </c>
      <c r="G1348" s="15" t="s">
        <v>56</v>
      </c>
      <c r="H1348" s="3" t="s">
        <v>32613</v>
      </c>
      <c r="I1348" s="3" t="s">
        <v>32614</v>
      </c>
    </row>
    <row r="1349" spans="1:9" ht="35.1" customHeight="1" x14ac:dyDescent="0.2">
      <c r="A1349" s="8">
        <v>1347</v>
      </c>
      <c r="B1349" s="3" t="s">
        <v>13103</v>
      </c>
      <c r="C1349" s="9" t="s">
        <v>8</v>
      </c>
      <c r="D1349" s="9" t="s">
        <v>15</v>
      </c>
      <c r="E1349" s="9" t="s">
        <v>29</v>
      </c>
      <c r="F1349" s="9" t="s">
        <v>13104</v>
      </c>
      <c r="G1349" s="15" t="s">
        <v>56</v>
      </c>
      <c r="H1349" s="3" t="s">
        <v>13105</v>
      </c>
      <c r="I1349" s="3" t="s">
        <v>13106</v>
      </c>
    </row>
    <row r="1350" spans="1:9" ht="35.1" customHeight="1" x14ac:dyDescent="0.2">
      <c r="A1350" s="8">
        <v>1348</v>
      </c>
      <c r="B1350" s="3" t="s">
        <v>3524</v>
      </c>
      <c r="C1350" s="9" t="s">
        <v>27</v>
      </c>
      <c r="D1350" s="9" t="s">
        <v>15</v>
      </c>
      <c r="E1350" s="9" t="s">
        <v>29</v>
      </c>
      <c r="F1350" s="9" t="s">
        <v>3525</v>
      </c>
      <c r="G1350" s="15" t="s">
        <v>56</v>
      </c>
      <c r="H1350" s="3" t="s">
        <v>424</v>
      </c>
      <c r="I1350" s="3" t="s">
        <v>425</v>
      </c>
    </row>
    <row r="1351" spans="1:9" ht="35.1" customHeight="1" x14ac:dyDescent="0.2">
      <c r="A1351" s="8">
        <v>1349</v>
      </c>
      <c r="B1351" s="3" t="s">
        <v>14477</v>
      </c>
      <c r="C1351" s="9" t="s">
        <v>8</v>
      </c>
      <c r="D1351" s="9" t="s">
        <v>15</v>
      </c>
      <c r="E1351" s="9" t="s">
        <v>29</v>
      </c>
      <c r="F1351" s="9" t="s">
        <v>14478</v>
      </c>
      <c r="G1351" s="15" t="s">
        <v>56</v>
      </c>
      <c r="H1351" s="3" t="s">
        <v>14479</v>
      </c>
      <c r="I1351" s="3" t="s">
        <v>14480</v>
      </c>
    </row>
    <row r="1352" spans="1:9" ht="35.1" customHeight="1" x14ac:dyDescent="0.2">
      <c r="A1352" s="8">
        <v>1350</v>
      </c>
      <c r="B1352" s="3" t="s">
        <v>30307</v>
      </c>
      <c r="C1352" s="9" t="s">
        <v>54</v>
      </c>
      <c r="D1352" s="9" t="s">
        <v>15</v>
      </c>
      <c r="E1352" s="9" t="s">
        <v>29</v>
      </c>
      <c r="F1352" s="9" t="s">
        <v>30308</v>
      </c>
      <c r="G1352" s="15" t="s">
        <v>56</v>
      </c>
      <c r="H1352" s="3" t="s">
        <v>30309</v>
      </c>
      <c r="I1352" s="3" t="s">
        <v>30310</v>
      </c>
    </row>
    <row r="1353" spans="1:9" ht="35.1" customHeight="1" x14ac:dyDescent="0.2">
      <c r="A1353" s="8">
        <v>1351</v>
      </c>
      <c r="B1353" s="3" t="s">
        <v>15263</v>
      </c>
      <c r="C1353" s="9" t="s">
        <v>27</v>
      </c>
      <c r="D1353" s="9" t="s">
        <v>15</v>
      </c>
      <c r="E1353" s="9" t="s">
        <v>29</v>
      </c>
      <c r="F1353" s="9" t="s">
        <v>15264</v>
      </c>
      <c r="G1353" s="15" t="s">
        <v>56</v>
      </c>
      <c r="H1353" s="3" t="s">
        <v>15265</v>
      </c>
      <c r="I1353" s="3" t="s">
        <v>15266</v>
      </c>
    </row>
    <row r="1354" spans="1:9" ht="35.1" customHeight="1" x14ac:dyDescent="0.2">
      <c r="A1354" s="8">
        <v>1352</v>
      </c>
      <c r="B1354" s="3" t="s">
        <v>35108</v>
      </c>
      <c r="C1354" s="9" t="s">
        <v>54</v>
      </c>
      <c r="D1354" s="9" t="s">
        <v>15</v>
      </c>
      <c r="E1354" s="9" t="s">
        <v>29</v>
      </c>
      <c r="F1354" s="9" t="s">
        <v>35109</v>
      </c>
      <c r="G1354" s="15" t="s">
        <v>56</v>
      </c>
      <c r="H1354" s="3" t="s">
        <v>35110</v>
      </c>
      <c r="I1354" s="3" t="s">
        <v>35111</v>
      </c>
    </row>
    <row r="1355" spans="1:9" ht="35.1" customHeight="1" x14ac:dyDescent="0.2">
      <c r="A1355" s="8">
        <v>1353</v>
      </c>
      <c r="B1355" s="3" t="s">
        <v>9924</v>
      </c>
      <c r="C1355" s="9" t="s">
        <v>54</v>
      </c>
      <c r="D1355" s="9" t="s">
        <v>15</v>
      </c>
      <c r="E1355" s="9" t="s">
        <v>29</v>
      </c>
      <c r="F1355" s="9" t="s">
        <v>9925</v>
      </c>
      <c r="G1355" s="15" t="s">
        <v>56</v>
      </c>
      <c r="H1355" s="3" t="s">
        <v>9926</v>
      </c>
      <c r="I1355" s="3" t="s">
        <v>9927</v>
      </c>
    </row>
    <row r="1356" spans="1:9" ht="35.1" customHeight="1" x14ac:dyDescent="0.2">
      <c r="A1356" s="8">
        <v>1354</v>
      </c>
      <c r="B1356" s="3" t="s">
        <v>4853</v>
      </c>
      <c r="C1356" s="9" t="s">
        <v>54</v>
      </c>
      <c r="D1356" s="9" t="s">
        <v>15</v>
      </c>
      <c r="E1356" s="9" t="s">
        <v>29</v>
      </c>
      <c r="F1356" s="9" t="s">
        <v>4854</v>
      </c>
      <c r="G1356" s="15" t="s">
        <v>56</v>
      </c>
      <c r="H1356" s="3" t="s">
        <v>4855</v>
      </c>
      <c r="I1356" s="3" t="s">
        <v>4856</v>
      </c>
    </row>
    <row r="1357" spans="1:9" ht="35.1" customHeight="1" x14ac:dyDescent="0.2">
      <c r="A1357" s="8">
        <v>1355</v>
      </c>
      <c r="B1357" s="3" t="s">
        <v>14121</v>
      </c>
      <c r="C1357" s="9" t="s">
        <v>54</v>
      </c>
      <c r="D1357" s="9" t="s">
        <v>15</v>
      </c>
      <c r="E1357" s="9" t="s">
        <v>29</v>
      </c>
      <c r="F1357" s="9" t="s">
        <v>14122</v>
      </c>
      <c r="G1357" s="15" t="s">
        <v>56</v>
      </c>
      <c r="H1357" s="3" t="s">
        <v>14123</v>
      </c>
      <c r="I1357" s="3" t="s">
        <v>14124</v>
      </c>
    </row>
    <row r="1358" spans="1:9" ht="35.1" customHeight="1" x14ac:dyDescent="0.2">
      <c r="A1358" s="8">
        <v>1356</v>
      </c>
      <c r="B1358" s="3" t="s">
        <v>21831</v>
      </c>
      <c r="C1358" s="9" t="s">
        <v>36</v>
      </c>
      <c r="D1358" s="9" t="s">
        <v>15</v>
      </c>
      <c r="E1358" s="9" t="s">
        <v>29</v>
      </c>
      <c r="F1358" s="9" t="s">
        <v>21832</v>
      </c>
      <c r="G1358" s="15" t="s">
        <v>56</v>
      </c>
      <c r="H1358" s="3" t="s">
        <v>21833</v>
      </c>
      <c r="I1358" s="3" t="s">
        <v>21834</v>
      </c>
    </row>
    <row r="1359" spans="1:9" ht="35.1" customHeight="1" x14ac:dyDescent="0.2">
      <c r="A1359" s="8">
        <v>1357</v>
      </c>
      <c r="B1359" s="3" t="s">
        <v>9577</v>
      </c>
      <c r="C1359" s="9" t="s">
        <v>8</v>
      </c>
      <c r="D1359" s="9" t="s">
        <v>15</v>
      </c>
      <c r="E1359" s="9" t="s">
        <v>29</v>
      </c>
      <c r="F1359" s="9" t="s">
        <v>9578</v>
      </c>
      <c r="G1359" s="15" t="s">
        <v>56</v>
      </c>
      <c r="H1359" s="3" t="s">
        <v>9579</v>
      </c>
      <c r="I1359" s="3" t="s">
        <v>9580</v>
      </c>
    </row>
    <row r="1360" spans="1:9" ht="35.1" customHeight="1" x14ac:dyDescent="0.2">
      <c r="A1360" s="8">
        <v>1358</v>
      </c>
      <c r="B1360" s="3" t="s">
        <v>11433</v>
      </c>
      <c r="C1360" s="9" t="s">
        <v>54</v>
      </c>
      <c r="D1360" s="9" t="s">
        <v>15</v>
      </c>
      <c r="E1360" s="9" t="s">
        <v>29</v>
      </c>
      <c r="F1360" s="9" t="s">
        <v>11434</v>
      </c>
      <c r="G1360" s="15" t="s">
        <v>56</v>
      </c>
      <c r="H1360" s="3" t="s">
        <v>5367</v>
      </c>
      <c r="I1360" s="3" t="s">
        <v>5368</v>
      </c>
    </row>
    <row r="1361" spans="1:9" ht="35.1" customHeight="1" x14ac:dyDescent="0.2">
      <c r="A1361" s="8">
        <v>1359</v>
      </c>
      <c r="B1361" s="3" t="s">
        <v>20930</v>
      </c>
      <c r="C1361" s="9" t="s">
        <v>534</v>
      </c>
      <c r="D1361" s="9" t="s">
        <v>15</v>
      </c>
      <c r="E1361" s="9" t="s">
        <v>29</v>
      </c>
      <c r="F1361" s="9" t="s">
        <v>20931</v>
      </c>
      <c r="G1361" s="15" t="s">
        <v>56</v>
      </c>
      <c r="H1361" s="3" t="s">
        <v>20932</v>
      </c>
      <c r="I1361" s="3" t="s">
        <v>20933</v>
      </c>
    </row>
    <row r="1362" spans="1:9" ht="35.1" customHeight="1" x14ac:dyDescent="0.2">
      <c r="A1362" s="8">
        <v>1360</v>
      </c>
      <c r="B1362" s="3" t="s">
        <v>14610</v>
      </c>
      <c r="C1362" s="9" t="s">
        <v>8</v>
      </c>
      <c r="D1362" s="9" t="s">
        <v>15</v>
      </c>
      <c r="E1362" s="9" t="s">
        <v>29</v>
      </c>
      <c r="F1362" s="9" t="s">
        <v>14611</v>
      </c>
      <c r="G1362" s="15" t="s">
        <v>56</v>
      </c>
      <c r="H1362" s="3" t="s">
        <v>14612</v>
      </c>
      <c r="I1362" s="3" t="s">
        <v>14613</v>
      </c>
    </row>
    <row r="1363" spans="1:9" ht="35.1" customHeight="1" x14ac:dyDescent="0.2">
      <c r="A1363" s="8">
        <v>1361</v>
      </c>
      <c r="B1363" s="3" t="s">
        <v>32615</v>
      </c>
      <c r="C1363" s="9" t="s">
        <v>27</v>
      </c>
      <c r="D1363" s="9" t="s">
        <v>15</v>
      </c>
      <c r="E1363" s="9" t="s">
        <v>29</v>
      </c>
      <c r="F1363" s="9" t="s">
        <v>32616</v>
      </c>
      <c r="G1363" s="15" t="s">
        <v>56</v>
      </c>
      <c r="H1363" s="3" t="s">
        <v>32617</v>
      </c>
      <c r="I1363" s="3" t="s">
        <v>14406</v>
      </c>
    </row>
    <row r="1364" spans="1:9" ht="35.1" customHeight="1" x14ac:dyDescent="0.2">
      <c r="A1364" s="8">
        <v>1362</v>
      </c>
      <c r="B1364" s="3" t="s">
        <v>31499</v>
      </c>
      <c r="C1364" s="9" t="s">
        <v>54</v>
      </c>
      <c r="D1364" s="9" t="s">
        <v>15</v>
      </c>
      <c r="E1364" s="9" t="s">
        <v>29</v>
      </c>
      <c r="F1364" s="9" t="s">
        <v>31500</v>
      </c>
      <c r="G1364" s="15" t="s">
        <v>56</v>
      </c>
      <c r="H1364" s="3" t="s">
        <v>31501</v>
      </c>
      <c r="I1364" s="3" t="s">
        <v>31502</v>
      </c>
    </row>
    <row r="1365" spans="1:9" ht="35.1" customHeight="1" x14ac:dyDescent="0.2">
      <c r="A1365" s="8">
        <v>1363</v>
      </c>
      <c r="B1365" s="3" t="s">
        <v>18166</v>
      </c>
      <c r="C1365" s="9" t="s">
        <v>54</v>
      </c>
      <c r="D1365" s="9" t="s">
        <v>15</v>
      </c>
      <c r="E1365" s="9" t="s">
        <v>29</v>
      </c>
      <c r="F1365" s="9" t="s">
        <v>18167</v>
      </c>
      <c r="G1365" s="15" t="s">
        <v>56</v>
      </c>
      <c r="H1365" s="3" t="s">
        <v>18168</v>
      </c>
      <c r="I1365" s="3" t="s">
        <v>13530</v>
      </c>
    </row>
    <row r="1366" spans="1:9" ht="35.1" customHeight="1" x14ac:dyDescent="0.2">
      <c r="A1366" s="8">
        <v>1364</v>
      </c>
      <c r="B1366" s="3" t="s">
        <v>32618</v>
      </c>
      <c r="C1366" s="9" t="s">
        <v>27</v>
      </c>
      <c r="D1366" s="9" t="s">
        <v>15</v>
      </c>
      <c r="E1366" s="9" t="s">
        <v>29</v>
      </c>
      <c r="F1366" s="9" t="s">
        <v>32619</v>
      </c>
      <c r="G1366" s="15" t="s">
        <v>56</v>
      </c>
      <c r="H1366" s="3" t="s">
        <v>32620</v>
      </c>
      <c r="I1366" s="3" t="s">
        <v>32621</v>
      </c>
    </row>
    <row r="1367" spans="1:9" ht="35.1" customHeight="1" x14ac:dyDescent="0.2">
      <c r="A1367" s="8">
        <v>1365</v>
      </c>
      <c r="B1367" s="3" t="s">
        <v>5942</v>
      </c>
      <c r="C1367" s="9" t="s">
        <v>54</v>
      </c>
      <c r="D1367" s="9" t="s">
        <v>15</v>
      </c>
      <c r="E1367" s="9" t="s">
        <v>29</v>
      </c>
      <c r="F1367" s="9" t="s">
        <v>5943</v>
      </c>
      <c r="G1367" s="15" t="s">
        <v>56</v>
      </c>
      <c r="H1367" s="3" t="s">
        <v>5944</v>
      </c>
      <c r="I1367" s="3" t="s">
        <v>5945</v>
      </c>
    </row>
    <row r="1368" spans="1:9" ht="35.1" customHeight="1" x14ac:dyDescent="0.2">
      <c r="A1368" s="8">
        <v>1366</v>
      </c>
      <c r="B1368" s="3" t="s">
        <v>8896</v>
      </c>
      <c r="C1368" s="9" t="s">
        <v>54</v>
      </c>
      <c r="D1368" s="9" t="s">
        <v>15</v>
      </c>
      <c r="E1368" s="9" t="s">
        <v>29</v>
      </c>
      <c r="F1368" s="9" t="s">
        <v>8897</v>
      </c>
      <c r="G1368" s="15" t="s">
        <v>56</v>
      </c>
      <c r="H1368" s="3" t="s">
        <v>8898</v>
      </c>
      <c r="I1368" s="3" t="s">
        <v>8899</v>
      </c>
    </row>
    <row r="1369" spans="1:9" ht="35.1" customHeight="1" x14ac:dyDescent="0.2">
      <c r="A1369" s="8">
        <v>1367</v>
      </c>
      <c r="B1369" s="3" t="s">
        <v>22761</v>
      </c>
      <c r="C1369" s="9" t="s">
        <v>54</v>
      </c>
      <c r="D1369" s="9" t="s">
        <v>15</v>
      </c>
      <c r="E1369" s="9" t="s">
        <v>29</v>
      </c>
      <c r="F1369" s="9" t="s">
        <v>22762</v>
      </c>
      <c r="G1369" s="15" t="s">
        <v>56</v>
      </c>
      <c r="H1369" s="3" t="s">
        <v>22763</v>
      </c>
      <c r="I1369" s="3" t="s">
        <v>22764</v>
      </c>
    </row>
    <row r="1370" spans="1:9" ht="35.1" customHeight="1" x14ac:dyDescent="0.2">
      <c r="A1370" s="8">
        <v>1368</v>
      </c>
      <c r="B1370" s="3" t="s">
        <v>7497</v>
      </c>
      <c r="C1370" s="9" t="s">
        <v>54</v>
      </c>
      <c r="D1370" s="9" t="s">
        <v>15</v>
      </c>
      <c r="E1370" s="9" t="s">
        <v>29</v>
      </c>
      <c r="F1370" s="9" t="s">
        <v>7498</v>
      </c>
      <c r="G1370" s="15" t="s">
        <v>56</v>
      </c>
      <c r="H1370" s="3" t="s">
        <v>4648</v>
      </c>
      <c r="I1370" s="3" t="s">
        <v>4649</v>
      </c>
    </row>
    <row r="1371" spans="1:9" ht="35.1" customHeight="1" x14ac:dyDescent="0.2">
      <c r="A1371" s="8">
        <v>1369</v>
      </c>
      <c r="B1371" s="3" t="s">
        <v>7840</v>
      </c>
      <c r="C1371" s="9" t="s">
        <v>54</v>
      </c>
      <c r="D1371" s="9" t="s">
        <v>15</v>
      </c>
      <c r="E1371" s="9" t="s">
        <v>29</v>
      </c>
      <c r="F1371" s="9" t="s">
        <v>7841</v>
      </c>
      <c r="G1371" s="15" t="s">
        <v>56</v>
      </c>
      <c r="H1371" s="3" t="s">
        <v>7842</v>
      </c>
      <c r="I1371" s="3" t="s">
        <v>7843</v>
      </c>
    </row>
    <row r="1372" spans="1:9" ht="35.1" customHeight="1" x14ac:dyDescent="0.2">
      <c r="A1372" s="8">
        <v>1370</v>
      </c>
      <c r="B1372" s="3" t="s">
        <v>8583</v>
      </c>
      <c r="C1372" s="9" t="s">
        <v>62</v>
      </c>
      <c r="D1372" s="9" t="s">
        <v>15</v>
      </c>
      <c r="E1372" s="9" t="s">
        <v>29</v>
      </c>
      <c r="F1372" s="9" t="s">
        <v>8584</v>
      </c>
      <c r="G1372" s="15" t="s">
        <v>56</v>
      </c>
      <c r="H1372" s="3" t="s">
        <v>8585</v>
      </c>
      <c r="I1372" s="3" t="s">
        <v>8586</v>
      </c>
    </row>
    <row r="1373" spans="1:9" ht="35.1" customHeight="1" x14ac:dyDescent="0.2">
      <c r="A1373" s="8">
        <v>1371</v>
      </c>
      <c r="B1373" s="3" t="s">
        <v>22003</v>
      </c>
      <c r="C1373" s="9" t="s">
        <v>1306</v>
      </c>
      <c r="D1373" s="9" t="s">
        <v>15</v>
      </c>
      <c r="E1373" s="9" t="s">
        <v>29</v>
      </c>
      <c r="F1373" s="9" t="s">
        <v>22004</v>
      </c>
      <c r="G1373" s="15" t="s">
        <v>56</v>
      </c>
      <c r="H1373" s="3" t="s">
        <v>22005</v>
      </c>
      <c r="I1373" s="3" t="s">
        <v>12579</v>
      </c>
    </row>
    <row r="1374" spans="1:9" ht="35.1" customHeight="1" x14ac:dyDescent="0.2">
      <c r="A1374" s="8">
        <v>1372</v>
      </c>
      <c r="B1374" s="3" t="s">
        <v>32622</v>
      </c>
      <c r="C1374" s="9" t="s">
        <v>8</v>
      </c>
      <c r="D1374" s="9" t="s">
        <v>15</v>
      </c>
      <c r="E1374" s="9" t="s">
        <v>29</v>
      </c>
      <c r="F1374" s="9" t="s">
        <v>32623</v>
      </c>
      <c r="G1374" s="15" t="s">
        <v>56</v>
      </c>
      <c r="H1374" s="3" t="s">
        <v>32624</v>
      </c>
      <c r="I1374" s="3" t="s">
        <v>32625</v>
      </c>
    </row>
    <row r="1375" spans="1:9" ht="35.1" customHeight="1" x14ac:dyDescent="0.2">
      <c r="A1375" s="8">
        <v>1373</v>
      </c>
      <c r="B1375" s="3" t="s">
        <v>2829</v>
      </c>
      <c r="C1375" s="9" t="s">
        <v>27</v>
      </c>
      <c r="D1375" s="9" t="s">
        <v>15</v>
      </c>
      <c r="E1375" s="9" t="s">
        <v>29</v>
      </c>
      <c r="F1375" s="9" t="s">
        <v>2830</v>
      </c>
      <c r="G1375" s="15" t="s">
        <v>56</v>
      </c>
      <c r="H1375" s="3" t="s">
        <v>2831</v>
      </c>
      <c r="I1375" s="3" t="s">
        <v>2832</v>
      </c>
    </row>
    <row r="1376" spans="1:9" ht="35.1" customHeight="1" x14ac:dyDescent="0.2">
      <c r="A1376" s="8">
        <v>1374</v>
      </c>
      <c r="B1376" s="3" t="s">
        <v>1271</v>
      </c>
      <c r="C1376" s="9" t="s">
        <v>36</v>
      </c>
      <c r="D1376" s="9" t="s">
        <v>15</v>
      </c>
      <c r="E1376" s="9" t="s">
        <v>29</v>
      </c>
      <c r="F1376" s="9" t="s">
        <v>1272</v>
      </c>
      <c r="G1376" s="15" t="s">
        <v>56</v>
      </c>
      <c r="H1376" s="3" t="s">
        <v>1273</v>
      </c>
      <c r="I1376" s="3" t="s">
        <v>1274</v>
      </c>
    </row>
    <row r="1377" spans="1:9" ht="35.1" customHeight="1" x14ac:dyDescent="0.2">
      <c r="A1377" s="8">
        <v>1375</v>
      </c>
      <c r="B1377" s="3" t="s">
        <v>31293</v>
      </c>
      <c r="C1377" s="9" t="s">
        <v>8</v>
      </c>
      <c r="D1377" s="9" t="s">
        <v>15</v>
      </c>
      <c r="E1377" s="9" t="s">
        <v>29</v>
      </c>
      <c r="F1377" s="9" t="s">
        <v>31294</v>
      </c>
      <c r="G1377" s="15" t="s">
        <v>56</v>
      </c>
      <c r="H1377" s="3" t="s">
        <v>31295</v>
      </c>
      <c r="I1377" s="3" t="s">
        <v>31296</v>
      </c>
    </row>
    <row r="1378" spans="1:9" ht="35.1" customHeight="1" x14ac:dyDescent="0.2">
      <c r="A1378" s="8">
        <v>1376</v>
      </c>
      <c r="B1378" s="3" t="s">
        <v>29835</v>
      </c>
      <c r="C1378" s="9" t="s">
        <v>54</v>
      </c>
      <c r="D1378" s="9" t="s">
        <v>15</v>
      </c>
      <c r="E1378" s="9" t="s">
        <v>29</v>
      </c>
      <c r="F1378" s="9" t="s">
        <v>29836</v>
      </c>
      <c r="G1378" s="15" t="s">
        <v>56</v>
      </c>
      <c r="H1378" s="3" t="s">
        <v>29837</v>
      </c>
      <c r="I1378" s="3" t="s">
        <v>29838</v>
      </c>
    </row>
    <row r="1379" spans="1:9" ht="35.1" customHeight="1" x14ac:dyDescent="0.2">
      <c r="A1379" s="8">
        <v>1377</v>
      </c>
      <c r="B1379" s="3" t="s">
        <v>15694</v>
      </c>
      <c r="C1379" s="9" t="s">
        <v>54</v>
      </c>
      <c r="D1379" s="9" t="s">
        <v>15</v>
      </c>
      <c r="E1379" s="9" t="s">
        <v>29</v>
      </c>
      <c r="F1379" s="9" t="s">
        <v>15695</v>
      </c>
      <c r="G1379" s="15" t="s">
        <v>56</v>
      </c>
      <c r="H1379" s="3" t="s">
        <v>15696</v>
      </c>
      <c r="I1379" s="3" t="s">
        <v>15697</v>
      </c>
    </row>
    <row r="1380" spans="1:9" ht="35.1" customHeight="1" x14ac:dyDescent="0.2">
      <c r="A1380" s="8">
        <v>1378</v>
      </c>
      <c r="B1380" s="3" t="s">
        <v>6569</v>
      </c>
      <c r="C1380" s="9" t="s">
        <v>8</v>
      </c>
      <c r="D1380" s="9" t="s">
        <v>15</v>
      </c>
      <c r="E1380" s="9" t="s">
        <v>29</v>
      </c>
      <c r="F1380" s="9" t="s">
        <v>6570</v>
      </c>
      <c r="G1380" s="15" t="s">
        <v>56</v>
      </c>
      <c r="H1380" s="3" t="s">
        <v>6571</v>
      </c>
      <c r="I1380" s="3" t="s">
        <v>6572</v>
      </c>
    </row>
    <row r="1381" spans="1:9" ht="35.1" customHeight="1" x14ac:dyDescent="0.2">
      <c r="A1381" s="8">
        <v>1379</v>
      </c>
      <c r="B1381" s="3" t="s">
        <v>22893</v>
      </c>
      <c r="C1381" s="9" t="s">
        <v>27</v>
      </c>
      <c r="D1381" s="9" t="s">
        <v>15</v>
      </c>
      <c r="E1381" s="9" t="s">
        <v>29</v>
      </c>
      <c r="F1381" s="9" t="s">
        <v>22894</v>
      </c>
      <c r="G1381" s="15" t="s">
        <v>56</v>
      </c>
      <c r="H1381" s="3" t="s">
        <v>22895</v>
      </c>
      <c r="I1381" s="3" t="s">
        <v>22896</v>
      </c>
    </row>
    <row r="1382" spans="1:9" ht="35.1" customHeight="1" x14ac:dyDescent="0.2">
      <c r="A1382" s="8">
        <v>1380</v>
      </c>
      <c r="B1382" s="3" t="s">
        <v>9978</v>
      </c>
      <c r="C1382" s="9" t="s">
        <v>54</v>
      </c>
      <c r="D1382" s="9" t="s">
        <v>15</v>
      </c>
      <c r="E1382" s="9" t="s">
        <v>29</v>
      </c>
      <c r="F1382" s="9" t="s">
        <v>9979</v>
      </c>
      <c r="G1382" s="15" t="s">
        <v>56</v>
      </c>
      <c r="H1382" s="3" t="s">
        <v>8302</v>
      </c>
      <c r="I1382" s="3" t="s">
        <v>8303</v>
      </c>
    </row>
    <row r="1383" spans="1:9" ht="35.1" customHeight="1" x14ac:dyDescent="0.2">
      <c r="A1383" s="8">
        <v>1381</v>
      </c>
      <c r="B1383" s="3" t="s">
        <v>25944</v>
      </c>
      <c r="C1383" s="9" t="s">
        <v>62</v>
      </c>
      <c r="D1383" s="9" t="s">
        <v>15</v>
      </c>
      <c r="E1383" s="9" t="s">
        <v>29</v>
      </c>
      <c r="F1383" s="9" t="s">
        <v>25945</v>
      </c>
      <c r="G1383" s="15" t="s">
        <v>56</v>
      </c>
      <c r="H1383" s="3" t="s">
        <v>25946</v>
      </c>
      <c r="I1383" s="3" t="s">
        <v>25947</v>
      </c>
    </row>
    <row r="1384" spans="1:9" ht="35.1" customHeight="1" x14ac:dyDescent="0.2">
      <c r="A1384" s="8">
        <v>1382</v>
      </c>
      <c r="B1384" s="3" t="s">
        <v>6715</v>
      </c>
      <c r="C1384" s="9" t="s">
        <v>8</v>
      </c>
      <c r="D1384" s="9" t="s">
        <v>15</v>
      </c>
      <c r="E1384" s="9" t="s">
        <v>29</v>
      </c>
      <c r="F1384" s="9" t="s">
        <v>6716</v>
      </c>
      <c r="G1384" s="15" t="s">
        <v>56</v>
      </c>
      <c r="H1384" s="3" t="s">
        <v>6717</v>
      </c>
      <c r="I1384" s="3" t="s">
        <v>6718</v>
      </c>
    </row>
    <row r="1385" spans="1:9" ht="35.1" customHeight="1" x14ac:dyDescent="0.2">
      <c r="A1385" s="8">
        <v>1383</v>
      </c>
      <c r="B1385" s="3" t="s">
        <v>18413</v>
      </c>
      <c r="C1385" s="9" t="s">
        <v>8</v>
      </c>
      <c r="D1385" s="9" t="s">
        <v>15</v>
      </c>
      <c r="E1385" s="9" t="s">
        <v>29</v>
      </c>
      <c r="F1385" s="9" t="s">
        <v>18414</v>
      </c>
      <c r="G1385" s="15" t="s">
        <v>56</v>
      </c>
      <c r="H1385" s="3" t="s">
        <v>18415</v>
      </c>
      <c r="I1385" s="3" t="s">
        <v>18416</v>
      </c>
    </row>
    <row r="1386" spans="1:9" ht="35.1" customHeight="1" x14ac:dyDescent="0.2">
      <c r="A1386" s="8">
        <v>1384</v>
      </c>
      <c r="B1386" s="3" t="s">
        <v>6857</v>
      </c>
      <c r="C1386" s="9" t="s">
        <v>27</v>
      </c>
      <c r="D1386" s="9" t="s">
        <v>15</v>
      </c>
      <c r="E1386" s="9" t="s">
        <v>29</v>
      </c>
      <c r="F1386" s="9" t="s">
        <v>6858</v>
      </c>
      <c r="G1386" s="15" t="s">
        <v>56</v>
      </c>
      <c r="H1386" s="3" t="s">
        <v>6859</v>
      </c>
      <c r="I1386" s="3" t="s">
        <v>6860</v>
      </c>
    </row>
    <row r="1387" spans="1:9" ht="35.1" customHeight="1" x14ac:dyDescent="0.2">
      <c r="A1387" s="8">
        <v>1385</v>
      </c>
      <c r="B1387" s="3" t="s">
        <v>26537</v>
      </c>
      <c r="C1387" s="9" t="s">
        <v>62</v>
      </c>
      <c r="D1387" s="9" t="s">
        <v>15</v>
      </c>
      <c r="E1387" s="9" t="s">
        <v>29</v>
      </c>
      <c r="F1387" s="9" t="s">
        <v>26538</v>
      </c>
      <c r="G1387" s="15" t="s">
        <v>56</v>
      </c>
      <c r="H1387" s="3" t="s">
        <v>26539</v>
      </c>
      <c r="I1387" s="3" t="s">
        <v>26540</v>
      </c>
    </row>
    <row r="1388" spans="1:9" ht="35.1" customHeight="1" x14ac:dyDescent="0.2">
      <c r="A1388" s="8">
        <v>1386</v>
      </c>
      <c r="B1388" s="3" t="s">
        <v>12067</v>
      </c>
      <c r="C1388" s="9" t="s">
        <v>54</v>
      </c>
      <c r="D1388" s="9" t="s">
        <v>15</v>
      </c>
      <c r="E1388" s="9" t="s">
        <v>29</v>
      </c>
      <c r="F1388" s="9" t="s">
        <v>12068</v>
      </c>
      <c r="G1388" s="15" t="s">
        <v>56</v>
      </c>
      <c r="H1388" s="3" t="s">
        <v>12069</v>
      </c>
      <c r="I1388" s="3" t="s">
        <v>12070</v>
      </c>
    </row>
    <row r="1389" spans="1:9" ht="35.1" customHeight="1" x14ac:dyDescent="0.2">
      <c r="A1389" s="8">
        <v>1387</v>
      </c>
      <c r="B1389" s="3" t="s">
        <v>11350</v>
      </c>
      <c r="C1389" s="9" t="s">
        <v>27</v>
      </c>
      <c r="D1389" s="9" t="s">
        <v>15</v>
      </c>
      <c r="E1389" s="9" t="s">
        <v>29</v>
      </c>
      <c r="F1389" s="9" t="s">
        <v>11351</v>
      </c>
      <c r="G1389" s="15" t="s">
        <v>56</v>
      </c>
      <c r="H1389" s="3" t="s">
        <v>11352</v>
      </c>
      <c r="I1389" s="3" t="s">
        <v>11353</v>
      </c>
    </row>
    <row r="1390" spans="1:9" ht="35.1" customHeight="1" x14ac:dyDescent="0.2">
      <c r="A1390" s="8">
        <v>1388</v>
      </c>
      <c r="B1390" s="3" t="s">
        <v>12057</v>
      </c>
      <c r="C1390" s="9" t="s">
        <v>54</v>
      </c>
      <c r="D1390" s="9" t="s">
        <v>15</v>
      </c>
      <c r="E1390" s="9" t="s">
        <v>29</v>
      </c>
      <c r="F1390" s="9" t="s">
        <v>12058</v>
      </c>
      <c r="G1390" s="15" t="s">
        <v>56</v>
      </c>
      <c r="H1390" s="3" t="s">
        <v>12059</v>
      </c>
      <c r="I1390" s="3" t="s">
        <v>12060</v>
      </c>
    </row>
    <row r="1391" spans="1:9" ht="35.1" customHeight="1" x14ac:dyDescent="0.2">
      <c r="A1391" s="8">
        <v>1389</v>
      </c>
      <c r="B1391" s="3" t="s">
        <v>21784</v>
      </c>
      <c r="C1391" s="9" t="s">
        <v>36</v>
      </c>
      <c r="D1391" s="9" t="s">
        <v>15</v>
      </c>
      <c r="E1391" s="9" t="s">
        <v>29</v>
      </c>
      <c r="F1391" s="9" t="s">
        <v>21785</v>
      </c>
      <c r="G1391" s="15" t="s">
        <v>56</v>
      </c>
      <c r="H1391" s="3" t="s">
        <v>11245</v>
      </c>
      <c r="I1391" s="3" t="s">
        <v>11246</v>
      </c>
    </row>
    <row r="1392" spans="1:9" ht="35.1" customHeight="1" x14ac:dyDescent="0.2">
      <c r="A1392" s="8">
        <v>1390</v>
      </c>
      <c r="B1392" s="3" t="s">
        <v>35002</v>
      </c>
      <c r="C1392" s="9" t="s">
        <v>27</v>
      </c>
      <c r="D1392" s="9" t="s">
        <v>15</v>
      </c>
      <c r="E1392" s="9" t="s">
        <v>29</v>
      </c>
      <c r="F1392" s="9" t="s">
        <v>35003</v>
      </c>
      <c r="G1392" s="15" t="s">
        <v>56</v>
      </c>
      <c r="H1392" s="3" t="s">
        <v>35004</v>
      </c>
      <c r="I1392" s="3" t="s">
        <v>35005</v>
      </c>
    </row>
    <row r="1393" spans="1:9" ht="35.1" customHeight="1" x14ac:dyDescent="0.2">
      <c r="A1393" s="8">
        <v>1391</v>
      </c>
      <c r="B1393" s="3" t="s">
        <v>2511</v>
      </c>
      <c r="C1393" s="9" t="s">
        <v>62</v>
      </c>
      <c r="D1393" s="9" t="s">
        <v>15</v>
      </c>
      <c r="E1393" s="9" t="s">
        <v>29</v>
      </c>
      <c r="F1393" s="9" t="s">
        <v>2512</v>
      </c>
      <c r="G1393" s="15" t="s">
        <v>56</v>
      </c>
      <c r="H1393" s="3" t="s">
        <v>2513</v>
      </c>
      <c r="I1393" s="3" t="s">
        <v>2514</v>
      </c>
    </row>
    <row r="1394" spans="1:9" ht="35.1" customHeight="1" x14ac:dyDescent="0.2">
      <c r="A1394" s="8">
        <v>1392</v>
      </c>
      <c r="B1394" s="3" t="s">
        <v>10327</v>
      </c>
      <c r="C1394" s="9" t="s">
        <v>27</v>
      </c>
      <c r="D1394" s="9" t="s">
        <v>15</v>
      </c>
      <c r="E1394" s="9" t="s">
        <v>29</v>
      </c>
      <c r="F1394" s="9" t="s">
        <v>10328</v>
      </c>
      <c r="G1394" s="15" t="s">
        <v>56</v>
      </c>
      <c r="H1394" s="3" t="s">
        <v>10329</v>
      </c>
      <c r="I1394" s="3" t="s">
        <v>10330</v>
      </c>
    </row>
    <row r="1395" spans="1:9" ht="35.1" customHeight="1" x14ac:dyDescent="0.2">
      <c r="A1395" s="8">
        <v>1393</v>
      </c>
      <c r="B1395" s="3" t="s">
        <v>16429</v>
      </c>
      <c r="C1395" s="9" t="s">
        <v>354</v>
      </c>
      <c r="D1395" s="9" t="s">
        <v>15</v>
      </c>
      <c r="E1395" s="9" t="s">
        <v>29</v>
      </c>
      <c r="F1395" s="9" t="s">
        <v>16430</v>
      </c>
      <c r="G1395" s="15" t="s">
        <v>56</v>
      </c>
      <c r="H1395" s="3" t="s">
        <v>16431</v>
      </c>
      <c r="I1395" s="3" t="s">
        <v>16432</v>
      </c>
    </row>
    <row r="1396" spans="1:9" ht="35.1" customHeight="1" x14ac:dyDescent="0.2">
      <c r="A1396" s="8">
        <v>1394</v>
      </c>
      <c r="B1396" s="3" t="s">
        <v>4466</v>
      </c>
      <c r="C1396" s="9" t="s">
        <v>8</v>
      </c>
      <c r="D1396" s="9" t="s">
        <v>15</v>
      </c>
      <c r="E1396" s="9" t="s">
        <v>29</v>
      </c>
      <c r="F1396" s="9" t="s">
        <v>4467</v>
      </c>
      <c r="G1396" s="15" t="s">
        <v>56</v>
      </c>
      <c r="H1396" s="3" t="s">
        <v>4468</v>
      </c>
      <c r="I1396" s="3" t="s">
        <v>4469</v>
      </c>
    </row>
    <row r="1397" spans="1:9" ht="35.1" customHeight="1" x14ac:dyDescent="0.2">
      <c r="A1397" s="8">
        <v>1395</v>
      </c>
      <c r="B1397" s="3" t="s">
        <v>11063</v>
      </c>
      <c r="C1397" s="9" t="s">
        <v>54</v>
      </c>
      <c r="D1397" s="9" t="s">
        <v>15</v>
      </c>
      <c r="E1397" s="9" t="s">
        <v>29</v>
      </c>
      <c r="F1397" s="9" t="s">
        <v>11064</v>
      </c>
      <c r="G1397" s="15" t="s">
        <v>56</v>
      </c>
      <c r="H1397" s="3" t="s">
        <v>11065</v>
      </c>
      <c r="I1397" s="3" t="s">
        <v>11066</v>
      </c>
    </row>
    <row r="1398" spans="1:9" ht="35.1" customHeight="1" x14ac:dyDescent="0.2">
      <c r="A1398" s="8">
        <v>1396</v>
      </c>
      <c r="B1398" s="3" t="s">
        <v>19061</v>
      </c>
      <c r="C1398" s="9" t="s">
        <v>54</v>
      </c>
      <c r="D1398" s="9" t="s">
        <v>15</v>
      </c>
      <c r="E1398" s="9" t="s">
        <v>29</v>
      </c>
      <c r="F1398" s="9" t="s">
        <v>19062</v>
      </c>
      <c r="G1398" s="15" t="s">
        <v>56</v>
      </c>
      <c r="H1398" s="3" t="s">
        <v>19063</v>
      </c>
      <c r="I1398" s="3" t="s">
        <v>19064</v>
      </c>
    </row>
    <row r="1399" spans="1:9" ht="35.1" customHeight="1" x14ac:dyDescent="0.2">
      <c r="A1399" s="8">
        <v>1397</v>
      </c>
      <c r="B1399" s="3" t="s">
        <v>6499</v>
      </c>
      <c r="C1399" s="9" t="s">
        <v>534</v>
      </c>
      <c r="D1399" s="9" t="s">
        <v>15</v>
      </c>
      <c r="E1399" s="9" t="s">
        <v>29</v>
      </c>
      <c r="F1399" s="9" t="s">
        <v>6500</v>
      </c>
      <c r="G1399" s="15" t="s">
        <v>56</v>
      </c>
      <c r="H1399" s="3" t="s">
        <v>6501</v>
      </c>
      <c r="I1399" s="3" t="s">
        <v>6502</v>
      </c>
    </row>
    <row r="1400" spans="1:9" ht="35.1" customHeight="1" x14ac:dyDescent="0.2">
      <c r="A1400" s="8">
        <v>1398</v>
      </c>
      <c r="B1400" s="3" t="s">
        <v>18971</v>
      </c>
      <c r="C1400" s="9" t="s">
        <v>54</v>
      </c>
      <c r="D1400" s="9" t="s">
        <v>15</v>
      </c>
      <c r="E1400" s="9" t="s">
        <v>29</v>
      </c>
      <c r="F1400" s="9" t="s">
        <v>18972</v>
      </c>
      <c r="G1400" s="15" t="s">
        <v>56</v>
      </c>
      <c r="H1400" s="3" t="s">
        <v>18973</v>
      </c>
      <c r="I1400" s="3" t="s">
        <v>18974</v>
      </c>
    </row>
    <row r="1401" spans="1:9" ht="35.1" customHeight="1" x14ac:dyDescent="0.2">
      <c r="A1401" s="8">
        <v>1399</v>
      </c>
      <c r="B1401" s="3" t="s">
        <v>3616</v>
      </c>
      <c r="C1401" s="9" t="s">
        <v>27</v>
      </c>
      <c r="D1401" s="9" t="s">
        <v>15</v>
      </c>
      <c r="E1401" s="9" t="s">
        <v>29</v>
      </c>
      <c r="F1401" s="9" t="s">
        <v>3617</v>
      </c>
      <c r="G1401" s="15" t="s">
        <v>56</v>
      </c>
      <c r="H1401" s="3" t="s">
        <v>3618</v>
      </c>
      <c r="I1401" s="3" t="s">
        <v>3619</v>
      </c>
    </row>
    <row r="1402" spans="1:9" ht="35.1" customHeight="1" x14ac:dyDescent="0.2">
      <c r="A1402" s="8">
        <v>1400</v>
      </c>
      <c r="B1402" s="3" t="s">
        <v>16745</v>
      </c>
      <c r="C1402" s="9" t="s">
        <v>54</v>
      </c>
      <c r="D1402" s="9" t="s">
        <v>15</v>
      </c>
      <c r="E1402" s="9" t="s">
        <v>29</v>
      </c>
      <c r="F1402" s="9" t="s">
        <v>16746</v>
      </c>
      <c r="G1402" s="15" t="s">
        <v>56</v>
      </c>
      <c r="H1402" s="3" t="s">
        <v>16747</v>
      </c>
      <c r="I1402" s="3" t="s">
        <v>16748</v>
      </c>
    </row>
    <row r="1403" spans="1:9" ht="35.1" customHeight="1" x14ac:dyDescent="0.2">
      <c r="A1403" s="8">
        <v>1401</v>
      </c>
      <c r="B1403" s="3" t="s">
        <v>26198</v>
      </c>
      <c r="C1403" s="9" t="s">
        <v>8</v>
      </c>
      <c r="D1403" s="9" t="s">
        <v>15</v>
      </c>
      <c r="E1403" s="9" t="s">
        <v>29</v>
      </c>
      <c r="F1403" s="9" t="s">
        <v>26199</v>
      </c>
      <c r="G1403" s="15" t="s">
        <v>56</v>
      </c>
      <c r="H1403" s="3" t="s">
        <v>26200</v>
      </c>
      <c r="I1403" s="3" t="s">
        <v>26201</v>
      </c>
    </row>
    <row r="1404" spans="1:9" ht="35.1" customHeight="1" x14ac:dyDescent="0.2">
      <c r="A1404" s="8">
        <v>1402</v>
      </c>
      <c r="B1404" s="3" t="s">
        <v>30228</v>
      </c>
      <c r="C1404" s="9" t="s">
        <v>54</v>
      </c>
      <c r="D1404" s="9" t="s">
        <v>15</v>
      </c>
      <c r="E1404" s="9" t="s">
        <v>29</v>
      </c>
      <c r="F1404" s="9" t="s">
        <v>30229</v>
      </c>
      <c r="G1404" s="15" t="s">
        <v>56</v>
      </c>
      <c r="H1404" s="3" t="s">
        <v>19811</v>
      </c>
      <c r="I1404" s="3" t="s">
        <v>30230</v>
      </c>
    </row>
    <row r="1405" spans="1:9" ht="35.1" customHeight="1" x14ac:dyDescent="0.2">
      <c r="A1405" s="8">
        <v>1403</v>
      </c>
      <c r="B1405" s="3" t="s">
        <v>2320</v>
      </c>
      <c r="C1405" s="9" t="s">
        <v>8</v>
      </c>
      <c r="D1405" s="9" t="s">
        <v>15</v>
      </c>
      <c r="E1405" s="9" t="s">
        <v>29</v>
      </c>
      <c r="F1405" s="9" t="s">
        <v>2321</v>
      </c>
      <c r="G1405" s="15" t="s">
        <v>56</v>
      </c>
      <c r="H1405" s="3" t="s">
        <v>2322</v>
      </c>
      <c r="I1405" s="3" t="s">
        <v>2323</v>
      </c>
    </row>
    <row r="1406" spans="1:9" ht="35.1" customHeight="1" x14ac:dyDescent="0.2">
      <c r="A1406" s="8">
        <v>1404</v>
      </c>
      <c r="B1406" s="3" t="s">
        <v>27859</v>
      </c>
      <c r="C1406" s="9" t="s">
        <v>8</v>
      </c>
      <c r="D1406" s="9" t="s">
        <v>15</v>
      </c>
      <c r="E1406" s="9" t="s">
        <v>29</v>
      </c>
      <c r="F1406" s="9" t="s">
        <v>27860</v>
      </c>
      <c r="G1406" s="15" t="s">
        <v>56</v>
      </c>
      <c r="H1406" s="3" t="s">
        <v>27861</v>
      </c>
      <c r="I1406" s="3" t="s">
        <v>27862</v>
      </c>
    </row>
    <row r="1407" spans="1:9" ht="35.1" customHeight="1" x14ac:dyDescent="0.2">
      <c r="A1407" s="8">
        <v>1405</v>
      </c>
      <c r="B1407" s="3" t="s">
        <v>2085</v>
      </c>
      <c r="C1407" s="9" t="s">
        <v>8</v>
      </c>
      <c r="D1407" s="9" t="s">
        <v>15</v>
      </c>
      <c r="E1407" s="9" t="s">
        <v>29</v>
      </c>
      <c r="F1407" s="9" t="s">
        <v>2086</v>
      </c>
      <c r="G1407" s="15" t="s">
        <v>56</v>
      </c>
      <c r="H1407" s="3" t="s">
        <v>2087</v>
      </c>
      <c r="I1407" s="3" t="s">
        <v>2088</v>
      </c>
    </row>
    <row r="1408" spans="1:9" ht="35.1" customHeight="1" x14ac:dyDescent="0.2">
      <c r="A1408" s="8">
        <v>1406</v>
      </c>
      <c r="B1408" s="3" t="s">
        <v>25686</v>
      </c>
      <c r="C1408" s="9" t="s">
        <v>54</v>
      </c>
      <c r="D1408" s="9" t="s">
        <v>15</v>
      </c>
      <c r="E1408" s="9" t="s">
        <v>29</v>
      </c>
      <c r="F1408" s="9" t="s">
        <v>25687</v>
      </c>
      <c r="G1408" s="15" t="s">
        <v>56</v>
      </c>
      <c r="H1408" s="3" t="s">
        <v>25688</v>
      </c>
      <c r="I1408" s="3" t="s">
        <v>25689</v>
      </c>
    </row>
    <row r="1409" spans="1:9" ht="35.1" customHeight="1" x14ac:dyDescent="0.2">
      <c r="A1409" s="8">
        <v>1407</v>
      </c>
      <c r="B1409" s="3" t="s">
        <v>19107</v>
      </c>
      <c r="C1409" s="9" t="s">
        <v>239</v>
      </c>
      <c r="D1409" s="9" t="s">
        <v>15</v>
      </c>
      <c r="E1409" s="9" t="s">
        <v>29</v>
      </c>
      <c r="F1409" s="9" t="s">
        <v>19108</v>
      </c>
      <c r="G1409" s="15" t="s">
        <v>56</v>
      </c>
      <c r="H1409" s="3" t="s">
        <v>19109</v>
      </c>
      <c r="I1409" s="3" t="s">
        <v>19110</v>
      </c>
    </row>
    <row r="1410" spans="1:9" ht="35.1" customHeight="1" x14ac:dyDescent="0.2">
      <c r="A1410" s="8">
        <v>1408</v>
      </c>
      <c r="B1410" s="3" t="s">
        <v>2861</v>
      </c>
      <c r="C1410" s="9" t="s">
        <v>54</v>
      </c>
      <c r="D1410" s="9" t="s">
        <v>15</v>
      </c>
      <c r="E1410" s="9" t="s">
        <v>29</v>
      </c>
      <c r="F1410" s="9" t="s">
        <v>2862</v>
      </c>
      <c r="G1410" s="15" t="s">
        <v>56</v>
      </c>
      <c r="H1410" s="3" t="s">
        <v>2863</v>
      </c>
      <c r="I1410" s="3" t="s">
        <v>2864</v>
      </c>
    </row>
    <row r="1411" spans="1:9" ht="35.1" customHeight="1" x14ac:dyDescent="0.2">
      <c r="A1411" s="8">
        <v>1409</v>
      </c>
      <c r="B1411" s="3" t="s">
        <v>32626</v>
      </c>
      <c r="C1411" s="9" t="s">
        <v>54</v>
      </c>
      <c r="D1411" s="9" t="s">
        <v>15</v>
      </c>
      <c r="E1411" s="9" t="s">
        <v>29</v>
      </c>
      <c r="F1411" s="9" t="s">
        <v>32627</v>
      </c>
      <c r="G1411" s="15" t="s">
        <v>56</v>
      </c>
      <c r="H1411" s="3" t="s">
        <v>32628</v>
      </c>
      <c r="I1411" s="3" t="s">
        <v>32629</v>
      </c>
    </row>
    <row r="1412" spans="1:9" ht="35.1" customHeight="1" x14ac:dyDescent="0.2">
      <c r="A1412" s="8">
        <v>1410</v>
      </c>
      <c r="B1412" s="3" t="s">
        <v>27563</v>
      </c>
      <c r="C1412" s="9" t="s">
        <v>27</v>
      </c>
      <c r="D1412" s="9" t="s">
        <v>15</v>
      </c>
      <c r="E1412" s="9" t="s">
        <v>29</v>
      </c>
      <c r="F1412" s="9" t="s">
        <v>27564</v>
      </c>
      <c r="G1412" s="15" t="s">
        <v>56</v>
      </c>
      <c r="H1412" s="3" t="s">
        <v>27565</v>
      </c>
      <c r="I1412" s="3" t="s">
        <v>27566</v>
      </c>
    </row>
    <row r="1413" spans="1:9" ht="35.1" customHeight="1" x14ac:dyDescent="0.2">
      <c r="A1413" s="8">
        <v>1411</v>
      </c>
      <c r="B1413" s="3" t="s">
        <v>30082</v>
      </c>
      <c r="C1413" s="9" t="s">
        <v>8</v>
      </c>
      <c r="D1413" s="9" t="s">
        <v>15</v>
      </c>
      <c r="E1413" s="9" t="s">
        <v>29</v>
      </c>
      <c r="F1413" s="9" t="s">
        <v>30083</v>
      </c>
      <c r="G1413" s="15" t="s">
        <v>56</v>
      </c>
      <c r="H1413" s="3" t="s">
        <v>30084</v>
      </c>
      <c r="I1413" s="3" t="s">
        <v>30085</v>
      </c>
    </row>
    <row r="1414" spans="1:9" ht="35.1" customHeight="1" x14ac:dyDescent="0.2">
      <c r="A1414" s="8">
        <v>1412</v>
      </c>
      <c r="B1414" s="3" t="s">
        <v>25780</v>
      </c>
      <c r="C1414" s="9" t="s">
        <v>54</v>
      </c>
      <c r="D1414" s="9" t="s">
        <v>15</v>
      </c>
      <c r="E1414" s="9" t="s">
        <v>29</v>
      </c>
      <c r="F1414" s="9" t="s">
        <v>25781</v>
      </c>
      <c r="G1414" s="15" t="s">
        <v>56</v>
      </c>
      <c r="H1414" s="3" t="s">
        <v>25782</v>
      </c>
      <c r="I1414" s="3" t="s">
        <v>18944</v>
      </c>
    </row>
    <row r="1415" spans="1:9" ht="35.1" customHeight="1" x14ac:dyDescent="0.2">
      <c r="A1415" s="8">
        <v>1413</v>
      </c>
      <c r="B1415" s="3" t="s">
        <v>25242</v>
      </c>
      <c r="C1415" s="9" t="s">
        <v>54</v>
      </c>
      <c r="D1415" s="9" t="s">
        <v>15</v>
      </c>
      <c r="E1415" s="9" t="s">
        <v>29</v>
      </c>
      <c r="F1415" s="9" t="s">
        <v>25243</v>
      </c>
      <c r="G1415" s="15" t="s">
        <v>56</v>
      </c>
      <c r="H1415" s="3" t="s">
        <v>25244</v>
      </c>
      <c r="I1415" s="3" t="s">
        <v>25245</v>
      </c>
    </row>
    <row r="1416" spans="1:9" ht="35.1" customHeight="1" x14ac:dyDescent="0.2">
      <c r="A1416" s="8">
        <v>1414</v>
      </c>
      <c r="B1416" s="3" t="s">
        <v>13684</v>
      </c>
      <c r="C1416" s="9" t="s">
        <v>54</v>
      </c>
      <c r="D1416" s="9" t="s">
        <v>15</v>
      </c>
      <c r="E1416" s="9" t="s">
        <v>29</v>
      </c>
      <c r="F1416" s="9" t="s">
        <v>13685</v>
      </c>
      <c r="G1416" s="15" t="s">
        <v>56</v>
      </c>
      <c r="H1416" s="3" t="s">
        <v>13686</v>
      </c>
      <c r="I1416" s="3" t="s">
        <v>13687</v>
      </c>
    </row>
    <row r="1417" spans="1:9" ht="35.1" customHeight="1" x14ac:dyDescent="0.2">
      <c r="A1417" s="8">
        <v>1415</v>
      </c>
      <c r="B1417" s="3" t="s">
        <v>10768</v>
      </c>
      <c r="C1417" s="9" t="s">
        <v>1306</v>
      </c>
      <c r="D1417" s="9" t="s">
        <v>15</v>
      </c>
      <c r="E1417" s="9" t="s">
        <v>178</v>
      </c>
      <c r="F1417" s="9" t="s">
        <v>10769</v>
      </c>
      <c r="G1417" s="15" t="s">
        <v>56</v>
      </c>
      <c r="H1417" s="3" t="s">
        <v>10770</v>
      </c>
      <c r="I1417" s="3" t="s">
        <v>10771</v>
      </c>
    </row>
    <row r="1418" spans="1:9" ht="35.1" customHeight="1" x14ac:dyDescent="0.2">
      <c r="A1418" s="8">
        <v>1416</v>
      </c>
      <c r="B1418" s="3" t="s">
        <v>14549</v>
      </c>
      <c r="C1418" s="9" t="s">
        <v>54</v>
      </c>
      <c r="D1418" s="9" t="s">
        <v>15</v>
      </c>
      <c r="E1418" s="9" t="s">
        <v>29</v>
      </c>
      <c r="F1418" s="9" t="s">
        <v>14550</v>
      </c>
      <c r="G1418" s="15" t="s">
        <v>56</v>
      </c>
      <c r="H1418" s="3" t="s">
        <v>9619</v>
      </c>
      <c r="I1418" s="3" t="s">
        <v>14551</v>
      </c>
    </row>
    <row r="1419" spans="1:9" ht="35.1" customHeight="1" x14ac:dyDescent="0.2">
      <c r="A1419" s="8">
        <v>1417</v>
      </c>
      <c r="B1419" s="3" t="s">
        <v>27512</v>
      </c>
      <c r="C1419" s="9" t="s">
        <v>8</v>
      </c>
      <c r="D1419" s="9" t="s">
        <v>15</v>
      </c>
      <c r="E1419" s="9" t="s">
        <v>29</v>
      </c>
      <c r="F1419" s="9" t="s">
        <v>27513</v>
      </c>
      <c r="G1419" s="15" t="s">
        <v>56</v>
      </c>
      <c r="H1419" s="3" t="s">
        <v>27514</v>
      </c>
      <c r="I1419" s="3" t="s">
        <v>27515</v>
      </c>
    </row>
    <row r="1420" spans="1:9" ht="35.1" customHeight="1" x14ac:dyDescent="0.2">
      <c r="A1420" s="8">
        <v>1418</v>
      </c>
      <c r="B1420" s="3" t="s">
        <v>27157</v>
      </c>
      <c r="C1420" s="9" t="s">
        <v>62</v>
      </c>
      <c r="D1420" s="9" t="s">
        <v>15</v>
      </c>
      <c r="E1420" s="9" t="s">
        <v>29</v>
      </c>
      <c r="F1420" s="9" t="s">
        <v>27158</v>
      </c>
      <c r="G1420" s="15" t="s">
        <v>56</v>
      </c>
      <c r="H1420" s="3" t="s">
        <v>27159</v>
      </c>
      <c r="I1420" s="3" t="s">
        <v>27160</v>
      </c>
    </row>
    <row r="1421" spans="1:9" ht="35.1" customHeight="1" x14ac:dyDescent="0.2">
      <c r="A1421" s="8">
        <v>1419</v>
      </c>
      <c r="B1421" s="3" t="s">
        <v>35670</v>
      </c>
      <c r="C1421" s="9" t="s">
        <v>35671</v>
      </c>
      <c r="D1421" s="9" t="s">
        <v>15</v>
      </c>
      <c r="E1421" s="9" t="s">
        <v>29</v>
      </c>
      <c r="F1421" s="9" t="s">
        <v>35672</v>
      </c>
      <c r="G1421" s="15" t="s">
        <v>56</v>
      </c>
      <c r="H1421" s="3" t="s">
        <v>35673</v>
      </c>
      <c r="I1421" s="3" t="s">
        <v>35674</v>
      </c>
    </row>
    <row r="1422" spans="1:9" ht="35.1" customHeight="1" x14ac:dyDescent="0.2">
      <c r="A1422" s="8">
        <v>1420</v>
      </c>
      <c r="B1422" s="3" t="s">
        <v>29740</v>
      </c>
      <c r="C1422" s="9" t="s">
        <v>8</v>
      </c>
      <c r="D1422" s="9" t="s">
        <v>15</v>
      </c>
      <c r="E1422" s="9" t="s">
        <v>29</v>
      </c>
      <c r="F1422" s="9" t="s">
        <v>29741</v>
      </c>
      <c r="G1422" s="15" t="s">
        <v>56</v>
      </c>
      <c r="H1422" s="3" t="s">
        <v>29742</v>
      </c>
      <c r="I1422" s="3" t="s">
        <v>29743</v>
      </c>
    </row>
    <row r="1423" spans="1:9" ht="35.1" customHeight="1" x14ac:dyDescent="0.2">
      <c r="A1423" s="8">
        <v>1421</v>
      </c>
      <c r="B1423" s="3" t="s">
        <v>30438</v>
      </c>
      <c r="C1423" s="9" t="s">
        <v>54</v>
      </c>
      <c r="D1423" s="9" t="s">
        <v>15</v>
      </c>
      <c r="E1423" s="9" t="s">
        <v>29</v>
      </c>
      <c r="F1423" s="9" t="s">
        <v>30439</v>
      </c>
      <c r="G1423" s="15" t="s">
        <v>56</v>
      </c>
      <c r="H1423" s="3" t="s">
        <v>30440</v>
      </c>
      <c r="I1423" s="3" t="s">
        <v>30441</v>
      </c>
    </row>
    <row r="1424" spans="1:9" ht="35.1" customHeight="1" x14ac:dyDescent="0.2">
      <c r="A1424" s="8">
        <v>1422</v>
      </c>
      <c r="B1424" s="3" t="s">
        <v>13938</v>
      </c>
      <c r="C1424" s="9" t="s">
        <v>534</v>
      </c>
      <c r="D1424" s="9" t="s">
        <v>15</v>
      </c>
      <c r="E1424" s="9" t="s">
        <v>29</v>
      </c>
      <c r="F1424" s="9" t="s">
        <v>35675</v>
      </c>
      <c r="G1424" s="15" t="s">
        <v>56</v>
      </c>
      <c r="H1424" s="3" t="s">
        <v>13939</v>
      </c>
      <c r="I1424" s="3" t="s">
        <v>13940</v>
      </c>
    </row>
    <row r="1425" spans="1:9" ht="35.1" customHeight="1" x14ac:dyDescent="0.2">
      <c r="A1425" s="8">
        <v>1423</v>
      </c>
      <c r="B1425" s="3" t="s">
        <v>3561</v>
      </c>
      <c r="C1425" s="9" t="s">
        <v>27</v>
      </c>
      <c r="D1425" s="9" t="s">
        <v>15</v>
      </c>
      <c r="E1425" s="9" t="s">
        <v>29</v>
      </c>
      <c r="F1425" s="9" t="s">
        <v>3562</v>
      </c>
      <c r="G1425" s="15" t="s">
        <v>56</v>
      </c>
      <c r="H1425" s="3" t="s">
        <v>3563</v>
      </c>
      <c r="I1425" s="3" t="s">
        <v>3564</v>
      </c>
    </row>
    <row r="1426" spans="1:9" ht="35.1" customHeight="1" x14ac:dyDescent="0.2">
      <c r="A1426" s="8">
        <v>1424</v>
      </c>
      <c r="B1426" s="3" t="s">
        <v>4929</v>
      </c>
      <c r="C1426" s="9" t="s">
        <v>54</v>
      </c>
      <c r="D1426" s="9" t="s">
        <v>15</v>
      </c>
      <c r="E1426" s="9" t="s">
        <v>29</v>
      </c>
      <c r="F1426" s="9" t="s">
        <v>4930</v>
      </c>
      <c r="G1426" s="15" t="s">
        <v>56</v>
      </c>
      <c r="H1426" s="3" t="s">
        <v>4931</v>
      </c>
      <c r="I1426" s="3" t="s">
        <v>4932</v>
      </c>
    </row>
    <row r="1427" spans="1:9" ht="35.1" customHeight="1" x14ac:dyDescent="0.2">
      <c r="A1427" s="8">
        <v>1425</v>
      </c>
      <c r="B1427" s="3" t="s">
        <v>7521</v>
      </c>
      <c r="C1427" s="9" t="s">
        <v>54</v>
      </c>
      <c r="D1427" s="9" t="s">
        <v>15</v>
      </c>
      <c r="E1427" s="9" t="s">
        <v>29</v>
      </c>
      <c r="F1427" s="9" t="s">
        <v>7522</v>
      </c>
      <c r="G1427" s="15" t="s">
        <v>56</v>
      </c>
      <c r="H1427" s="3" t="s">
        <v>7523</v>
      </c>
      <c r="I1427" s="3" t="s">
        <v>7524</v>
      </c>
    </row>
    <row r="1428" spans="1:9" ht="35.1" customHeight="1" x14ac:dyDescent="0.2">
      <c r="A1428" s="8">
        <v>1426</v>
      </c>
      <c r="B1428" s="3" t="s">
        <v>4869</v>
      </c>
      <c r="C1428" s="9" t="s">
        <v>8</v>
      </c>
      <c r="D1428" s="9" t="s">
        <v>15</v>
      </c>
      <c r="E1428" s="9" t="s">
        <v>29</v>
      </c>
      <c r="F1428" s="9" t="s">
        <v>4870</v>
      </c>
      <c r="G1428" s="15" t="s">
        <v>56</v>
      </c>
      <c r="H1428" s="3" t="s">
        <v>4871</v>
      </c>
      <c r="I1428" s="3" t="s">
        <v>4872</v>
      </c>
    </row>
    <row r="1429" spans="1:9" ht="35.1" customHeight="1" x14ac:dyDescent="0.2">
      <c r="A1429" s="8">
        <v>1427</v>
      </c>
      <c r="B1429" s="3" t="s">
        <v>22486</v>
      </c>
      <c r="C1429" s="9" t="s">
        <v>27</v>
      </c>
      <c r="D1429" s="9" t="s">
        <v>15</v>
      </c>
      <c r="E1429" s="9" t="s">
        <v>29</v>
      </c>
      <c r="F1429" s="9" t="s">
        <v>22487</v>
      </c>
      <c r="G1429" s="15" t="s">
        <v>56</v>
      </c>
      <c r="H1429" s="3" t="s">
        <v>22488</v>
      </c>
      <c r="I1429" s="3" t="s">
        <v>16709</v>
      </c>
    </row>
    <row r="1430" spans="1:9" ht="35.1" customHeight="1" x14ac:dyDescent="0.2">
      <c r="A1430" s="8">
        <v>1428</v>
      </c>
      <c r="B1430" s="3" t="s">
        <v>9525</v>
      </c>
      <c r="C1430" s="9" t="s">
        <v>866</v>
      </c>
      <c r="D1430" s="9" t="s">
        <v>15</v>
      </c>
      <c r="E1430" s="9" t="s">
        <v>29</v>
      </c>
      <c r="F1430" s="9" t="s">
        <v>9526</v>
      </c>
      <c r="G1430" s="15" t="s">
        <v>56</v>
      </c>
      <c r="H1430" s="3" t="s">
        <v>9527</v>
      </c>
      <c r="I1430" s="3" t="s">
        <v>9528</v>
      </c>
    </row>
    <row r="1431" spans="1:9" ht="35.1" customHeight="1" x14ac:dyDescent="0.2">
      <c r="A1431" s="8">
        <v>1429</v>
      </c>
      <c r="B1431" s="3" t="s">
        <v>30767</v>
      </c>
      <c r="C1431" s="9" t="s">
        <v>54</v>
      </c>
      <c r="D1431" s="9" t="s">
        <v>15</v>
      </c>
      <c r="E1431" s="9" t="s">
        <v>29</v>
      </c>
      <c r="F1431" s="9" t="s">
        <v>30768</v>
      </c>
      <c r="G1431" s="15" t="s">
        <v>56</v>
      </c>
      <c r="H1431" s="3" t="s">
        <v>30769</v>
      </c>
      <c r="I1431" s="3" t="s">
        <v>30770</v>
      </c>
    </row>
    <row r="1432" spans="1:9" ht="35.1" customHeight="1" x14ac:dyDescent="0.2">
      <c r="A1432" s="8">
        <v>1430</v>
      </c>
      <c r="B1432" s="3" t="s">
        <v>12687</v>
      </c>
      <c r="C1432" s="9" t="s">
        <v>54</v>
      </c>
      <c r="D1432" s="9" t="s">
        <v>15</v>
      </c>
      <c r="E1432" s="9" t="s">
        <v>29</v>
      </c>
      <c r="F1432" s="9" t="s">
        <v>12688</v>
      </c>
      <c r="G1432" s="15" t="s">
        <v>56</v>
      </c>
      <c r="H1432" s="3" t="s">
        <v>12689</v>
      </c>
      <c r="I1432" s="3" t="s">
        <v>12690</v>
      </c>
    </row>
    <row r="1433" spans="1:9" ht="35.1" customHeight="1" x14ac:dyDescent="0.2">
      <c r="A1433" s="8">
        <v>1431</v>
      </c>
      <c r="B1433" s="3" t="s">
        <v>211</v>
      </c>
      <c r="C1433" s="9" t="s">
        <v>62</v>
      </c>
      <c r="D1433" s="9" t="s">
        <v>15</v>
      </c>
      <c r="E1433" s="9" t="s">
        <v>29</v>
      </c>
      <c r="F1433" s="9" t="s">
        <v>212</v>
      </c>
      <c r="G1433" s="15" t="s">
        <v>56</v>
      </c>
      <c r="H1433" s="3" t="s">
        <v>213</v>
      </c>
      <c r="I1433" s="3" t="s">
        <v>214</v>
      </c>
    </row>
    <row r="1434" spans="1:9" ht="35.1" customHeight="1" x14ac:dyDescent="0.2">
      <c r="A1434" s="8">
        <v>1432</v>
      </c>
      <c r="B1434" s="3" t="s">
        <v>5682</v>
      </c>
      <c r="C1434" s="9" t="s">
        <v>8</v>
      </c>
      <c r="D1434" s="9" t="s">
        <v>15</v>
      </c>
      <c r="E1434" s="9" t="s">
        <v>29</v>
      </c>
      <c r="F1434" s="9" t="s">
        <v>5683</v>
      </c>
      <c r="G1434" s="15" t="s">
        <v>56</v>
      </c>
      <c r="H1434" s="3" t="s">
        <v>5684</v>
      </c>
      <c r="I1434" s="3" t="s">
        <v>5685</v>
      </c>
    </row>
    <row r="1435" spans="1:9" ht="35.1" customHeight="1" x14ac:dyDescent="0.2">
      <c r="A1435" s="8">
        <v>1433</v>
      </c>
      <c r="B1435" s="3" t="s">
        <v>22370</v>
      </c>
      <c r="C1435" s="9" t="s">
        <v>354</v>
      </c>
      <c r="D1435" s="9" t="s">
        <v>15</v>
      </c>
      <c r="E1435" s="9" t="s">
        <v>29</v>
      </c>
      <c r="F1435" s="9" t="s">
        <v>22371</v>
      </c>
      <c r="G1435" s="15" t="s">
        <v>56</v>
      </c>
      <c r="H1435" s="3" t="s">
        <v>22372</v>
      </c>
      <c r="I1435" s="3" t="s">
        <v>22373</v>
      </c>
    </row>
    <row r="1436" spans="1:9" ht="35.1" customHeight="1" x14ac:dyDescent="0.2">
      <c r="A1436" s="8">
        <v>1434</v>
      </c>
      <c r="B1436" s="3" t="s">
        <v>8591</v>
      </c>
      <c r="C1436" s="9" t="s">
        <v>8</v>
      </c>
      <c r="D1436" s="9" t="s">
        <v>15</v>
      </c>
      <c r="E1436" s="9" t="s">
        <v>29</v>
      </c>
      <c r="F1436" s="9" t="s">
        <v>8592</v>
      </c>
      <c r="G1436" s="15" t="s">
        <v>56</v>
      </c>
      <c r="H1436" s="3" t="s">
        <v>8593</v>
      </c>
      <c r="I1436" s="3" t="s">
        <v>8594</v>
      </c>
    </row>
    <row r="1437" spans="1:9" ht="35.1" customHeight="1" x14ac:dyDescent="0.2">
      <c r="A1437" s="8">
        <v>1435</v>
      </c>
      <c r="B1437" s="3" t="s">
        <v>28667</v>
      </c>
      <c r="C1437" s="9" t="s">
        <v>27</v>
      </c>
      <c r="D1437" s="9" t="s">
        <v>15</v>
      </c>
      <c r="E1437" s="9" t="s">
        <v>29</v>
      </c>
      <c r="F1437" s="9" t="s">
        <v>28668</v>
      </c>
      <c r="G1437" s="15" t="s">
        <v>56</v>
      </c>
      <c r="H1437" s="3" t="s">
        <v>28669</v>
      </c>
      <c r="I1437" s="3" t="s">
        <v>28670</v>
      </c>
    </row>
    <row r="1438" spans="1:9" ht="35.1" customHeight="1" x14ac:dyDescent="0.2">
      <c r="A1438" s="8">
        <v>1436</v>
      </c>
      <c r="B1438" s="3" t="s">
        <v>26022</v>
      </c>
      <c r="C1438" s="9" t="s">
        <v>54</v>
      </c>
      <c r="D1438" s="9" t="s">
        <v>15</v>
      </c>
      <c r="E1438" s="9" t="s">
        <v>29</v>
      </c>
      <c r="F1438" s="9" t="s">
        <v>26023</v>
      </c>
      <c r="G1438" s="15" t="s">
        <v>56</v>
      </c>
      <c r="H1438" s="3" t="s">
        <v>24001</v>
      </c>
      <c r="I1438" s="3" t="s">
        <v>24002</v>
      </c>
    </row>
    <row r="1439" spans="1:9" ht="35.1" customHeight="1" x14ac:dyDescent="0.2">
      <c r="A1439" s="8">
        <v>1437</v>
      </c>
      <c r="B1439" s="3" t="s">
        <v>19053</v>
      </c>
      <c r="C1439" s="9" t="s">
        <v>54</v>
      </c>
      <c r="D1439" s="9" t="s">
        <v>15</v>
      </c>
      <c r="E1439" s="9" t="s">
        <v>29</v>
      </c>
      <c r="F1439" s="9" t="s">
        <v>19054</v>
      </c>
      <c r="G1439" s="15" t="s">
        <v>56</v>
      </c>
      <c r="H1439" s="3" t="s">
        <v>19055</v>
      </c>
      <c r="I1439" s="3" t="s">
        <v>19056</v>
      </c>
    </row>
    <row r="1440" spans="1:9" ht="35.1" customHeight="1" x14ac:dyDescent="0.2">
      <c r="A1440" s="8">
        <v>1438</v>
      </c>
      <c r="B1440" s="3" t="s">
        <v>18672</v>
      </c>
      <c r="C1440" s="9" t="s">
        <v>54</v>
      </c>
      <c r="D1440" s="9" t="s">
        <v>15</v>
      </c>
      <c r="E1440" s="9" t="s">
        <v>29</v>
      </c>
      <c r="F1440" s="9" t="s">
        <v>18673</v>
      </c>
      <c r="G1440" s="15" t="s">
        <v>56</v>
      </c>
      <c r="H1440" s="3" t="s">
        <v>18674</v>
      </c>
      <c r="I1440" s="3" t="s">
        <v>18675</v>
      </c>
    </row>
    <row r="1441" spans="1:9" ht="35.1" customHeight="1" x14ac:dyDescent="0.2">
      <c r="A1441" s="8">
        <v>1439</v>
      </c>
      <c r="B1441" s="3" t="s">
        <v>27200</v>
      </c>
      <c r="C1441" s="9" t="s">
        <v>54</v>
      </c>
      <c r="D1441" s="9" t="s">
        <v>15</v>
      </c>
      <c r="E1441" s="9" t="s">
        <v>29</v>
      </c>
      <c r="F1441" s="9" t="s">
        <v>27201</v>
      </c>
      <c r="G1441" s="15" t="s">
        <v>56</v>
      </c>
      <c r="H1441" s="3" t="s">
        <v>10963</v>
      </c>
      <c r="I1441" s="3" t="s">
        <v>23424</v>
      </c>
    </row>
    <row r="1442" spans="1:9" ht="35.1" customHeight="1" x14ac:dyDescent="0.2">
      <c r="A1442" s="8">
        <v>1440</v>
      </c>
      <c r="B1442" s="3" t="s">
        <v>7087</v>
      </c>
      <c r="C1442" s="9" t="s">
        <v>8</v>
      </c>
      <c r="D1442" s="9" t="s">
        <v>15</v>
      </c>
      <c r="E1442" s="9" t="s">
        <v>29</v>
      </c>
      <c r="F1442" s="9" t="s">
        <v>7088</v>
      </c>
      <c r="G1442" s="15" t="s">
        <v>56</v>
      </c>
      <c r="H1442" s="3" t="s">
        <v>7089</v>
      </c>
      <c r="I1442" s="3" t="s">
        <v>7090</v>
      </c>
    </row>
    <row r="1443" spans="1:9" ht="35.1" customHeight="1" x14ac:dyDescent="0.2">
      <c r="A1443" s="8">
        <v>1441</v>
      </c>
      <c r="B1443" s="3" t="s">
        <v>3033</v>
      </c>
      <c r="C1443" s="9" t="s">
        <v>27</v>
      </c>
      <c r="D1443" s="9" t="s">
        <v>15</v>
      </c>
      <c r="E1443" s="9" t="s">
        <v>29</v>
      </c>
      <c r="F1443" s="9" t="s">
        <v>3034</v>
      </c>
      <c r="G1443" s="15" t="s">
        <v>56</v>
      </c>
      <c r="H1443" s="3" t="s">
        <v>3035</v>
      </c>
      <c r="I1443" s="3" t="s">
        <v>3036</v>
      </c>
    </row>
    <row r="1444" spans="1:9" ht="35.1" customHeight="1" x14ac:dyDescent="0.2">
      <c r="A1444" s="8">
        <v>1442</v>
      </c>
      <c r="B1444" s="3" t="s">
        <v>6246</v>
      </c>
      <c r="C1444" s="9" t="s">
        <v>27</v>
      </c>
      <c r="D1444" s="9" t="s">
        <v>15</v>
      </c>
      <c r="E1444" s="9" t="s">
        <v>29</v>
      </c>
      <c r="F1444" s="9" t="s">
        <v>6247</v>
      </c>
      <c r="G1444" s="15" t="s">
        <v>56</v>
      </c>
      <c r="H1444" s="3" t="s">
        <v>6248</v>
      </c>
      <c r="I1444" s="3" t="s">
        <v>6249</v>
      </c>
    </row>
    <row r="1445" spans="1:9" ht="35.1" customHeight="1" x14ac:dyDescent="0.2">
      <c r="A1445" s="8">
        <v>1443</v>
      </c>
      <c r="B1445" s="3" t="s">
        <v>13740</v>
      </c>
      <c r="C1445" s="9" t="s">
        <v>54</v>
      </c>
      <c r="D1445" s="9" t="s">
        <v>15</v>
      </c>
      <c r="E1445" s="9" t="s">
        <v>29</v>
      </c>
      <c r="F1445" s="9" t="s">
        <v>13741</v>
      </c>
      <c r="G1445" s="15" t="s">
        <v>56</v>
      </c>
      <c r="H1445" s="3" t="s">
        <v>13742</v>
      </c>
      <c r="I1445" s="3" t="s">
        <v>13743</v>
      </c>
    </row>
    <row r="1446" spans="1:9" ht="35.1" customHeight="1" x14ac:dyDescent="0.2">
      <c r="A1446" s="8">
        <v>1444</v>
      </c>
      <c r="B1446" s="3" t="s">
        <v>22622</v>
      </c>
      <c r="C1446" s="9" t="s">
        <v>54</v>
      </c>
      <c r="D1446" s="9" t="s">
        <v>15</v>
      </c>
      <c r="E1446" s="9" t="s">
        <v>29</v>
      </c>
      <c r="F1446" s="9" t="s">
        <v>22623</v>
      </c>
      <c r="G1446" s="15" t="s">
        <v>56</v>
      </c>
      <c r="H1446" s="3" t="s">
        <v>22624</v>
      </c>
      <c r="I1446" s="3" t="s">
        <v>22625</v>
      </c>
    </row>
    <row r="1447" spans="1:9" ht="35.1" customHeight="1" x14ac:dyDescent="0.2">
      <c r="A1447" s="8">
        <v>1445</v>
      </c>
      <c r="B1447" s="3" t="s">
        <v>24942</v>
      </c>
      <c r="C1447" s="9" t="s">
        <v>54</v>
      </c>
      <c r="D1447" s="9" t="s">
        <v>15</v>
      </c>
      <c r="E1447" s="9" t="s">
        <v>29</v>
      </c>
      <c r="F1447" s="9" t="s">
        <v>24943</v>
      </c>
      <c r="G1447" s="15" t="s">
        <v>56</v>
      </c>
      <c r="H1447" s="3" t="s">
        <v>20674</v>
      </c>
      <c r="I1447" s="3" t="s">
        <v>24944</v>
      </c>
    </row>
    <row r="1448" spans="1:9" ht="35.1" customHeight="1" x14ac:dyDescent="0.2">
      <c r="A1448" s="8">
        <v>1446</v>
      </c>
      <c r="B1448" s="3" t="s">
        <v>22942</v>
      </c>
      <c r="C1448" s="9" t="s">
        <v>8</v>
      </c>
      <c r="D1448" s="9" t="s">
        <v>15</v>
      </c>
      <c r="E1448" s="9" t="s">
        <v>29</v>
      </c>
      <c r="F1448" s="9" t="s">
        <v>22943</v>
      </c>
      <c r="G1448" s="15" t="s">
        <v>56</v>
      </c>
      <c r="H1448" s="3" t="s">
        <v>21810</v>
      </c>
      <c r="I1448" s="3" t="s">
        <v>21811</v>
      </c>
    </row>
    <row r="1449" spans="1:9" ht="35.1" customHeight="1" x14ac:dyDescent="0.2">
      <c r="A1449" s="8">
        <v>1447</v>
      </c>
      <c r="B1449" s="3" t="s">
        <v>12888</v>
      </c>
      <c r="C1449" s="9" t="s">
        <v>8</v>
      </c>
      <c r="D1449" s="9" t="s">
        <v>15</v>
      </c>
      <c r="E1449" s="9" t="s">
        <v>29</v>
      </c>
      <c r="F1449" s="9" t="s">
        <v>12889</v>
      </c>
      <c r="G1449" s="15" t="s">
        <v>56</v>
      </c>
      <c r="H1449" s="3" t="s">
        <v>12890</v>
      </c>
      <c r="I1449" s="3" t="s">
        <v>12891</v>
      </c>
    </row>
    <row r="1450" spans="1:9" ht="35.1" customHeight="1" x14ac:dyDescent="0.2">
      <c r="A1450" s="8">
        <v>1448</v>
      </c>
      <c r="B1450" s="3" t="s">
        <v>2611</v>
      </c>
      <c r="C1450" s="9" t="s">
        <v>54</v>
      </c>
      <c r="D1450" s="9" t="s">
        <v>15</v>
      </c>
      <c r="E1450" s="9" t="s">
        <v>29</v>
      </c>
      <c r="F1450" s="9" t="s">
        <v>2612</v>
      </c>
      <c r="G1450" s="15" t="s">
        <v>56</v>
      </c>
      <c r="H1450" s="3" t="s">
        <v>2613</v>
      </c>
      <c r="I1450" s="3" t="s">
        <v>2614</v>
      </c>
    </row>
    <row r="1451" spans="1:9" ht="35.1" customHeight="1" x14ac:dyDescent="0.2">
      <c r="A1451" s="8">
        <v>1449</v>
      </c>
      <c r="B1451" s="3" t="s">
        <v>32630</v>
      </c>
      <c r="C1451" s="9" t="s">
        <v>8</v>
      </c>
      <c r="D1451" s="9" t="s">
        <v>15</v>
      </c>
      <c r="E1451" s="9" t="s">
        <v>29</v>
      </c>
      <c r="F1451" s="9" t="s">
        <v>32631</v>
      </c>
      <c r="G1451" s="15" t="s">
        <v>56</v>
      </c>
      <c r="H1451" s="3" t="s">
        <v>32632</v>
      </c>
      <c r="I1451" s="3" t="s">
        <v>32633</v>
      </c>
    </row>
    <row r="1452" spans="1:9" ht="35.1" customHeight="1" x14ac:dyDescent="0.2">
      <c r="A1452" s="8">
        <v>1450</v>
      </c>
      <c r="B1452" s="3" t="s">
        <v>1374</v>
      </c>
      <c r="C1452" s="9" t="s">
        <v>534</v>
      </c>
      <c r="D1452" s="9" t="s">
        <v>15</v>
      </c>
      <c r="E1452" s="9" t="s">
        <v>29</v>
      </c>
      <c r="F1452" s="9" t="s">
        <v>1375</v>
      </c>
      <c r="G1452" s="15" t="s">
        <v>56</v>
      </c>
      <c r="H1452" s="3" t="s">
        <v>680</v>
      </c>
      <c r="I1452" s="3" t="s">
        <v>1376</v>
      </c>
    </row>
    <row r="1453" spans="1:9" ht="35.1" customHeight="1" x14ac:dyDescent="0.2">
      <c r="A1453" s="8">
        <v>1451</v>
      </c>
      <c r="B1453" s="3" t="s">
        <v>16863</v>
      </c>
      <c r="C1453" s="9" t="s">
        <v>54</v>
      </c>
      <c r="D1453" s="9" t="s">
        <v>15</v>
      </c>
      <c r="E1453" s="9" t="s">
        <v>29</v>
      </c>
      <c r="F1453" s="9" t="s">
        <v>16864</v>
      </c>
      <c r="G1453" s="15" t="s">
        <v>56</v>
      </c>
      <c r="H1453" s="3" t="s">
        <v>16865</v>
      </c>
      <c r="I1453" s="3" t="s">
        <v>16866</v>
      </c>
    </row>
    <row r="1454" spans="1:9" ht="35.1" customHeight="1" x14ac:dyDescent="0.2">
      <c r="A1454" s="8">
        <v>1452</v>
      </c>
      <c r="B1454" s="3" t="s">
        <v>4458</v>
      </c>
      <c r="C1454" s="9" t="s">
        <v>54</v>
      </c>
      <c r="D1454" s="9" t="s">
        <v>15</v>
      </c>
      <c r="E1454" s="9" t="s">
        <v>29</v>
      </c>
      <c r="F1454" s="9" t="s">
        <v>4459</v>
      </c>
      <c r="G1454" s="15" t="s">
        <v>56</v>
      </c>
      <c r="H1454" s="3" t="s">
        <v>4460</v>
      </c>
      <c r="I1454" s="3" t="s">
        <v>4461</v>
      </c>
    </row>
    <row r="1455" spans="1:9" ht="35.1" customHeight="1" x14ac:dyDescent="0.2">
      <c r="A1455" s="8">
        <v>1453</v>
      </c>
      <c r="B1455" s="3" t="s">
        <v>21763</v>
      </c>
      <c r="C1455" s="9" t="s">
        <v>8</v>
      </c>
      <c r="D1455" s="9" t="s">
        <v>15</v>
      </c>
      <c r="E1455" s="9" t="s">
        <v>29</v>
      </c>
      <c r="F1455" s="9" t="s">
        <v>21764</v>
      </c>
      <c r="G1455" s="15" t="s">
        <v>56</v>
      </c>
      <c r="H1455" s="3" t="s">
        <v>21765</v>
      </c>
      <c r="I1455" s="3" t="s">
        <v>21766</v>
      </c>
    </row>
    <row r="1456" spans="1:9" ht="35.1" customHeight="1" x14ac:dyDescent="0.2">
      <c r="A1456" s="8">
        <v>1454</v>
      </c>
      <c r="B1456" s="3" t="s">
        <v>28952</v>
      </c>
      <c r="C1456" s="9" t="s">
        <v>8</v>
      </c>
      <c r="D1456" s="9" t="s">
        <v>15</v>
      </c>
      <c r="E1456" s="9" t="s">
        <v>29</v>
      </c>
      <c r="F1456" s="9" t="s">
        <v>28953</v>
      </c>
      <c r="G1456" s="15" t="s">
        <v>56</v>
      </c>
      <c r="H1456" s="3" t="s">
        <v>28954</v>
      </c>
      <c r="I1456" s="3" t="s">
        <v>28955</v>
      </c>
    </row>
    <row r="1457" spans="1:9" ht="35.1" customHeight="1" x14ac:dyDescent="0.2">
      <c r="A1457" s="8">
        <v>1455</v>
      </c>
      <c r="B1457" s="3" t="s">
        <v>6239</v>
      </c>
      <c r="C1457" s="9" t="s">
        <v>54</v>
      </c>
      <c r="D1457" s="9" t="s">
        <v>15</v>
      </c>
      <c r="E1457" s="9" t="s">
        <v>29</v>
      </c>
      <c r="F1457" s="9" t="s">
        <v>6240</v>
      </c>
      <c r="G1457" s="15" t="s">
        <v>56</v>
      </c>
      <c r="H1457" s="3" t="s">
        <v>6241</v>
      </c>
      <c r="I1457" s="3" t="s">
        <v>6242</v>
      </c>
    </row>
    <row r="1458" spans="1:9" ht="35.1" customHeight="1" x14ac:dyDescent="0.2">
      <c r="A1458" s="8">
        <v>1456</v>
      </c>
      <c r="B1458" s="3" t="s">
        <v>32634</v>
      </c>
      <c r="C1458" s="9" t="s">
        <v>54</v>
      </c>
      <c r="D1458" s="9" t="s">
        <v>15</v>
      </c>
      <c r="E1458" s="9" t="s">
        <v>29</v>
      </c>
      <c r="F1458" s="9" t="s">
        <v>32635</v>
      </c>
      <c r="G1458" s="15" t="s">
        <v>56</v>
      </c>
      <c r="H1458" s="3" t="s">
        <v>32636</v>
      </c>
      <c r="I1458" s="3" t="s">
        <v>32637</v>
      </c>
    </row>
    <row r="1459" spans="1:9" ht="35.1" customHeight="1" x14ac:dyDescent="0.2">
      <c r="A1459" s="8">
        <v>1457</v>
      </c>
      <c r="B1459" s="3" t="s">
        <v>32638</v>
      </c>
      <c r="C1459" s="9" t="s">
        <v>54</v>
      </c>
      <c r="D1459" s="9" t="s">
        <v>15</v>
      </c>
      <c r="E1459" s="9" t="s">
        <v>29</v>
      </c>
      <c r="F1459" s="9" t="s">
        <v>32639</v>
      </c>
      <c r="G1459" s="15" t="s">
        <v>56</v>
      </c>
      <c r="H1459" s="3" t="s">
        <v>32640</v>
      </c>
      <c r="I1459" s="3" t="s">
        <v>32641</v>
      </c>
    </row>
    <row r="1460" spans="1:9" ht="35.1" customHeight="1" x14ac:dyDescent="0.2">
      <c r="A1460" s="8">
        <v>1458</v>
      </c>
      <c r="B1460" s="3" t="s">
        <v>12612</v>
      </c>
      <c r="C1460" s="9" t="s">
        <v>54</v>
      </c>
      <c r="D1460" s="9" t="s">
        <v>15</v>
      </c>
      <c r="E1460" s="9" t="s">
        <v>29</v>
      </c>
      <c r="F1460" s="9" t="s">
        <v>12613</v>
      </c>
      <c r="G1460" s="15" t="s">
        <v>56</v>
      </c>
      <c r="H1460" s="3" t="s">
        <v>12614</v>
      </c>
      <c r="I1460" s="3" t="s">
        <v>12615</v>
      </c>
    </row>
    <row r="1461" spans="1:9" ht="35.1" customHeight="1" x14ac:dyDescent="0.2">
      <c r="A1461" s="8">
        <v>1459</v>
      </c>
      <c r="B1461" s="3" t="s">
        <v>18967</v>
      </c>
      <c r="C1461" s="9" t="s">
        <v>8</v>
      </c>
      <c r="D1461" s="9" t="s">
        <v>15</v>
      </c>
      <c r="E1461" s="9" t="s">
        <v>29</v>
      </c>
      <c r="F1461" s="9" t="s">
        <v>18968</v>
      </c>
      <c r="G1461" s="15" t="s">
        <v>56</v>
      </c>
      <c r="H1461" s="3" t="s">
        <v>18969</v>
      </c>
      <c r="I1461" s="3" t="s">
        <v>18970</v>
      </c>
    </row>
    <row r="1462" spans="1:9" ht="35.1" customHeight="1" x14ac:dyDescent="0.2">
      <c r="A1462" s="8">
        <v>1460</v>
      </c>
      <c r="B1462" s="3" t="s">
        <v>32642</v>
      </c>
      <c r="C1462" s="9" t="s">
        <v>8</v>
      </c>
      <c r="D1462" s="9" t="s">
        <v>15</v>
      </c>
      <c r="E1462" s="9" t="s">
        <v>29</v>
      </c>
      <c r="F1462" s="9" t="s">
        <v>32643</v>
      </c>
      <c r="G1462" s="15" t="s">
        <v>56</v>
      </c>
      <c r="H1462" s="3" t="s">
        <v>32644</v>
      </c>
      <c r="I1462" s="3" t="s">
        <v>32645</v>
      </c>
    </row>
    <row r="1463" spans="1:9" ht="35.1" customHeight="1" x14ac:dyDescent="0.2">
      <c r="A1463" s="8">
        <v>1461</v>
      </c>
      <c r="B1463" s="3" t="s">
        <v>15028</v>
      </c>
      <c r="C1463" s="9" t="s">
        <v>8</v>
      </c>
      <c r="D1463" s="9" t="s">
        <v>15</v>
      </c>
      <c r="E1463" s="9" t="s">
        <v>29</v>
      </c>
      <c r="F1463" s="9" t="s">
        <v>15029</v>
      </c>
      <c r="G1463" s="15" t="s">
        <v>56</v>
      </c>
      <c r="H1463" s="3" t="s">
        <v>15030</v>
      </c>
      <c r="I1463" s="3" t="s">
        <v>15031</v>
      </c>
    </row>
    <row r="1464" spans="1:9" ht="35.1" customHeight="1" x14ac:dyDescent="0.2">
      <c r="A1464" s="8">
        <v>1462</v>
      </c>
      <c r="B1464" s="3" t="s">
        <v>13291</v>
      </c>
      <c r="C1464" s="9" t="s">
        <v>8</v>
      </c>
      <c r="D1464" s="9" t="s">
        <v>15</v>
      </c>
      <c r="E1464" s="9" t="s">
        <v>29</v>
      </c>
      <c r="F1464" s="9" t="s">
        <v>13292</v>
      </c>
      <c r="G1464" s="15" t="s">
        <v>56</v>
      </c>
      <c r="H1464" s="3" t="s">
        <v>13293</v>
      </c>
      <c r="I1464" s="3" t="s">
        <v>13294</v>
      </c>
    </row>
    <row r="1465" spans="1:9" ht="35.1" customHeight="1" x14ac:dyDescent="0.2">
      <c r="A1465" s="8">
        <v>1463</v>
      </c>
      <c r="B1465" s="3" t="s">
        <v>24921</v>
      </c>
      <c r="C1465" s="9" t="s">
        <v>8</v>
      </c>
      <c r="D1465" s="9" t="s">
        <v>15</v>
      </c>
      <c r="E1465" s="9" t="s">
        <v>29</v>
      </c>
      <c r="F1465" s="9" t="s">
        <v>24922</v>
      </c>
      <c r="G1465" s="15" t="s">
        <v>56</v>
      </c>
      <c r="H1465" s="3" t="s">
        <v>24923</v>
      </c>
      <c r="I1465" s="3" t="s">
        <v>14472</v>
      </c>
    </row>
    <row r="1466" spans="1:9" ht="35.1" customHeight="1" x14ac:dyDescent="0.2">
      <c r="A1466" s="8">
        <v>1464</v>
      </c>
      <c r="B1466" s="3" t="s">
        <v>6561</v>
      </c>
      <c r="C1466" s="9" t="s">
        <v>8</v>
      </c>
      <c r="D1466" s="9" t="s">
        <v>15</v>
      </c>
      <c r="E1466" s="9" t="s">
        <v>29</v>
      </c>
      <c r="F1466" s="9" t="s">
        <v>6562</v>
      </c>
      <c r="G1466" s="15" t="s">
        <v>56</v>
      </c>
      <c r="H1466" s="3" t="s">
        <v>6563</v>
      </c>
      <c r="I1466" s="3" t="s">
        <v>6564</v>
      </c>
    </row>
    <row r="1467" spans="1:9" ht="35.1" customHeight="1" x14ac:dyDescent="0.2">
      <c r="A1467" s="8">
        <v>1465</v>
      </c>
      <c r="B1467" s="3" t="s">
        <v>10339</v>
      </c>
      <c r="C1467" s="9" t="s">
        <v>8</v>
      </c>
      <c r="D1467" s="9" t="s">
        <v>15</v>
      </c>
      <c r="E1467" s="9" t="s">
        <v>29</v>
      </c>
      <c r="F1467" s="9" t="s">
        <v>10340</v>
      </c>
      <c r="G1467" s="15" t="s">
        <v>56</v>
      </c>
      <c r="H1467" s="3" t="s">
        <v>10341</v>
      </c>
      <c r="I1467" s="3" t="s">
        <v>10342</v>
      </c>
    </row>
    <row r="1468" spans="1:9" ht="35.1" customHeight="1" x14ac:dyDescent="0.2">
      <c r="A1468" s="8">
        <v>1466</v>
      </c>
      <c r="B1468" s="3" t="s">
        <v>9148</v>
      </c>
      <c r="C1468" s="9" t="s">
        <v>534</v>
      </c>
      <c r="D1468" s="9" t="s">
        <v>15</v>
      </c>
      <c r="E1468" s="9" t="s">
        <v>29</v>
      </c>
      <c r="F1468" s="9" t="s">
        <v>9149</v>
      </c>
      <c r="G1468" s="15" t="s">
        <v>56</v>
      </c>
      <c r="H1468" s="3" t="s">
        <v>9150</v>
      </c>
      <c r="I1468" s="3" t="s">
        <v>9151</v>
      </c>
    </row>
    <row r="1469" spans="1:9" ht="35.1" customHeight="1" x14ac:dyDescent="0.2">
      <c r="A1469" s="8">
        <v>1467</v>
      </c>
      <c r="B1469" s="3" t="s">
        <v>8635</v>
      </c>
      <c r="C1469" s="9" t="s">
        <v>8</v>
      </c>
      <c r="D1469" s="9" t="s">
        <v>15</v>
      </c>
      <c r="E1469" s="9" t="s">
        <v>29</v>
      </c>
      <c r="F1469" s="9" t="s">
        <v>8636</v>
      </c>
      <c r="G1469" s="15" t="s">
        <v>56</v>
      </c>
      <c r="H1469" s="3" t="s">
        <v>8637</v>
      </c>
      <c r="I1469" s="3" t="s">
        <v>8638</v>
      </c>
    </row>
    <row r="1470" spans="1:9" ht="35.1" customHeight="1" x14ac:dyDescent="0.2">
      <c r="A1470" s="8">
        <v>1468</v>
      </c>
      <c r="B1470" s="3" t="s">
        <v>16267</v>
      </c>
      <c r="C1470" s="9" t="s">
        <v>54</v>
      </c>
      <c r="D1470" s="9" t="s">
        <v>15</v>
      </c>
      <c r="E1470" s="9" t="s">
        <v>29</v>
      </c>
      <c r="F1470" s="9" t="s">
        <v>16268</v>
      </c>
      <c r="G1470" s="15" t="s">
        <v>56</v>
      </c>
      <c r="H1470" s="3" t="s">
        <v>16269</v>
      </c>
      <c r="I1470" s="3" t="s">
        <v>8642</v>
      </c>
    </row>
    <row r="1471" spans="1:9" ht="35.1" customHeight="1" x14ac:dyDescent="0.2">
      <c r="A1471" s="8">
        <v>1469</v>
      </c>
      <c r="B1471" s="3" t="s">
        <v>4051</v>
      </c>
      <c r="C1471" s="9" t="s">
        <v>8</v>
      </c>
      <c r="D1471" s="9" t="s">
        <v>15</v>
      </c>
      <c r="E1471" s="9" t="s">
        <v>29</v>
      </c>
      <c r="F1471" s="9" t="s">
        <v>4052</v>
      </c>
      <c r="G1471" s="15" t="s">
        <v>56</v>
      </c>
      <c r="H1471" s="3" t="s">
        <v>4053</v>
      </c>
      <c r="I1471" s="3" t="s">
        <v>4054</v>
      </c>
    </row>
    <row r="1472" spans="1:9" ht="35.1" customHeight="1" x14ac:dyDescent="0.2">
      <c r="A1472" s="8">
        <v>1470</v>
      </c>
      <c r="B1472" s="3" t="s">
        <v>27711</v>
      </c>
      <c r="C1472" s="9" t="s">
        <v>8</v>
      </c>
      <c r="D1472" s="9" t="s">
        <v>15</v>
      </c>
      <c r="E1472" s="9" t="s">
        <v>29</v>
      </c>
      <c r="F1472" s="9" t="s">
        <v>27712</v>
      </c>
      <c r="G1472" s="15" t="s">
        <v>56</v>
      </c>
      <c r="H1472" s="3" t="s">
        <v>27713</v>
      </c>
      <c r="I1472" s="3" t="s">
        <v>27714</v>
      </c>
    </row>
    <row r="1473" spans="1:9" ht="35.1" customHeight="1" x14ac:dyDescent="0.2">
      <c r="A1473" s="8">
        <v>1471</v>
      </c>
      <c r="B1473" s="3" t="s">
        <v>14347</v>
      </c>
      <c r="C1473" s="9" t="s">
        <v>27</v>
      </c>
      <c r="D1473" s="9" t="s">
        <v>15</v>
      </c>
      <c r="E1473" s="9" t="s">
        <v>29</v>
      </c>
      <c r="F1473" s="9" t="s">
        <v>14348</v>
      </c>
      <c r="G1473" s="15" t="s">
        <v>56</v>
      </c>
      <c r="H1473" s="3" t="s">
        <v>14349</v>
      </c>
      <c r="I1473" s="3" t="s">
        <v>14350</v>
      </c>
    </row>
    <row r="1474" spans="1:9" ht="35.1" customHeight="1" x14ac:dyDescent="0.2">
      <c r="A1474" s="8">
        <v>1472</v>
      </c>
      <c r="B1474" s="3" t="s">
        <v>12186</v>
      </c>
      <c r="C1474" s="9" t="s">
        <v>36</v>
      </c>
      <c r="D1474" s="9" t="s">
        <v>15</v>
      </c>
      <c r="E1474" s="9" t="s">
        <v>29</v>
      </c>
      <c r="F1474" s="9" t="s">
        <v>12187</v>
      </c>
      <c r="G1474" s="15" t="s">
        <v>56</v>
      </c>
      <c r="H1474" s="3" t="s">
        <v>12188</v>
      </c>
      <c r="I1474" s="3" t="s">
        <v>12189</v>
      </c>
    </row>
    <row r="1475" spans="1:9" ht="35.1" customHeight="1" x14ac:dyDescent="0.2">
      <c r="A1475" s="8">
        <v>1473</v>
      </c>
      <c r="B1475" s="3" t="s">
        <v>7499</v>
      </c>
      <c r="C1475" s="9" t="s">
        <v>54</v>
      </c>
      <c r="D1475" s="9" t="s">
        <v>15</v>
      </c>
      <c r="E1475" s="9" t="s">
        <v>29</v>
      </c>
      <c r="F1475" s="9" t="s">
        <v>7500</v>
      </c>
      <c r="G1475" s="15" t="s">
        <v>56</v>
      </c>
      <c r="H1475" s="3" t="s">
        <v>7501</v>
      </c>
      <c r="I1475" s="3" t="s">
        <v>7502</v>
      </c>
    </row>
    <row r="1476" spans="1:9" ht="35.1" customHeight="1" x14ac:dyDescent="0.2">
      <c r="A1476" s="8">
        <v>1474</v>
      </c>
      <c r="B1476" s="3" t="s">
        <v>6414</v>
      </c>
      <c r="C1476" s="9" t="s">
        <v>54</v>
      </c>
      <c r="D1476" s="9" t="s">
        <v>15</v>
      </c>
      <c r="E1476" s="9" t="s">
        <v>29</v>
      </c>
      <c r="F1476" s="9" t="s">
        <v>6415</v>
      </c>
      <c r="G1476" s="15" t="s">
        <v>56</v>
      </c>
      <c r="H1476" s="3" t="s">
        <v>6416</v>
      </c>
      <c r="I1476" s="3" t="s">
        <v>6417</v>
      </c>
    </row>
    <row r="1477" spans="1:9" ht="35.1" customHeight="1" x14ac:dyDescent="0.2">
      <c r="A1477" s="8">
        <v>1475</v>
      </c>
      <c r="B1477" s="3" t="s">
        <v>4355</v>
      </c>
      <c r="C1477" s="9" t="s">
        <v>54</v>
      </c>
      <c r="D1477" s="9" t="s">
        <v>15</v>
      </c>
      <c r="E1477" s="9" t="s">
        <v>29</v>
      </c>
      <c r="F1477" s="9" t="s">
        <v>4356</v>
      </c>
      <c r="G1477" s="15" t="s">
        <v>56</v>
      </c>
      <c r="H1477" s="3" t="s">
        <v>4357</v>
      </c>
      <c r="I1477" s="3" t="s">
        <v>4358</v>
      </c>
    </row>
    <row r="1478" spans="1:9" ht="35.1" customHeight="1" x14ac:dyDescent="0.2">
      <c r="A1478" s="8">
        <v>1476</v>
      </c>
      <c r="B1478" s="3" t="s">
        <v>35006</v>
      </c>
      <c r="C1478" s="9" t="s">
        <v>8</v>
      </c>
      <c r="D1478" s="9" t="s">
        <v>15</v>
      </c>
      <c r="E1478" s="9" t="s">
        <v>29</v>
      </c>
      <c r="F1478" s="9" t="s">
        <v>35007</v>
      </c>
      <c r="G1478" s="15" t="s">
        <v>56</v>
      </c>
      <c r="H1478" s="3" t="s">
        <v>35008</v>
      </c>
      <c r="I1478" s="3" t="s">
        <v>35009</v>
      </c>
    </row>
    <row r="1479" spans="1:9" ht="35.1" customHeight="1" x14ac:dyDescent="0.2">
      <c r="A1479" s="8">
        <v>1477</v>
      </c>
      <c r="B1479" s="3" t="s">
        <v>32023</v>
      </c>
      <c r="C1479" s="9" t="s">
        <v>8</v>
      </c>
      <c r="D1479" s="9" t="s">
        <v>15</v>
      </c>
      <c r="E1479" s="9" t="s">
        <v>29</v>
      </c>
      <c r="F1479" s="9" t="s">
        <v>32024</v>
      </c>
      <c r="G1479" s="15" t="s">
        <v>56</v>
      </c>
      <c r="H1479" s="3" t="s">
        <v>32025</v>
      </c>
      <c r="I1479" s="3" t="s">
        <v>32026</v>
      </c>
    </row>
    <row r="1480" spans="1:9" ht="35.1" customHeight="1" x14ac:dyDescent="0.2">
      <c r="A1480" s="8">
        <v>1478</v>
      </c>
      <c r="B1480" s="3" t="s">
        <v>26183</v>
      </c>
      <c r="C1480" s="9" t="s">
        <v>8</v>
      </c>
      <c r="D1480" s="9" t="s">
        <v>15</v>
      </c>
      <c r="E1480" s="9" t="s">
        <v>29</v>
      </c>
      <c r="F1480" s="9" t="s">
        <v>26184</v>
      </c>
      <c r="G1480" s="15" t="s">
        <v>56</v>
      </c>
      <c r="H1480" s="3" t="s">
        <v>26185</v>
      </c>
      <c r="I1480" s="3" t="s">
        <v>26186</v>
      </c>
    </row>
    <row r="1481" spans="1:9" ht="35.1" customHeight="1" x14ac:dyDescent="0.2">
      <c r="A1481" s="8">
        <v>1479</v>
      </c>
      <c r="B1481" s="3" t="s">
        <v>32646</v>
      </c>
      <c r="C1481" s="9" t="s">
        <v>54</v>
      </c>
      <c r="D1481" s="9" t="s">
        <v>15</v>
      </c>
      <c r="E1481" s="9" t="s">
        <v>29</v>
      </c>
      <c r="F1481" s="9" t="s">
        <v>32647</v>
      </c>
      <c r="G1481" s="15" t="s">
        <v>56</v>
      </c>
      <c r="H1481" s="3" t="s">
        <v>32648</v>
      </c>
      <c r="I1481" s="3" t="s">
        <v>32649</v>
      </c>
    </row>
    <row r="1482" spans="1:9" ht="35.1" customHeight="1" x14ac:dyDescent="0.2">
      <c r="A1482" s="8">
        <v>1480</v>
      </c>
      <c r="B1482" s="3" t="s">
        <v>17240</v>
      </c>
      <c r="C1482" s="9" t="s">
        <v>8</v>
      </c>
      <c r="D1482" s="9" t="s">
        <v>15</v>
      </c>
      <c r="E1482" s="9" t="s">
        <v>29</v>
      </c>
      <c r="F1482" s="9" t="s">
        <v>17241</v>
      </c>
      <c r="G1482" s="15" t="s">
        <v>56</v>
      </c>
      <c r="H1482" s="3" t="s">
        <v>17242</v>
      </c>
      <c r="I1482" s="3" t="s">
        <v>17243</v>
      </c>
    </row>
    <row r="1483" spans="1:9" ht="35.1" customHeight="1" x14ac:dyDescent="0.2">
      <c r="A1483" s="8">
        <v>1481</v>
      </c>
      <c r="B1483" s="3" t="s">
        <v>5721</v>
      </c>
      <c r="C1483" s="9" t="s">
        <v>54</v>
      </c>
      <c r="D1483" s="9" t="s">
        <v>15</v>
      </c>
      <c r="E1483" s="9" t="s">
        <v>29</v>
      </c>
      <c r="F1483" s="9" t="s">
        <v>5722</v>
      </c>
      <c r="G1483" s="15" t="s">
        <v>56</v>
      </c>
      <c r="H1483" s="3" t="s">
        <v>5723</v>
      </c>
      <c r="I1483" s="3" t="s">
        <v>5724</v>
      </c>
    </row>
    <row r="1484" spans="1:9" ht="35.1" customHeight="1" x14ac:dyDescent="0.2">
      <c r="A1484" s="8">
        <v>1482</v>
      </c>
      <c r="B1484" s="3" t="s">
        <v>24179</v>
      </c>
      <c r="C1484" s="9" t="s">
        <v>54</v>
      </c>
      <c r="D1484" s="9" t="s">
        <v>15</v>
      </c>
      <c r="E1484" s="9" t="s">
        <v>29</v>
      </c>
      <c r="F1484" s="9" t="s">
        <v>24180</v>
      </c>
      <c r="G1484" s="15" t="s">
        <v>56</v>
      </c>
      <c r="H1484" s="3" t="s">
        <v>24181</v>
      </c>
      <c r="I1484" s="3" t="s">
        <v>24182</v>
      </c>
    </row>
    <row r="1485" spans="1:9" ht="35.1" customHeight="1" x14ac:dyDescent="0.2">
      <c r="A1485" s="8">
        <v>1483</v>
      </c>
      <c r="B1485" s="3" t="s">
        <v>11638</v>
      </c>
      <c r="C1485" s="9" t="s">
        <v>54</v>
      </c>
      <c r="D1485" s="9" t="s">
        <v>15</v>
      </c>
      <c r="E1485" s="9" t="s">
        <v>29</v>
      </c>
      <c r="F1485" s="9" t="s">
        <v>11639</v>
      </c>
      <c r="G1485" s="15" t="s">
        <v>56</v>
      </c>
      <c r="H1485" s="3" t="s">
        <v>11640</v>
      </c>
      <c r="I1485" s="3" t="s">
        <v>11641</v>
      </c>
    </row>
    <row r="1486" spans="1:9" ht="35.1" customHeight="1" x14ac:dyDescent="0.2">
      <c r="A1486" s="8">
        <v>1484</v>
      </c>
      <c r="B1486" s="3" t="s">
        <v>4532</v>
      </c>
      <c r="C1486" s="9" t="s">
        <v>54</v>
      </c>
      <c r="D1486" s="9" t="s">
        <v>15</v>
      </c>
      <c r="E1486" s="9" t="s">
        <v>29</v>
      </c>
      <c r="F1486" s="9" t="s">
        <v>4533</v>
      </c>
      <c r="G1486" s="15" t="s">
        <v>56</v>
      </c>
      <c r="H1486" s="3" t="s">
        <v>4534</v>
      </c>
      <c r="I1486" s="3" t="s">
        <v>4535</v>
      </c>
    </row>
    <row r="1487" spans="1:9" ht="35.1" customHeight="1" x14ac:dyDescent="0.2">
      <c r="A1487" s="8">
        <v>1485</v>
      </c>
      <c r="B1487" s="3" t="s">
        <v>14242</v>
      </c>
      <c r="C1487" s="9" t="s">
        <v>54</v>
      </c>
      <c r="D1487" s="9" t="s">
        <v>15</v>
      </c>
      <c r="E1487" s="9" t="s">
        <v>29</v>
      </c>
      <c r="F1487" s="9" t="s">
        <v>14243</v>
      </c>
      <c r="G1487" s="15" t="s">
        <v>56</v>
      </c>
      <c r="H1487" s="3" t="s">
        <v>11640</v>
      </c>
      <c r="I1487" s="3" t="s">
        <v>14244</v>
      </c>
    </row>
    <row r="1488" spans="1:9" ht="35.1" customHeight="1" x14ac:dyDescent="0.2">
      <c r="A1488" s="8">
        <v>1486</v>
      </c>
      <c r="B1488" s="3" t="s">
        <v>14850</v>
      </c>
      <c r="C1488" s="9" t="s">
        <v>54</v>
      </c>
      <c r="D1488" s="9" t="s">
        <v>15</v>
      </c>
      <c r="E1488" s="9" t="s">
        <v>29</v>
      </c>
      <c r="F1488" s="9" t="s">
        <v>14851</v>
      </c>
      <c r="G1488" s="15" t="s">
        <v>56</v>
      </c>
      <c r="H1488" s="3" t="s">
        <v>14852</v>
      </c>
      <c r="I1488" s="3" t="s">
        <v>14853</v>
      </c>
    </row>
    <row r="1489" spans="1:9" ht="35.1" customHeight="1" x14ac:dyDescent="0.2">
      <c r="A1489" s="8">
        <v>1487</v>
      </c>
      <c r="B1489" s="3" t="s">
        <v>17317</v>
      </c>
      <c r="C1489" s="9" t="s">
        <v>54</v>
      </c>
      <c r="D1489" s="9" t="s">
        <v>15</v>
      </c>
      <c r="E1489" s="9" t="s">
        <v>29</v>
      </c>
      <c r="F1489" s="9" t="s">
        <v>17318</v>
      </c>
      <c r="G1489" s="15" t="s">
        <v>56</v>
      </c>
      <c r="H1489" s="3" t="s">
        <v>17319</v>
      </c>
      <c r="I1489" s="3" t="s">
        <v>17320</v>
      </c>
    </row>
    <row r="1490" spans="1:9" ht="35.1" customHeight="1" x14ac:dyDescent="0.2">
      <c r="A1490" s="8">
        <v>1488</v>
      </c>
      <c r="B1490" s="3" t="s">
        <v>8982</v>
      </c>
      <c r="C1490" s="9" t="s">
        <v>54</v>
      </c>
      <c r="D1490" s="9" t="s">
        <v>15</v>
      </c>
      <c r="E1490" s="9" t="s">
        <v>29</v>
      </c>
      <c r="F1490" s="9" t="s">
        <v>8983</v>
      </c>
      <c r="G1490" s="15" t="s">
        <v>56</v>
      </c>
      <c r="H1490" s="3" t="s">
        <v>8984</v>
      </c>
      <c r="I1490" s="3" t="s">
        <v>8985</v>
      </c>
    </row>
    <row r="1491" spans="1:9" ht="35.1" customHeight="1" x14ac:dyDescent="0.2">
      <c r="A1491" s="8">
        <v>1489</v>
      </c>
      <c r="B1491" s="3" t="s">
        <v>10754</v>
      </c>
      <c r="C1491" s="9" t="s">
        <v>36</v>
      </c>
      <c r="D1491" s="9" t="s">
        <v>15</v>
      </c>
      <c r="E1491" s="9" t="s">
        <v>29</v>
      </c>
      <c r="F1491" s="9" t="s">
        <v>10755</v>
      </c>
      <c r="G1491" s="15" t="s">
        <v>56</v>
      </c>
      <c r="H1491" s="3" t="s">
        <v>10756</v>
      </c>
      <c r="I1491" s="3" t="s">
        <v>10757</v>
      </c>
    </row>
    <row r="1492" spans="1:9" ht="35.1" customHeight="1" x14ac:dyDescent="0.2">
      <c r="A1492" s="8">
        <v>1490</v>
      </c>
      <c r="B1492" s="3" t="s">
        <v>5564</v>
      </c>
      <c r="C1492" s="9" t="s">
        <v>54</v>
      </c>
      <c r="D1492" s="9" t="s">
        <v>15</v>
      </c>
      <c r="E1492" s="9" t="s">
        <v>29</v>
      </c>
      <c r="F1492" s="9" t="s">
        <v>5565</v>
      </c>
      <c r="G1492" s="15" t="s">
        <v>56</v>
      </c>
      <c r="H1492" s="3" t="s">
        <v>5566</v>
      </c>
      <c r="I1492" s="3" t="s">
        <v>3048</v>
      </c>
    </row>
    <row r="1493" spans="1:9" ht="35.1" customHeight="1" x14ac:dyDescent="0.2">
      <c r="A1493" s="8">
        <v>1491</v>
      </c>
      <c r="B1493" s="3" t="s">
        <v>23618</v>
      </c>
      <c r="C1493" s="9" t="s">
        <v>54</v>
      </c>
      <c r="D1493" s="9" t="s">
        <v>15</v>
      </c>
      <c r="E1493" s="9" t="s">
        <v>29</v>
      </c>
      <c r="F1493" s="9" t="s">
        <v>23619</v>
      </c>
      <c r="G1493" s="15" t="s">
        <v>56</v>
      </c>
      <c r="H1493" s="3" t="s">
        <v>21921</v>
      </c>
      <c r="I1493" s="3" t="s">
        <v>23620</v>
      </c>
    </row>
    <row r="1494" spans="1:9" ht="35.1" customHeight="1" x14ac:dyDescent="0.2">
      <c r="A1494" s="8">
        <v>1492</v>
      </c>
      <c r="B1494" s="3" t="s">
        <v>26304</v>
      </c>
      <c r="C1494" s="9" t="s">
        <v>239</v>
      </c>
      <c r="D1494" s="9" t="s">
        <v>15</v>
      </c>
      <c r="E1494" s="9" t="s">
        <v>29</v>
      </c>
      <c r="F1494" s="9" t="s">
        <v>26305</v>
      </c>
      <c r="G1494" s="15" t="s">
        <v>56</v>
      </c>
      <c r="H1494" s="3" t="s">
        <v>26306</v>
      </c>
      <c r="I1494" s="3" t="s">
        <v>26307</v>
      </c>
    </row>
    <row r="1495" spans="1:9" ht="35.1" customHeight="1" x14ac:dyDescent="0.2">
      <c r="A1495" s="8">
        <v>1493</v>
      </c>
      <c r="B1495" s="3" t="s">
        <v>28851</v>
      </c>
      <c r="C1495" s="9" t="s">
        <v>27</v>
      </c>
      <c r="D1495" s="9" t="s">
        <v>15</v>
      </c>
      <c r="E1495" s="9" t="s">
        <v>29</v>
      </c>
      <c r="F1495" s="9" t="s">
        <v>28852</v>
      </c>
      <c r="G1495" s="15" t="s">
        <v>56</v>
      </c>
      <c r="H1495" s="3" t="s">
        <v>28853</v>
      </c>
      <c r="I1495" s="3" t="s">
        <v>28854</v>
      </c>
    </row>
    <row r="1496" spans="1:9" ht="35.1" customHeight="1" x14ac:dyDescent="0.2">
      <c r="A1496" s="8">
        <v>1494</v>
      </c>
      <c r="B1496" s="3" t="s">
        <v>30119</v>
      </c>
      <c r="C1496" s="9" t="s">
        <v>54</v>
      </c>
      <c r="D1496" s="9" t="s">
        <v>15</v>
      </c>
      <c r="E1496" s="9" t="s">
        <v>29</v>
      </c>
      <c r="F1496" s="9" t="s">
        <v>30120</v>
      </c>
      <c r="G1496" s="15" t="s">
        <v>56</v>
      </c>
      <c r="H1496" s="3" t="s">
        <v>30121</v>
      </c>
      <c r="I1496" s="3" t="s">
        <v>30122</v>
      </c>
    </row>
    <row r="1497" spans="1:9" ht="35.1" customHeight="1" x14ac:dyDescent="0.2">
      <c r="A1497" s="8">
        <v>1495</v>
      </c>
      <c r="B1497" s="3" t="s">
        <v>19582</v>
      </c>
      <c r="C1497" s="9" t="s">
        <v>54</v>
      </c>
      <c r="D1497" s="9" t="s">
        <v>15</v>
      </c>
      <c r="E1497" s="9" t="s">
        <v>29</v>
      </c>
      <c r="F1497" s="9" t="s">
        <v>19583</v>
      </c>
      <c r="G1497" s="15" t="s">
        <v>56</v>
      </c>
      <c r="H1497" s="3" t="s">
        <v>19584</v>
      </c>
      <c r="I1497" s="3" t="s">
        <v>19585</v>
      </c>
    </row>
    <row r="1498" spans="1:9" ht="35.1" customHeight="1" x14ac:dyDescent="0.2">
      <c r="A1498" s="8">
        <v>1496</v>
      </c>
      <c r="B1498" s="3" t="s">
        <v>26423</v>
      </c>
      <c r="C1498" s="9" t="s">
        <v>177</v>
      </c>
      <c r="D1498" s="9" t="s">
        <v>15</v>
      </c>
      <c r="E1498" s="9" t="s">
        <v>29</v>
      </c>
      <c r="F1498" s="9" t="s">
        <v>26424</v>
      </c>
      <c r="G1498" s="15" t="s">
        <v>56</v>
      </c>
      <c r="H1498" s="3" t="s">
        <v>26425</v>
      </c>
      <c r="I1498" s="3" t="s">
        <v>26426</v>
      </c>
    </row>
    <row r="1499" spans="1:9" ht="35.1" customHeight="1" x14ac:dyDescent="0.2">
      <c r="A1499" s="8">
        <v>1497</v>
      </c>
      <c r="B1499" s="3" t="s">
        <v>31257</v>
      </c>
      <c r="C1499" s="9" t="s">
        <v>54</v>
      </c>
      <c r="D1499" s="9" t="s">
        <v>15</v>
      </c>
      <c r="E1499" s="9" t="s">
        <v>29</v>
      </c>
      <c r="F1499" s="9" t="s">
        <v>31258</v>
      </c>
      <c r="G1499" s="15" t="s">
        <v>56</v>
      </c>
      <c r="H1499" s="3" t="s">
        <v>31259</v>
      </c>
      <c r="I1499" s="3" t="s">
        <v>31260</v>
      </c>
    </row>
    <row r="1500" spans="1:9" ht="35.1" customHeight="1" x14ac:dyDescent="0.2">
      <c r="A1500" s="8">
        <v>1498</v>
      </c>
      <c r="B1500" s="3" t="s">
        <v>5636</v>
      </c>
      <c r="C1500" s="9" t="s">
        <v>54</v>
      </c>
      <c r="D1500" s="9" t="s">
        <v>15</v>
      </c>
      <c r="E1500" s="9" t="s">
        <v>29</v>
      </c>
      <c r="F1500" s="9" t="s">
        <v>5637</v>
      </c>
      <c r="G1500" s="15" t="s">
        <v>56</v>
      </c>
      <c r="H1500" s="3" t="s">
        <v>5638</v>
      </c>
      <c r="I1500" s="3" t="s">
        <v>5639</v>
      </c>
    </row>
    <row r="1501" spans="1:9" ht="35.1" customHeight="1" x14ac:dyDescent="0.2">
      <c r="A1501" s="8">
        <v>1499</v>
      </c>
      <c r="B1501" s="3" t="s">
        <v>11335</v>
      </c>
      <c r="C1501" s="9" t="s">
        <v>8</v>
      </c>
      <c r="D1501" s="9" t="s">
        <v>15</v>
      </c>
      <c r="E1501" s="9" t="s">
        <v>29</v>
      </c>
      <c r="F1501" s="9" t="s">
        <v>11336</v>
      </c>
      <c r="G1501" s="15" t="s">
        <v>56</v>
      </c>
      <c r="H1501" s="3" t="s">
        <v>11337</v>
      </c>
      <c r="I1501" s="3" t="s">
        <v>11338</v>
      </c>
    </row>
    <row r="1502" spans="1:9" ht="35.1" customHeight="1" x14ac:dyDescent="0.2">
      <c r="A1502" s="8">
        <v>1500</v>
      </c>
      <c r="B1502" s="3" t="s">
        <v>32383</v>
      </c>
      <c r="C1502" s="9" t="s">
        <v>27</v>
      </c>
      <c r="D1502" s="9" t="s">
        <v>15</v>
      </c>
      <c r="E1502" s="9" t="s">
        <v>29</v>
      </c>
      <c r="F1502" s="9" t="s">
        <v>32384</v>
      </c>
      <c r="G1502" s="15" t="s">
        <v>56</v>
      </c>
      <c r="H1502" s="3" t="s">
        <v>32385</v>
      </c>
      <c r="I1502" s="3" t="s">
        <v>32386</v>
      </c>
    </row>
    <row r="1503" spans="1:9" ht="35.1" customHeight="1" x14ac:dyDescent="0.2">
      <c r="A1503" s="8">
        <v>1501</v>
      </c>
      <c r="B1503" s="3" t="s">
        <v>28025</v>
      </c>
      <c r="C1503" s="9" t="s">
        <v>54</v>
      </c>
      <c r="D1503" s="9" t="s">
        <v>15</v>
      </c>
      <c r="E1503" s="9" t="s">
        <v>29</v>
      </c>
      <c r="F1503" s="9" t="s">
        <v>28026</v>
      </c>
      <c r="G1503" s="15" t="s">
        <v>56</v>
      </c>
      <c r="H1503" s="3" t="s">
        <v>28027</v>
      </c>
      <c r="I1503" s="3" t="s">
        <v>28028</v>
      </c>
    </row>
    <row r="1504" spans="1:9" ht="35.1" customHeight="1" x14ac:dyDescent="0.2">
      <c r="A1504" s="8">
        <v>1502</v>
      </c>
      <c r="B1504" s="3" t="s">
        <v>19996</v>
      </c>
      <c r="C1504" s="9" t="s">
        <v>54</v>
      </c>
      <c r="D1504" s="9" t="s">
        <v>15</v>
      </c>
      <c r="E1504" s="9" t="s">
        <v>29</v>
      </c>
      <c r="F1504" s="9" t="s">
        <v>19997</v>
      </c>
      <c r="G1504" s="15" t="s">
        <v>56</v>
      </c>
      <c r="H1504" s="3" t="s">
        <v>4580</v>
      </c>
      <c r="I1504" s="3" t="s">
        <v>2954</v>
      </c>
    </row>
    <row r="1505" spans="1:9" ht="35.1" customHeight="1" x14ac:dyDescent="0.2">
      <c r="A1505" s="8">
        <v>1503</v>
      </c>
      <c r="B1505" s="3" t="s">
        <v>1974</v>
      </c>
      <c r="C1505" s="9" t="s">
        <v>354</v>
      </c>
      <c r="D1505" s="9" t="s">
        <v>15</v>
      </c>
      <c r="E1505" s="9" t="s">
        <v>29</v>
      </c>
      <c r="F1505" s="9" t="s">
        <v>1975</v>
      </c>
      <c r="G1505" s="15" t="s">
        <v>56</v>
      </c>
      <c r="H1505" s="3" t="s">
        <v>1976</v>
      </c>
      <c r="I1505" s="3" t="s">
        <v>1977</v>
      </c>
    </row>
    <row r="1506" spans="1:9" ht="35.1" customHeight="1" x14ac:dyDescent="0.2">
      <c r="A1506" s="8">
        <v>1504</v>
      </c>
      <c r="B1506" s="3" t="s">
        <v>28675</v>
      </c>
      <c r="C1506" s="9" t="s">
        <v>54</v>
      </c>
      <c r="D1506" s="9" t="s">
        <v>15</v>
      </c>
      <c r="E1506" s="9" t="s">
        <v>29</v>
      </c>
      <c r="F1506" s="9" t="s">
        <v>28676</v>
      </c>
      <c r="G1506" s="15" t="s">
        <v>56</v>
      </c>
      <c r="H1506" s="3" t="s">
        <v>28027</v>
      </c>
      <c r="I1506" s="3" t="s">
        <v>28028</v>
      </c>
    </row>
    <row r="1507" spans="1:9" ht="35.1" customHeight="1" x14ac:dyDescent="0.2">
      <c r="A1507" s="8">
        <v>1505</v>
      </c>
      <c r="B1507" s="3" t="s">
        <v>6119</v>
      </c>
      <c r="C1507" s="9" t="s">
        <v>54</v>
      </c>
      <c r="D1507" s="9" t="s">
        <v>15</v>
      </c>
      <c r="E1507" s="9" t="s">
        <v>29</v>
      </c>
      <c r="F1507" s="9" t="s">
        <v>6120</v>
      </c>
      <c r="G1507" s="15" t="s">
        <v>56</v>
      </c>
      <c r="H1507" s="3" t="s">
        <v>6121</v>
      </c>
      <c r="I1507" s="3" t="s">
        <v>3630</v>
      </c>
    </row>
    <row r="1508" spans="1:9" ht="35.1" customHeight="1" x14ac:dyDescent="0.2">
      <c r="A1508" s="8">
        <v>1506</v>
      </c>
      <c r="B1508" s="3" t="s">
        <v>18921</v>
      </c>
      <c r="C1508" s="9" t="s">
        <v>54</v>
      </c>
      <c r="D1508" s="9" t="s">
        <v>15</v>
      </c>
      <c r="E1508" s="9" t="s">
        <v>29</v>
      </c>
      <c r="F1508" s="9" t="s">
        <v>18922</v>
      </c>
      <c r="G1508" s="15" t="s">
        <v>56</v>
      </c>
      <c r="H1508" s="3" t="s">
        <v>18923</v>
      </c>
      <c r="I1508" s="3" t="s">
        <v>18924</v>
      </c>
    </row>
    <row r="1509" spans="1:9" ht="35.1" customHeight="1" x14ac:dyDescent="0.2">
      <c r="A1509" s="8">
        <v>1507</v>
      </c>
      <c r="B1509" s="3" t="s">
        <v>16963</v>
      </c>
      <c r="C1509" s="9" t="s">
        <v>54</v>
      </c>
      <c r="D1509" s="9" t="s">
        <v>15</v>
      </c>
      <c r="E1509" s="9" t="s">
        <v>29</v>
      </c>
      <c r="F1509" s="9" t="s">
        <v>16964</v>
      </c>
      <c r="G1509" s="15" t="s">
        <v>56</v>
      </c>
      <c r="H1509" s="3" t="s">
        <v>6038</v>
      </c>
      <c r="I1509" s="3" t="s">
        <v>5827</v>
      </c>
    </row>
    <row r="1510" spans="1:9" ht="35.1" customHeight="1" x14ac:dyDescent="0.2">
      <c r="A1510" s="8">
        <v>1508</v>
      </c>
      <c r="B1510" s="3" t="s">
        <v>15552</v>
      </c>
      <c r="C1510" s="9" t="s">
        <v>8</v>
      </c>
      <c r="D1510" s="9" t="s">
        <v>15</v>
      </c>
      <c r="E1510" s="9" t="s">
        <v>29</v>
      </c>
      <c r="F1510" s="9" t="s">
        <v>15553</v>
      </c>
      <c r="G1510" s="15" t="s">
        <v>56</v>
      </c>
      <c r="H1510" s="3" t="s">
        <v>15554</v>
      </c>
      <c r="I1510" s="3" t="s">
        <v>15555</v>
      </c>
    </row>
    <row r="1511" spans="1:9" ht="35.1" customHeight="1" x14ac:dyDescent="0.2">
      <c r="A1511" s="8">
        <v>1509</v>
      </c>
      <c r="B1511" s="3" t="s">
        <v>20148</v>
      </c>
      <c r="C1511" s="9" t="s">
        <v>54</v>
      </c>
      <c r="D1511" s="9" t="s">
        <v>15</v>
      </c>
      <c r="E1511" s="9" t="s">
        <v>29</v>
      </c>
      <c r="F1511" s="9" t="s">
        <v>20149</v>
      </c>
      <c r="G1511" s="15" t="s">
        <v>56</v>
      </c>
      <c r="H1511" s="3" t="s">
        <v>20150</v>
      </c>
      <c r="I1511" s="3" t="s">
        <v>2954</v>
      </c>
    </row>
    <row r="1512" spans="1:9" ht="35.1" customHeight="1" x14ac:dyDescent="0.2">
      <c r="A1512" s="8">
        <v>1510</v>
      </c>
      <c r="B1512" s="3" t="s">
        <v>6324</v>
      </c>
      <c r="C1512" s="9" t="s">
        <v>54</v>
      </c>
      <c r="D1512" s="9" t="s">
        <v>15</v>
      </c>
      <c r="E1512" s="9" t="s">
        <v>29</v>
      </c>
      <c r="F1512" s="9" t="s">
        <v>6325</v>
      </c>
      <c r="G1512" s="15" t="s">
        <v>56</v>
      </c>
      <c r="H1512" s="3" t="s">
        <v>6326</v>
      </c>
      <c r="I1512" s="3" t="s">
        <v>5827</v>
      </c>
    </row>
    <row r="1513" spans="1:9" ht="35.1" customHeight="1" x14ac:dyDescent="0.2">
      <c r="A1513" s="8">
        <v>1511</v>
      </c>
      <c r="B1513" s="3" t="s">
        <v>17487</v>
      </c>
      <c r="C1513" s="9" t="s">
        <v>54</v>
      </c>
      <c r="D1513" s="9" t="s">
        <v>15</v>
      </c>
      <c r="E1513" s="9" t="s">
        <v>29</v>
      </c>
      <c r="F1513" s="9" t="s">
        <v>17488</v>
      </c>
      <c r="G1513" s="15" t="s">
        <v>56</v>
      </c>
      <c r="H1513" s="3" t="s">
        <v>17489</v>
      </c>
      <c r="I1513" s="3" t="s">
        <v>17490</v>
      </c>
    </row>
    <row r="1514" spans="1:9" ht="35.1" customHeight="1" x14ac:dyDescent="0.2">
      <c r="A1514" s="8">
        <v>1512</v>
      </c>
      <c r="B1514" s="3" t="s">
        <v>26077</v>
      </c>
      <c r="C1514" s="9" t="s">
        <v>177</v>
      </c>
      <c r="D1514" s="9" t="s">
        <v>15</v>
      </c>
      <c r="E1514" s="9" t="s">
        <v>29</v>
      </c>
      <c r="F1514" s="9" t="s">
        <v>26078</v>
      </c>
      <c r="G1514" s="15" t="s">
        <v>56</v>
      </c>
      <c r="H1514" s="3" t="s">
        <v>26079</v>
      </c>
      <c r="I1514" s="3" t="s">
        <v>26080</v>
      </c>
    </row>
    <row r="1515" spans="1:9" ht="35.1" customHeight="1" x14ac:dyDescent="0.2">
      <c r="A1515" s="8">
        <v>1513</v>
      </c>
      <c r="B1515" s="3" t="s">
        <v>19764</v>
      </c>
      <c r="C1515" s="9" t="s">
        <v>54</v>
      </c>
      <c r="D1515" s="9" t="s">
        <v>15</v>
      </c>
      <c r="E1515" s="9" t="s">
        <v>29</v>
      </c>
      <c r="F1515" s="9" t="s">
        <v>19765</v>
      </c>
      <c r="G1515" s="15" t="s">
        <v>56</v>
      </c>
      <c r="H1515" s="3" t="s">
        <v>19766</v>
      </c>
      <c r="I1515" s="3" t="s">
        <v>19767</v>
      </c>
    </row>
    <row r="1516" spans="1:9" ht="35.1" customHeight="1" x14ac:dyDescent="0.2">
      <c r="A1516" s="8">
        <v>1514</v>
      </c>
      <c r="B1516" s="3" t="s">
        <v>15878</v>
      </c>
      <c r="C1516" s="9" t="s">
        <v>27</v>
      </c>
      <c r="D1516" s="9" t="s">
        <v>15</v>
      </c>
      <c r="E1516" s="9" t="s">
        <v>29</v>
      </c>
      <c r="F1516" s="9" t="s">
        <v>15879</v>
      </c>
      <c r="G1516" s="15" t="s">
        <v>56</v>
      </c>
      <c r="H1516" s="3" t="s">
        <v>15880</v>
      </c>
      <c r="I1516" s="3" t="s">
        <v>15881</v>
      </c>
    </row>
    <row r="1517" spans="1:9" ht="35.1" customHeight="1" x14ac:dyDescent="0.2">
      <c r="A1517" s="8">
        <v>1515</v>
      </c>
      <c r="B1517" s="3" t="s">
        <v>5918</v>
      </c>
      <c r="C1517" s="9" t="s">
        <v>54</v>
      </c>
      <c r="D1517" s="9" t="s">
        <v>15</v>
      </c>
      <c r="E1517" s="9" t="s">
        <v>29</v>
      </c>
      <c r="F1517" s="9" t="s">
        <v>5919</v>
      </c>
      <c r="G1517" s="15" t="s">
        <v>56</v>
      </c>
      <c r="H1517" s="3" t="s">
        <v>5920</v>
      </c>
      <c r="I1517" s="3" t="s">
        <v>5921</v>
      </c>
    </row>
    <row r="1518" spans="1:9" ht="35.1" customHeight="1" x14ac:dyDescent="0.2">
      <c r="A1518" s="8">
        <v>1516</v>
      </c>
      <c r="B1518" s="3" t="s">
        <v>19949</v>
      </c>
      <c r="C1518" s="9" t="s">
        <v>54</v>
      </c>
      <c r="D1518" s="9" t="s">
        <v>15</v>
      </c>
      <c r="E1518" s="9" t="s">
        <v>29</v>
      </c>
      <c r="F1518" s="9" t="s">
        <v>19950</v>
      </c>
      <c r="G1518" s="15" t="s">
        <v>56</v>
      </c>
      <c r="H1518" s="3" t="s">
        <v>19951</v>
      </c>
      <c r="I1518" s="3" t="s">
        <v>19952</v>
      </c>
    </row>
    <row r="1519" spans="1:9" ht="35.1" customHeight="1" x14ac:dyDescent="0.2">
      <c r="A1519" s="8">
        <v>1517</v>
      </c>
      <c r="B1519" s="3" t="s">
        <v>21794</v>
      </c>
      <c r="C1519" s="9" t="s">
        <v>54</v>
      </c>
      <c r="D1519" s="9" t="s">
        <v>15</v>
      </c>
      <c r="E1519" s="9" t="s">
        <v>29</v>
      </c>
      <c r="F1519" s="9" t="s">
        <v>21795</v>
      </c>
      <c r="G1519" s="15" t="s">
        <v>56</v>
      </c>
      <c r="H1519" s="3" t="s">
        <v>17546</v>
      </c>
      <c r="I1519" s="3" t="s">
        <v>21796</v>
      </c>
    </row>
    <row r="1520" spans="1:9" ht="35.1" customHeight="1" x14ac:dyDescent="0.2">
      <c r="A1520" s="8">
        <v>1518</v>
      </c>
      <c r="B1520" s="3" t="s">
        <v>3612</v>
      </c>
      <c r="C1520" s="9" t="s">
        <v>54</v>
      </c>
      <c r="D1520" s="9" t="s">
        <v>15</v>
      </c>
      <c r="E1520" s="9" t="s">
        <v>29</v>
      </c>
      <c r="F1520" s="9" t="s">
        <v>3613</v>
      </c>
      <c r="G1520" s="15" t="s">
        <v>56</v>
      </c>
      <c r="H1520" s="3" t="s">
        <v>3614</v>
      </c>
      <c r="I1520" s="3" t="s">
        <v>3615</v>
      </c>
    </row>
    <row r="1521" spans="1:9" ht="35.1" customHeight="1" x14ac:dyDescent="0.2">
      <c r="A1521" s="8">
        <v>1519</v>
      </c>
      <c r="B1521" s="3" t="s">
        <v>21567</v>
      </c>
      <c r="C1521" s="9" t="s">
        <v>54</v>
      </c>
      <c r="D1521" s="9" t="s">
        <v>15</v>
      </c>
      <c r="E1521" s="9" t="s">
        <v>29</v>
      </c>
      <c r="F1521" s="9" t="s">
        <v>21568</v>
      </c>
      <c r="G1521" s="15" t="s">
        <v>56</v>
      </c>
      <c r="H1521" s="3" t="s">
        <v>21569</v>
      </c>
      <c r="I1521" s="3" t="s">
        <v>21570</v>
      </c>
    </row>
    <row r="1522" spans="1:9" ht="35.1" customHeight="1" x14ac:dyDescent="0.2">
      <c r="A1522" s="8">
        <v>1520</v>
      </c>
      <c r="B1522" s="3" t="s">
        <v>11927</v>
      </c>
      <c r="C1522" s="9" t="s">
        <v>27</v>
      </c>
      <c r="D1522" s="9" t="s">
        <v>15</v>
      </c>
      <c r="E1522" s="9" t="s">
        <v>29</v>
      </c>
      <c r="F1522" s="9" t="s">
        <v>11928</v>
      </c>
      <c r="G1522" s="15" t="s">
        <v>56</v>
      </c>
      <c r="H1522" s="3" t="s">
        <v>11929</v>
      </c>
      <c r="I1522" s="3" t="s">
        <v>11930</v>
      </c>
    </row>
    <row r="1523" spans="1:9" ht="35.1" customHeight="1" x14ac:dyDescent="0.2">
      <c r="A1523" s="8">
        <v>1521</v>
      </c>
      <c r="B1523" s="3" t="s">
        <v>22869</v>
      </c>
      <c r="C1523" s="9" t="s">
        <v>239</v>
      </c>
      <c r="D1523" s="9" t="s">
        <v>15</v>
      </c>
      <c r="E1523" s="9" t="s">
        <v>29</v>
      </c>
      <c r="F1523" s="9" t="s">
        <v>22870</v>
      </c>
      <c r="G1523" s="15" t="s">
        <v>56</v>
      </c>
      <c r="H1523" s="3" t="s">
        <v>22871</v>
      </c>
      <c r="I1523" s="3" t="s">
        <v>22872</v>
      </c>
    </row>
    <row r="1524" spans="1:9" ht="35.1" customHeight="1" x14ac:dyDescent="0.2">
      <c r="A1524" s="8">
        <v>1522</v>
      </c>
      <c r="B1524" s="3" t="s">
        <v>6047</v>
      </c>
      <c r="C1524" s="9" t="s">
        <v>54</v>
      </c>
      <c r="D1524" s="9" t="s">
        <v>15</v>
      </c>
      <c r="E1524" s="9" t="s">
        <v>29</v>
      </c>
      <c r="F1524" s="9" t="s">
        <v>6048</v>
      </c>
      <c r="G1524" s="15" t="s">
        <v>56</v>
      </c>
      <c r="H1524" s="3" t="s">
        <v>6049</v>
      </c>
      <c r="I1524" s="3" t="s">
        <v>6050</v>
      </c>
    </row>
    <row r="1525" spans="1:9" ht="35.1" customHeight="1" x14ac:dyDescent="0.2">
      <c r="A1525" s="8">
        <v>1523</v>
      </c>
      <c r="B1525" s="3" t="s">
        <v>20051</v>
      </c>
      <c r="C1525" s="9" t="s">
        <v>54</v>
      </c>
      <c r="D1525" s="9" t="s">
        <v>15</v>
      </c>
      <c r="E1525" s="9" t="s">
        <v>29</v>
      </c>
      <c r="F1525" s="9" t="s">
        <v>20052</v>
      </c>
      <c r="G1525" s="15" t="s">
        <v>56</v>
      </c>
      <c r="H1525" s="3" t="s">
        <v>18313</v>
      </c>
      <c r="I1525" s="3" t="s">
        <v>20053</v>
      </c>
    </row>
    <row r="1526" spans="1:9" ht="35.1" customHeight="1" x14ac:dyDescent="0.2">
      <c r="A1526" s="8">
        <v>1524</v>
      </c>
      <c r="B1526" s="3" t="s">
        <v>4308</v>
      </c>
      <c r="C1526" s="9" t="s">
        <v>54</v>
      </c>
      <c r="D1526" s="9" t="s">
        <v>15</v>
      </c>
      <c r="E1526" s="9" t="s">
        <v>29</v>
      </c>
      <c r="F1526" s="9" t="s">
        <v>4309</v>
      </c>
      <c r="G1526" s="15" t="s">
        <v>56</v>
      </c>
      <c r="H1526" s="3" t="s">
        <v>4310</v>
      </c>
      <c r="I1526" s="3" t="s">
        <v>4311</v>
      </c>
    </row>
    <row r="1527" spans="1:9" ht="35.1" customHeight="1" x14ac:dyDescent="0.2">
      <c r="A1527" s="8">
        <v>1525</v>
      </c>
      <c r="B1527" s="3" t="s">
        <v>1804</v>
      </c>
      <c r="C1527" s="9" t="s">
        <v>8</v>
      </c>
      <c r="D1527" s="9" t="s">
        <v>15</v>
      </c>
      <c r="E1527" s="9" t="s">
        <v>29</v>
      </c>
      <c r="F1527" s="9" t="s">
        <v>1805</v>
      </c>
      <c r="G1527" s="15" t="s">
        <v>56</v>
      </c>
      <c r="H1527" s="3" t="s">
        <v>1806</v>
      </c>
      <c r="I1527" s="3" t="s">
        <v>1807</v>
      </c>
    </row>
    <row r="1528" spans="1:9" ht="35.1" customHeight="1" x14ac:dyDescent="0.2">
      <c r="A1528" s="8">
        <v>1526</v>
      </c>
      <c r="B1528" s="3" t="s">
        <v>7127</v>
      </c>
      <c r="C1528" s="9" t="s">
        <v>54</v>
      </c>
      <c r="D1528" s="9" t="s">
        <v>15</v>
      </c>
      <c r="E1528" s="9" t="s">
        <v>29</v>
      </c>
      <c r="F1528" s="9" t="s">
        <v>7128</v>
      </c>
      <c r="G1528" s="15" t="s">
        <v>56</v>
      </c>
      <c r="H1528" s="3" t="s">
        <v>7129</v>
      </c>
      <c r="I1528" s="3" t="s">
        <v>7130</v>
      </c>
    </row>
    <row r="1529" spans="1:9" ht="35.1" customHeight="1" x14ac:dyDescent="0.2">
      <c r="A1529" s="8">
        <v>1527</v>
      </c>
      <c r="B1529" s="3" t="s">
        <v>25230</v>
      </c>
      <c r="C1529" s="9" t="s">
        <v>1306</v>
      </c>
      <c r="D1529" s="9" t="s">
        <v>15</v>
      </c>
      <c r="E1529" s="9" t="s">
        <v>29</v>
      </c>
      <c r="F1529" s="9" t="s">
        <v>25231</v>
      </c>
      <c r="G1529" s="15" t="s">
        <v>56</v>
      </c>
      <c r="H1529" s="3" t="s">
        <v>25232</v>
      </c>
      <c r="I1529" s="3" t="s">
        <v>25233</v>
      </c>
    </row>
    <row r="1530" spans="1:9" ht="35.1" customHeight="1" x14ac:dyDescent="0.2">
      <c r="A1530" s="8">
        <v>1528</v>
      </c>
      <c r="B1530" s="3" t="s">
        <v>23991</v>
      </c>
      <c r="C1530" s="9" t="s">
        <v>54</v>
      </c>
      <c r="D1530" s="9" t="s">
        <v>15</v>
      </c>
      <c r="E1530" s="9" t="s">
        <v>29</v>
      </c>
      <c r="F1530" s="9" t="s">
        <v>23992</v>
      </c>
      <c r="G1530" s="15" t="s">
        <v>56</v>
      </c>
      <c r="H1530" s="3" t="s">
        <v>23993</v>
      </c>
      <c r="I1530" s="3" t="s">
        <v>23994</v>
      </c>
    </row>
    <row r="1531" spans="1:9" ht="35.1" customHeight="1" x14ac:dyDescent="0.2">
      <c r="A1531" s="8">
        <v>1529</v>
      </c>
      <c r="B1531" s="3" t="s">
        <v>32650</v>
      </c>
      <c r="C1531" s="9" t="s">
        <v>54</v>
      </c>
      <c r="D1531" s="9" t="s">
        <v>15</v>
      </c>
      <c r="E1531" s="9" t="s">
        <v>29</v>
      </c>
      <c r="F1531" s="9" t="s">
        <v>32651</v>
      </c>
      <c r="G1531" s="15" t="s">
        <v>56</v>
      </c>
      <c r="H1531" s="3" t="s">
        <v>32652</v>
      </c>
      <c r="I1531" s="3" t="s">
        <v>32653</v>
      </c>
    </row>
    <row r="1532" spans="1:9" ht="35.1" customHeight="1" x14ac:dyDescent="0.2">
      <c r="A1532" s="8">
        <v>1530</v>
      </c>
      <c r="B1532" s="3" t="s">
        <v>6634</v>
      </c>
      <c r="C1532" s="9" t="s">
        <v>534</v>
      </c>
      <c r="D1532" s="9" t="s">
        <v>15</v>
      </c>
      <c r="E1532" s="9" t="s">
        <v>29</v>
      </c>
      <c r="F1532" s="9" t="s">
        <v>6635</v>
      </c>
      <c r="G1532" s="15" t="s">
        <v>56</v>
      </c>
      <c r="H1532" s="3" t="s">
        <v>6636</v>
      </c>
      <c r="I1532" s="3" t="s">
        <v>6637</v>
      </c>
    </row>
    <row r="1533" spans="1:9" ht="35.1" customHeight="1" x14ac:dyDescent="0.2">
      <c r="A1533" s="8">
        <v>1531</v>
      </c>
      <c r="B1533" s="3" t="s">
        <v>21062</v>
      </c>
      <c r="C1533" s="9" t="s">
        <v>54</v>
      </c>
      <c r="D1533" s="9" t="s">
        <v>15</v>
      </c>
      <c r="E1533" s="9" t="s">
        <v>29</v>
      </c>
      <c r="F1533" s="9" t="s">
        <v>21063</v>
      </c>
      <c r="G1533" s="15" t="s">
        <v>56</v>
      </c>
      <c r="H1533" s="3" t="s">
        <v>21064</v>
      </c>
      <c r="I1533" s="3" t="s">
        <v>21065</v>
      </c>
    </row>
    <row r="1534" spans="1:9" ht="35.1" customHeight="1" x14ac:dyDescent="0.2">
      <c r="A1534" s="8">
        <v>1532</v>
      </c>
      <c r="B1534" s="3" t="s">
        <v>19171</v>
      </c>
      <c r="C1534" s="9" t="s">
        <v>54</v>
      </c>
      <c r="D1534" s="9" t="s">
        <v>15</v>
      </c>
      <c r="E1534" s="9" t="s">
        <v>29</v>
      </c>
      <c r="F1534" s="9" t="s">
        <v>19172</v>
      </c>
      <c r="G1534" s="15" t="s">
        <v>56</v>
      </c>
      <c r="H1534" s="3" t="s">
        <v>19173</v>
      </c>
      <c r="I1534" s="3" t="s">
        <v>19174</v>
      </c>
    </row>
    <row r="1535" spans="1:9" ht="35.1" customHeight="1" x14ac:dyDescent="0.2">
      <c r="A1535" s="8">
        <v>1533</v>
      </c>
      <c r="B1535" s="3" t="s">
        <v>24964</v>
      </c>
      <c r="C1535" s="9" t="s">
        <v>27</v>
      </c>
      <c r="D1535" s="9" t="s">
        <v>15</v>
      </c>
      <c r="E1535" s="9" t="s">
        <v>29</v>
      </c>
      <c r="F1535" s="9" t="s">
        <v>24965</v>
      </c>
      <c r="G1535" s="15" t="s">
        <v>56</v>
      </c>
      <c r="H1535" s="3" t="s">
        <v>6400</v>
      </c>
      <c r="I1535" s="3" t="s">
        <v>6401</v>
      </c>
    </row>
    <row r="1536" spans="1:9" ht="35.1" customHeight="1" x14ac:dyDescent="0.2">
      <c r="A1536" s="8">
        <v>1534</v>
      </c>
      <c r="B1536" s="3" t="s">
        <v>4970</v>
      </c>
      <c r="C1536" s="9" t="s">
        <v>54</v>
      </c>
      <c r="D1536" s="9" t="s">
        <v>15</v>
      </c>
      <c r="E1536" s="9" t="s">
        <v>29</v>
      </c>
      <c r="F1536" s="9" t="s">
        <v>4971</v>
      </c>
      <c r="G1536" s="15" t="s">
        <v>56</v>
      </c>
      <c r="H1536" s="3" t="s">
        <v>4972</v>
      </c>
      <c r="I1536" s="3" t="s">
        <v>4973</v>
      </c>
    </row>
    <row r="1537" spans="1:9" ht="35.1" customHeight="1" x14ac:dyDescent="0.2">
      <c r="A1537" s="8">
        <v>1535</v>
      </c>
      <c r="B1537" s="3" t="s">
        <v>19575</v>
      </c>
      <c r="C1537" s="9" t="s">
        <v>54</v>
      </c>
      <c r="D1537" s="9" t="s">
        <v>15</v>
      </c>
      <c r="E1537" s="9" t="s">
        <v>29</v>
      </c>
      <c r="F1537" s="9" t="s">
        <v>19576</v>
      </c>
      <c r="G1537" s="15" t="s">
        <v>56</v>
      </c>
      <c r="H1537" s="3" t="s">
        <v>19577</v>
      </c>
      <c r="I1537" s="3" t="s">
        <v>19271</v>
      </c>
    </row>
    <row r="1538" spans="1:9" ht="35.1" customHeight="1" x14ac:dyDescent="0.2">
      <c r="A1538" s="8">
        <v>1536</v>
      </c>
      <c r="B1538" s="3" t="s">
        <v>2734</v>
      </c>
      <c r="C1538" s="9" t="s">
        <v>27</v>
      </c>
      <c r="D1538" s="9" t="s">
        <v>15</v>
      </c>
      <c r="E1538" s="9" t="s">
        <v>29</v>
      </c>
      <c r="F1538" s="9" t="s">
        <v>2735</v>
      </c>
      <c r="G1538" s="15" t="s">
        <v>56</v>
      </c>
      <c r="H1538" s="3" t="s">
        <v>2736</v>
      </c>
      <c r="I1538" s="3" t="s">
        <v>2737</v>
      </c>
    </row>
    <row r="1539" spans="1:9" ht="35.1" customHeight="1" x14ac:dyDescent="0.2">
      <c r="A1539" s="8">
        <v>1537</v>
      </c>
      <c r="B1539" s="3" t="s">
        <v>19775</v>
      </c>
      <c r="C1539" s="9" t="s">
        <v>27</v>
      </c>
      <c r="D1539" s="9" t="s">
        <v>15</v>
      </c>
      <c r="E1539" s="9" t="s">
        <v>29</v>
      </c>
      <c r="F1539" s="9" t="s">
        <v>19776</v>
      </c>
      <c r="G1539" s="15" t="s">
        <v>56</v>
      </c>
      <c r="H1539" s="3" t="s">
        <v>19777</v>
      </c>
      <c r="I1539" s="3" t="s">
        <v>19778</v>
      </c>
    </row>
    <row r="1540" spans="1:9" ht="35.1" customHeight="1" x14ac:dyDescent="0.2">
      <c r="A1540" s="8">
        <v>1538</v>
      </c>
      <c r="B1540" s="3" t="s">
        <v>32204</v>
      </c>
      <c r="C1540" s="9" t="s">
        <v>8</v>
      </c>
      <c r="D1540" s="9" t="s">
        <v>15</v>
      </c>
      <c r="E1540" s="9" t="s">
        <v>29</v>
      </c>
      <c r="F1540" s="9" t="s">
        <v>32205</v>
      </c>
      <c r="G1540" s="15" t="s">
        <v>56</v>
      </c>
      <c r="H1540" s="3" t="s">
        <v>32206</v>
      </c>
      <c r="I1540" s="3" t="s">
        <v>32207</v>
      </c>
    </row>
    <row r="1541" spans="1:9" ht="35.1" customHeight="1" x14ac:dyDescent="0.2">
      <c r="A1541" s="8">
        <v>1539</v>
      </c>
      <c r="B1541" s="3" t="s">
        <v>30960</v>
      </c>
      <c r="C1541" s="9" t="s">
        <v>8</v>
      </c>
      <c r="D1541" s="9" t="s">
        <v>15</v>
      </c>
      <c r="E1541" s="9" t="s">
        <v>29</v>
      </c>
      <c r="F1541" s="9" t="s">
        <v>30961</v>
      </c>
      <c r="G1541" s="15" t="s">
        <v>56</v>
      </c>
      <c r="H1541" s="3" t="s">
        <v>30962</v>
      </c>
      <c r="I1541" s="3" t="s">
        <v>30963</v>
      </c>
    </row>
    <row r="1542" spans="1:9" ht="35.1" customHeight="1" x14ac:dyDescent="0.2">
      <c r="A1542" s="8">
        <v>1540</v>
      </c>
      <c r="B1542" s="3" t="s">
        <v>31483</v>
      </c>
      <c r="C1542" s="9" t="s">
        <v>54</v>
      </c>
      <c r="D1542" s="9" t="s">
        <v>15</v>
      </c>
      <c r="E1542" s="9" t="s">
        <v>29</v>
      </c>
      <c r="F1542" s="9" t="s">
        <v>31484</v>
      </c>
      <c r="G1542" s="15" t="s">
        <v>56</v>
      </c>
      <c r="H1542" s="3" t="s">
        <v>31485</v>
      </c>
      <c r="I1542" s="3" t="s">
        <v>31486</v>
      </c>
    </row>
    <row r="1543" spans="1:9" ht="35.1" customHeight="1" x14ac:dyDescent="0.2">
      <c r="A1543" s="8">
        <v>1541</v>
      </c>
      <c r="B1543" s="3" t="s">
        <v>7065</v>
      </c>
      <c r="C1543" s="9" t="s">
        <v>27</v>
      </c>
      <c r="D1543" s="9" t="s">
        <v>15</v>
      </c>
      <c r="E1543" s="9" t="s">
        <v>29</v>
      </c>
      <c r="F1543" s="9" t="s">
        <v>7066</v>
      </c>
      <c r="G1543" s="15" t="s">
        <v>56</v>
      </c>
      <c r="H1543" s="3" t="s">
        <v>7067</v>
      </c>
      <c r="I1543" s="3" t="s">
        <v>7068</v>
      </c>
    </row>
    <row r="1544" spans="1:9" ht="35.1" customHeight="1" x14ac:dyDescent="0.2">
      <c r="A1544" s="8">
        <v>1542</v>
      </c>
      <c r="B1544" s="3" t="s">
        <v>29913</v>
      </c>
      <c r="C1544" s="9" t="s">
        <v>54</v>
      </c>
      <c r="D1544" s="9" t="s">
        <v>15</v>
      </c>
      <c r="E1544" s="9" t="s">
        <v>29</v>
      </c>
      <c r="F1544" s="9" t="s">
        <v>29914</v>
      </c>
      <c r="G1544" s="15" t="s">
        <v>56</v>
      </c>
      <c r="H1544" s="3" t="s">
        <v>29915</v>
      </c>
      <c r="I1544" s="3" t="s">
        <v>29916</v>
      </c>
    </row>
    <row r="1545" spans="1:9" ht="35.1" customHeight="1" x14ac:dyDescent="0.2">
      <c r="A1545" s="8">
        <v>1543</v>
      </c>
      <c r="B1545" s="3" t="s">
        <v>12691</v>
      </c>
      <c r="C1545" s="9" t="s">
        <v>54</v>
      </c>
      <c r="D1545" s="9" t="s">
        <v>15</v>
      </c>
      <c r="E1545" s="9" t="s">
        <v>29</v>
      </c>
      <c r="F1545" s="9" t="s">
        <v>12692</v>
      </c>
      <c r="G1545" s="15" t="s">
        <v>56</v>
      </c>
      <c r="H1545" s="3" t="s">
        <v>12693</v>
      </c>
      <c r="I1545" s="3" t="s">
        <v>12694</v>
      </c>
    </row>
    <row r="1546" spans="1:9" ht="35.1" customHeight="1" x14ac:dyDescent="0.2">
      <c r="A1546" s="8">
        <v>1544</v>
      </c>
      <c r="B1546" s="3" t="s">
        <v>26518</v>
      </c>
      <c r="C1546" s="9" t="s">
        <v>54</v>
      </c>
      <c r="D1546" s="9" t="s">
        <v>15</v>
      </c>
      <c r="E1546" s="9" t="s">
        <v>29</v>
      </c>
      <c r="F1546" s="9" t="s">
        <v>26519</v>
      </c>
      <c r="G1546" s="15" t="s">
        <v>56</v>
      </c>
      <c r="H1546" s="3" t="s">
        <v>26520</v>
      </c>
      <c r="I1546" s="3" t="s">
        <v>26521</v>
      </c>
    </row>
    <row r="1547" spans="1:9" ht="35.1" customHeight="1" x14ac:dyDescent="0.2">
      <c r="A1547" s="8">
        <v>1545</v>
      </c>
      <c r="B1547" s="3" t="s">
        <v>3455</v>
      </c>
      <c r="C1547" s="9" t="s">
        <v>239</v>
      </c>
      <c r="D1547" s="9" t="s">
        <v>15</v>
      </c>
      <c r="E1547" s="9" t="s">
        <v>29</v>
      </c>
      <c r="F1547" s="9" t="s">
        <v>3456</v>
      </c>
      <c r="G1547" s="15" t="s">
        <v>56</v>
      </c>
      <c r="H1547" s="3" t="s">
        <v>3457</v>
      </c>
      <c r="I1547" s="3" t="s">
        <v>3458</v>
      </c>
    </row>
    <row r="1548" spans="1:9" ht="35.1" customHeight="1" x14ac:dyDescent="0.2">
      <c r="A1548" s="8">
        <v>1546</v>
      </c>
      <c r="B1548" s="3" t="s">
        <v>32654</v>
      </c>
      <c r="C1548" s="9" t="s">
        <v>54</v>
      </c>
      <c r="D1548" s="9" t="s">
        <v>15</v>
      </c>
      <c r="E1548" s="9" t="s">
        <v>29</v>
      </c>
      <c r="F1548" s="9" t="s">
        <v>32655</v>
      </c>
      <c r="G1548" s="15" t="s">
        <v>56</v>
      </c>
      <c r="H1548" s="3" t="s">
        <v>32656</v>
      </c>
      <c r="I1548" s="3" t="s">
        <v>32657</v>
      </c>
    </row>
    <row r="1549" spans="1:9" ht="35.1" customHeight="1" x14ac:dyDescent="0.2">
      <c r="A1549" s="8">
        <v>1547</v>
      </c>
      <c r="B1549" s="3" t="s">
        <v>25860</v>
      </c>
      <c r="C1549" s="9" t="s">
        <v>54</v>
      </c>
      <c r="D1549" s="9" t="s">
        <v>15</v>
      </c>
      <c r="E1549" s="9" t="s">
        <v>29</v>
      </c>
      <c r="F1549" s="9" t="s">
        <v>25861</v>
      </c>
      <c r="G1549" s="15" t="s">
        <v>56</v>
      </c>
      <c r="H1549" s="3" t="s">
        <v>25862</v>
      </c>
      <c r="I1549" s="3" t="s">
        <v>25863</v>
      </c>
    </row>
    <row r="1550" spans="1:9" ht="35.1" customHeight="1" x14ac:dyDescent="0.2">
      <c r="A1550" s="8">
        <v>1548</v>
      </c>
      <c r="B1550" s="3" t="s">
        <v>31573</v>
      </c>
      <c r="C1550" s="9" t="s">
        <v>27</v>
      </c>
      <c r="D1550" s="9" t="s">
        <v>15</v>
      </c>
      <c r="E1550" s="9" t="s">
        <v>29</v>
      </c>
      <c r="F1550" s="9" t="s">
        <v>31574</v>
      </c>
      <c r="G1550" s="15" t="s">
        <v>56</v>
      </c>
      <c r="H1550" s="3" t="s">
        <v>31575</v>
      </c>
      <c r="I1550" s="3" t="s">
        <v>31576</v>
      </c>
    </row>
    <row r="1551" spans="1:9" ht="35.1" customHeight="1" x14ac:dyDescent="0.2">
      <c r="A1551" s="8">
        <v>1549</v>
      </c>
      <c r="B1551" s="3" t="s">
        <v>29783</v>
      </c>
      <c r="C1551" s="9" t="s">
        <v>8</v>
      </c>
      <c r="D1551" s="9" t="s">
        <v>15</v>
      </c>
      <c r="E1551" s="9" t="s">
        <v>29</v>
      </c>
      <c r="F1551" s="9" t="s">
        <v>29784</v>
      </c>
      <c r="G1551" s="15" t="s">
        <v>56</v>
      </c>
      <c r="H1551" s="3" t="s">
        <v>29785</v>
      </c>
      <c r="I1551" s="3" t="s">
        <v>29786</v>
      </c>
    </row>
    <row r="1552" spans="1:9" ht="35.1" customHeight="1" x14ac:dyDescent="0.2">
      <c r="A1552" s="8">
        <v>1550</v>
      </c>
      <c r="B1552" s="3" t="s">
        <v>25682</v>
      </c>
      <c r="C1552" s="9" t="s">
        <v>54</v>
      </c>
      <c r="D1552" s="9" t="s">
        <v>15</v>
      </c>
      <c r="E1552" s="9" t="s">
        <v>29</v>
      </c>
      <c r="F1552" s="9" t="s">
        <v>25683</v>
      </c>
      <c r="G1552" s="15" t="s">
        <v>56</v>
      </c>
      <c r="H1552" s="3" t="s">
        <v>25684</v>
      </c>
      <c r="I1552" s="3" t="s">
        <v>25685</v>
      </c>
    </row>
    <row r="1553" spans="1:9" ht="35.1" customHeight="1" x14ac:dyDescent="0.2">
      <c r="A1553" s="8">
        <v>1551</v>
      </c>
      <c r="B1553" s="3" t="s">
        <v>2816</v>
      </c>
      <c r="C1553" s="9" t="s">
        <v>27</v>
      </c>
      <c r="D1553" s="9" t="s">
        <v>15</v>
      </c>
      <c r="E1553" s="9" t="s">
        <v>29</v>
      </c>
      <c r="F1553" s="9" t="s">
        <v>2817</v>
      </c>
      <c r="G1553" s="15" t="s">
        <v>56</v>
      </c>
      <c r="H1553" s="3" t="s">
        <v>2818</v>
      </c>
      <c r="I1553" s="3" t="s">
        <v>2819</v>
      </c>
    </row>
    <row r="1554" spans="1:9" ht="35.1" customHeight="1" x14ac:dyDescent="0.2">
      <c r="A1554" s="8">
        <v>1552</v>
      </c>
      <c r="B1554" s="3" t="s">
        <v>32658</v>
      </c>
      <c r="C1554" s="9" t="s">
        <v>54</v>
      </c>
      <c r="D1554" s="9" t="s">
        <v>15</v>
      </c>
      <c r="E1554" s="9" t="s">
        <v>29</v>
      </c>
      <c r="F1554" s="9" t="s">
        <v>32659</v>
      </c>
      <c r="G1554" s="15" t="s">
        <v>56</v>
      </c>
      <c r="H1554" s="3" t="s">
        <v>32660</v>
      </c>
      <c r="I1554" s="3" t="s">
        <v>32661</v>
      </c>
    </row>
    <row r="1555" spans="1:9" ht="35.1" customHeight="1" x14ac:dyDescent="0.2">
      <c r="A1555" s="8">
        <v>1553</v>
      </c>
      <c r="B1555" s="3" t="s">
        <v>556</v>
      </c>
      <c r="C1555" s="9" t="s">
        <v>54</v>
      </c>
      <c r="D1555" s="9" t="s">
        <v>15</v>
      </c>
      <c r="E1555" s="9" t="s">
        <v>289</v>
      </c>
      <c r="F1555" s="9" t="s">
        <v>557</v>
      </c>
      <c r="G1555" s="15" t="s">
        <v>56</v>
      </c>
      <c r="H1555" s="3" t="s">
        <v>558</v>
      </c>
      <c r="I1555" s="3" t="s">
        <v>559</v>
      </c>
    </row>
    <row r="1556" spans="1:9" ht="35.1" customHeight="1" x14ac:dyDescent="0.2">
      <c r="A1556" s="8">
        <v>1554</v>
      </c>
      <c r="B1556" s="3" t="s">
        <v>30109</v>
      </c>
      <c r="C1556" s="9" t="s">
        <v>339</v>
      </c>
      <c r="D1556" s="9" t="s">
        <v>15</v>
      </c>
      <c r="E1556" s="9" t="s">
        <v>29</v>
      </c>
      <c r="F1556" s="9" t="s">
        <v>30110</v>
      </c>
      <c r="G1556" s="15" t="s">
        <v>56</v>
      </c>
      <c r="H1556" s="3" t="s">
        <v>35515</v>
      </c>
      <c r="I1556" s="3" t="s">
        <v>35516</v>
      </c>
    </row>
    <row r="1557" spans="1:9" ht="35.1" customHeight="1" x14ac:dyDescent="0.2">
      <c r="A1557" s="8">
        <v>1555</v>
      </c>
      <c r="B1557" s="3" t="s">
        <v>26996</v>
      </c>
      <c r="C1557" s="9" t="s">
        <v>27</v>
      </c>
      <c r="D1557" s="9" t="s">
        <v>15</v>
      </c>
      <c r="E1557" s="9" t="s">
        <v>29</v>
      </c>
      <c r="F1557" s="9" t="s">
        <v>26997</v>
      </c>
      <c r="G1557" s="15" t="s">
        <v>56</v>
      </c>
      <c r="H1557" s="3" t="s">
        <v>26998</v>
      </c>
      <c r="I1557" s="3" t="s">
        <v>26999</v>
      </c>
    </row>
    <row r="1558" spans="1:9" ht="35.1" customHeight="1" x14ac:dyDescent="0.2">
      <c r="A1558" s="8">
        <v>1556</v>
      </c>
      <c r="B1558" s="3" t="s">
        <v>20605</v>
      </c>
      <c r="C1558" s="9" t="s">
        <v>54</v>
      </c>
      <c r="D1558" s="9" t="s">
        <v>15</v>
      </c>
      <c r="E1558" s="9" t="s">
        <v>29</v>
      </c>
      <c r="F1558" s="9" t="s">
        <v>20606</v>
      </c>
      <c r="G1558" s="15" t="s">
        <v>56</v>
      </c>
      <c r="H1558" s="3" t="s">
        <v>20607</v>
      </c>
      <c r="I1558" s="3" t="s">
        <v>20608</v>
      </c>
    </row>
    <row r="1559" spans="1:9" ht="35.1" customHeight="1" x14ac:dyDescent="0.2">
      <c r="A1559" s="8">
        <v>1557</v>
      </c>
      <c r="B1559" s="3" t="s">
        <v>12627</v>
      </c>
      <c r="C1559" s="9" t="s">
        <v>54</v>
      </c>
      <c r="D1559" s="9" t="s">
        <v>15</v>
      </c>
      <c r="E1559" s="9" t="s">
        <v>29</v>
      </c>
      <c r="F1559" s="9" t="s">
        <v>12628</v>
      </c>
      <c r="G1559" s="15" t="s">
        <v>56</v>
      </c>
      <c r="H1559" s="3" t="s">
        <v>12629</v>
      </c>
      <c r="I1559" s="3" t="s">
        <v>12630</v>
      </c>
    </row>
    <row r="1560" spans="1:9" ht="35.1" customHeight="1" x14ac:dyDescent="0.2">
      <c r="A1560" s="8">
        <v>1558</v>
      </c>
      <c r="B1560" s="3" t="s">
        <v>6741</v>
      </c>
      <c r="C1560" s="9" t="s">
        <v>54</v>
      </c>
      <c r="D1560" s="9" t="s">
        <v>15</v>
      </c>
      <c r="E1560" s="9" t="s">
        <v>29</v>
      </c>
      <c r="F1560" s="9" t="s">
        <v>6742</v>
      </c>
      <c r="G1560" s="15" t="s">
        <v>56</v>
      </c>
      <c r="H1560" s="3" t="s">
        <v>6743</v>
      </c>
      <c r="I1560" s="3" t="s">
        <v>6744</v>
      </c>
    </row>
    <row r="1561" spans="1:9" ht="35.1" customHeight="1" x14ac:dyDescent="0.2">
      <c r="A1561" s="8">
        <v>1559</v>
      </c>
      <c r="B1561" s="3" t="s">
        <v>27877</v>
      </c>
      <c r="C1561" s="9" t="s">
        <v>54</v>
      </c>
      <c r="D1561" s="9" t="s">
        <v>15</v>
      </c>
      <c r="E1561" s="9" t="s">
        <v>29</v>
      </c>
      <c r="F1561" s="9" t="s">
        <v>27878</v>
      </c>
      <c r="G1561" s="15" t="s">
        <v>56</v>
      </c>
      <c r="H1561" s="3" t="s">
        <v>27879</v>
      </c>
      <c r="I1561" s="3" t="s">
        <v>27880</v>
      </c>
    </row>
    <row r="1562" spans="1:9" ht="35.1" customHeight="1" x14ac:dyDescent="0.2">
      <c r="A1562" s="8">
        <v>1560</v>
      </c>
      <c r="B1562" s="3" t="s">
        <v>6382</v>
      </c>
      <c r="C1562" s="9" t="s">
        <v>54</v>
      </c>
      <c r="D1562" s="9" t="s">
        <v>15</v>
      </c>
      <c r="E1562" s="9" t="s">
        <v>29</v>
      </c>
      <c r="F1562" s="9" t="s">
        <v>6383</v>
      </c>
      <c r="G1562" s="15" t="s">
        <v>56</v>
      </c>
      <c r="H1562" s="3" t="s">
        <v>6384</v>
      </c>
      <c r="I1562" s="3" t="s">
        <v>6385</v>
      </c>
    </row>
    <row r="1563" spans="1:9" ht="35.1" customHeight="1" x14ac:dyDescent="0.2">
      <c r="A1563" s="8">
        <v>1561</v>
      </c>
      <c r="B1563" s="3" t="s">
        <v>12576</v>
      </c>
      <c r="C1563" s="9" t="s">
        <v>1306</v>
      </c>
      <c r="D1563" s="9" t="s">
        <v>15</v>
      </c>
      <c r="E1563" s="9" t="s">
        <v>29</v>
      </c>
      <c r="F1563" s="9" t="s">
        <v>12577</v>
      </c>
      <c r="G1563" s="15" t="s">
        <v>56</v>
      </c>
      <c r="H1563" s="3" t="s">
        <v>12578</v>
      </c>
      <c r="I1563" s="3" t="s">
        <v>12579</v>
      </c>
    </row>
    <row r="1564" spans="1:9" ht="35.1" customHeight="1" x14ac:dyDescent="0.2">
      <c r="A1564" s="8">
        <v>1562</v>
      </c>
      <c r="B1564" s="3" t="s">
        <v>28681</v>
      </c>
      <c r="C1564" s="9" t="s">
        <v>8</v>
      </c>
      <c r="D1564" s="9" t="s">
        <v>15</v>
      </c>
      <c r="E1564" s="9" t="s">
        <v>29</v>
      </c>
      <c r="F1564" s="9" t="s">
        <v>28682</v>
      </c>
      <c r="G1564" s="15" t="s">
        <v>56</v>
      </c>
      <c r="H1564" s="3" t="s">
        <v>28683</v>
      </c>
      <c r="I1564" s="3" t="s">
        <v>28684</v>
      </c>
    </row>
    <row r="1565" spans="1:9" ht="35.1" customHeight="1" x14ac:dyDescent="0.2">
      <c r="A1565" s="8">
        <v>1563</v>
      </c>
      <c r="B1565" s="3" t="s">
        <v>26680</v>
      </c>
      <c r="C1565" s="9" t="s">
        <v>8</v>
      </c>
      <c r="D1565" s="9" t="s">
        <v>15</v>
      </c>
      <c r="E1565" s="9" t="s">
        <v>29</v>
      </c>
      <c r="F1565" s="9" t="s">
        <v>26681</v>
      </c>
      <c r="G1565" s="15" t="s">
        <v>56</v>
      </c>
      <c r="H1565" s="3" t="s">
        <v>26682</v>
      </c>
      <c r="I1565" s="3" t="s">
        <v>26683</v>
      </c>
    </row>
    <row r="1566" spans="1:9" ht="35.1" customHeight="1" x14ac:dyDescent="0.2">
      <c r="A1566" s="8">
        <v>1564</v>
      </c>
      <c r="B1566" s="3" t="s">
        <v>14614</v>
      </c>
      <c r="C1566" s="9" t="s">
        <v>54</v>
      </c>
      <c r="D1566" s="9" t="s">
        <v>15</v>
      </c>
      <c r="E1566" s="9" t="s">
        <v>29</v>
      </c>
      <c r="F1566" s="9" t="s">
        <v>14615</v>
      </c>
      <c r="G1566" s="15" t="s">
        <v>56</v>
      </c>
      <c r="H1566" s="3" t="s">
        <v>14616</v>
      </c>
      <c r="I1566" s="3" t="s">
        <v>14617</v>
      </c>
    </row>
    <row r="1567" spans="1:9" ht="35.1" customHeight="1" x14ac:dyDescent="0.2">
      <c r="A1567" s="8">
        <v>1565</v>
      </c>
      <c r="B1567" s="3" t="s">
        <v>9396</v>
      </c>
      <c r="C1567" s="9" t="s">
        <v>62</v>
      </c>
      <c r="D1567" s="9" t="s">
        <v>15</v>
      </c>
      <c r="E1567" s="9" t="s">
        <v>29</v>
      </c>
      <c r="F1567" s="9" t="s">
        <v>9397</v>
      </c>
      <c r="G1567" s="15" t="s">
        <v>56</v>
      </c>
      <c r="H1567" s="3" t="s">
        <v>9398</v>
      </c>
      <c r="I1567" s="3" t="s">
        <v>9399</v>
      </c>
    </row>
    <row r="1568" spans="1:9" ht="35.1" customHeight="1" x14ac:dyDescent="0.2">
      <c r="A1568" s="8">
        <v>1566</v>
      </c>
      <c r="B1568" s="3" t="s">
        <v>26720</v>
      </c>
      <c r="C1568" s="9" t="s">
        <v>8</v>
      </c>
      <c r="D1568" s="9" t="s">
        <v>15</v>
      </c>
      <c r="E1568" s="9" t="s">
        <v>29</v>
      </c>
      <c r="F1568" s="9" t="s">
        <v>26721</v>
      </c>
      <c r="G1568" s="15" t="s">
        <v>56</v>
      </c>
      <c r="H1568" s="3" t="s">
        <v>26291</v>
      </c>
      <c r="I1568" s="3" t="s">
        <v>26722</v>
      </c>
    </row>
    <row r="1569" spans="1:9" ht="35.1" customHeight="1" x14ac:dyDescent="0.2">
      <c r="A1569" s="8">
        <v>1567</v>
      </c>
      <c r="B1569" s="3" t="s">
        <v>5544</v>
      </c>
      <c r="C1569" s="9" t="s">
        <v>36</v>
      </c>
      <c r="D1569" s="9" t="s">
        <v>15</v>
      </c>
      <c r="E1569" s="9" t="s">
        <v>29</v>
      </c>
      <c r="F1569" s="9" t="s">
        <v>5545</v>
      </c>
      <c r="G1569" s="15" t="s">
        <v>56</v>
      </c>
      <c r="H1569" s="3" t="s">
        <v>5546</v>
      </c>
      <c r="I1569" s="3" t="s">
        <v>5547</v>
      </c>
    </row>
    <row r="1570" spans="1:9" ht="35.1" customHeight="1" x14ac:dyDescent="0.2">
      <c r="A1570" s="8">
        <v>1568</v>
      </c>
      <c r="B1570" s="3" t="s">
        <v>6604</v>
      </c>
      <c r="C1570" s="9" t="s">
        <v>8</v>
      </c>
      <c r="D1570" s="9" t="s">
        <v>15</v>
      </c>
      <c r="E1570" s="9" t="s">
        <v>29</v>
      </c>
      <c r="F1570" s="9" t="s">
        <v>6605</v>
      </c>
      <c r="G1570" s="15" t="s">
        <v>56</v>
      </c>
      <c r="H1570" s="3" t="s">
        <v>6606</v>
      </c>
      <c r="I1570" s="3" t="s">
        <v>6607</v>
      </c>
    </row>
    <row r="1571" spans="1:9" ht="35.1" customHeight="1" x14ac:dyDescent="0.2">
      <c r="A1571" s="8">
        <v>1569</v>
      </c>
      <c r="B1571" s="3" t="s">
        <v>20348</v>
      </c>
      <c r="C1571" s="9" t="s">
        <v>54</v>
      </c>
      <c r="D1571" s="9" t="s">
        <v>15</v>
      </c>
      <c r="E1571" s="9" t="s">
        <v>29</v>
      </c>
      <c r="F1571" s="9" t="s">
        <v>20349</v>
      </c>
      <c r="G1571" s="15" t="s">
        <v>56</v>
      </c>
      <c r="H1571" s="3" t="s">
        <v>20350</v>
      </c>
      <c r="I1571" s="3" t="s">
        <v>20351</v>
      </c>
    </row>
    <row r="1572" spans="1:9" ht="35.1" customHeight="1" x14ac:dyDescent="0.2">
      <c r="A1572" s="8">
        <v>1570</v>
      </c>
      <c r="B1572" s="3" t="s">
        <v>10440</v>
      </c>
      <c r="C1572" s="9" t="s">
        <v>62</v>
      </c>
      <c r="D1572" s="9" t="s">
        <v>15</v>
      </c>
      <c r="E1572" s="9" t="s">
        <v>29</v>
      </c>
      <c r="F1572" s="9" t="s">
        <v>10441</v>
      </c>
      <c r="G1572" s="15" t="s">
        <v>56</v>
      </c>
      <c r="H1572" s="3" t="s">
        <v>10442</v>
      </c>
      <c r="I1572" s="3" t="s">
        <v>10443</v>
      </c>
    </row>
    <row r="1573" spans="1:9" ht="35.1" customHeight="1" x14ac:dyDescent="0.2">
      <c r="A1573" s="8">
        <v>1571</v>
      </c>
      <c r="B1573" s="3" t="s">
        <v>11211</v>
      </c>
      <c r="C1573" s="9" t="s">
        <v>54</v>
      </c>
      <c r="D1573" s="9" t="s">
        <v>15</v>
      </c>
      <c r="E1573" s="9" t="s">
        <v>29</v>
      </c>
      <c r="F1573" s="9" t="s">
        <v>11212</v>
      </c>
      <c r="G1573" s="15" t="s">
        <v>56</v>
      </c>
      <c r="H1573" s="3" t="s">
        <v>11213</v>
      </c>
      <c r="I1573" s="3" t="s">
        <v>11214</v>
      </c>
    </row>
    <row r="1574" spans="1:9" ht="35.1" customHeight="1" x14ac:dyDescent="0.2">
      <c r="A1574" s="8">
        <v>1572</v>
      </c>
      <c r="B1574" s="3" t="s">
        <v>26041</v>
      </c>
      <c r="C1574" s="9" t="s">
        <v>239</v>
      </c>
      <c r="D1574" s="9" t="s">
        <v>15</v>
      </c>
      <c r="E1574" s="9" t="s">
        <v>29</v>
      </c>
      <c r="F1574" s="9" t="s">
        <v>26042</v>
      </c>
      <c r="G1574" s="15" t="s">
        <v>56</v>
      </c>
      <c r="H1574" s="3" t="s">
        <v>26043</v>
      </c>
      <c r="I1574" s="3" t="s">
        <v>26044</v>
      </c>
    </row>
    <row r="1575" spans="1:9" ht="35.1" customHeight="1" x14ac:dyDescent="0.2">
      <c r="A1575" s="8">
        <v>1573</v>
      </c>
      <c r="B1575" s="3" t="s">
        <v>25563</v>
      </c>
      <c r="C1575" s="9" t="s">
        <v>8</v>
      </c>
      <c r="D1575" s="9" t="s">
        <v>15</v>
      </c>
      <c r="E1575" s="9" t="s">
        <v>29</v>
      </c>
      <c r="F1575" s="9" t="s">
        <v>25564</v>
      </c>
      <c r="G1575" s="15" t="s">
        <v>56</v>
      </c>
      <c r="H1575" s="3" t="s">
        <v>25565</v>
      </c>
      <c r="I1575" s="3" t="s">
        <v>25566</v>
      </c>
    </row>
    <row r="1576" spans="1:9" ht="35.1" customHeight="1" x14ac:dyDescent="0.2">
      <c r="A1576" s="8">
        <v>1574</v>
      </c>
      <c r="B1576" s="3" t="s">
        <v>32662</v>
      </c>
      <c r="C1576" s="9" t="s">
        <v>27</v>
      </c>
      <c r="D1576" s="9" t="s">
        <v>15</v>
      </c>
      <c r="E1576" s="9" t="s">
        <v>29</v>
      </c>
      <c r="F1576" s="9" t="s">
        <v>32663</v>
      </c>
      <c r="G1576" s="15" t="s">
        <v>56</v>
      </c>
      <c r="H1576" s="3" t="s">
        <v>32664</v>
      </c>
      <c r="I1576" s="3" t="s">
        <v>32665</v>
      </c>
    </row>
    <row r="1577" spans="1:9" ht="35.1" customHeight="1" x14ac:dyDescent="0.2">
      <c r="A1577" s="8">
        <v>1575</v>
      </c>
      <c r="B1577" s="3" t="s">
        <v>21094</v>
      </c>
      <c r="C1577" s="9" t="s">
        <v>8</v>
      </c>
      <c r="D1577" s="9" t="s">
        <v>15</v>
      </c>
      <c r="E1577" s="9" t="s">
        <v>29</v>
      </c>
      <c r="F1577" s="9" t="s">
        <v>21095</v>
      </c>
      <c r="G1577" s="15" t="s">
        <v>56</v>
      </c>
      <c r="H1577" s="3" t="s">
        <v>21096</v>
      </c>
      <c r="I1577" s="3" t="s">
        <v>21097</v>
      </c>
    </row>
    <row r="1578" spans="1:9" ht="35.1" customHeight="1" x14ac:dyDescent="0.2">
      <c r="A1578" s="8">
        <v>1576</v>
      </c>
      <c r="B1578" s="3" t="s">
        <v>31102</v>
      </c>
      <c r="C1578" s="9" t="s">
        <v>8</v>
      </c>
      <c r="D1578" s="9" t="s">
        <v>15</v>
      </c>
      <c r="E1578" s="9" t="s">
        <v>29</v>
      </c>
      <c r="F1578" s="9" t="s">
        <v>31103</v>
      </c>
      <c r="G1578" s="15" t="s">
        <v>56</v>
      </c>
      <c r="H1578" s="3" t="s">
        <v>31104</v>
      </c>
      <c r="I1578" s="3" t="s">
        <v>31105</v>
      </c>
    </row>
    <row r="1579" spans="1:9" ht="35.1" customHeight="1" x14ac:dyDescent="0.2">
      <c r="A1579" s="8">
        <v>1577</v>
      </c>
      <c r="B1579" s="3" t="s">
        <v>20643</v>
      </c>
      <c r="C1579" s="9" t="s">
        <v>177</v>
      </c>
      <c r="D1579" s="9" t="s">
        <v>15</v>
      </c>
      <c r="E1579" s="9" t="s">
        <v>29</v>
      </c>
      <c r="F1579" s="9" t="s">
        <v>20644</v>
      </c>
      <c r="G1579" s="15" t="s">
        <v>56</v>
      </c>
      <c r="H1579" s="3" t="s">
        <v>20645</v>
      </c>
      <c r="I1579" s="3" t="s">
        <v>20646</v>
      </c>
    </row>
    <row r="1580" spans="1:9" ht="35.1" customHeight="1" x14ac:dyDescent="0.2">
      <c r="A1580" s="8">
        <v>1578</v>
      </c>
      <c r="B1580" s="3" t="s">
        <v>23825</v>
      </c>
      <c r="C1580" s="9" t="s">
        <v>239</v>
      </c>
      <c r="D1580" s="9" t="s">
        <v>15</v>
      </c>
      <c r="E1580" s="9" t="s">
        <v>29</v>
      </c>
      <c r="F1580" s="9" t="s">
        <v>23826</v>
      </c>
      <c r="G1580" s="15" t="s">
        <v>56</v>
      </c>
      <c r="H1580" s="3" t="s">
        <v>23827</v>
      </c>
      <c r="I1580" s="3" t="s">
        <v>23828</v>
      </c>
    </row>
    <row r="1581" spans="1:9" ht="35.1" customHeight="1" x14ac:dyDescent="0.2">
      <c r="A1581" s="8">
        <v>1579</v>
      </c>
      <c r="B1581" s="3" t="s">
        <v>32666</v>
      </c>
      <c r="C1581" s="9" t="s">
        <v>54</v>
      </c>
      <c r="D1581" s="9" t="s">
        <v>15</v>
      </c>
      <c r="E1581" s="9" t="s">
        <v>29</v>
      </c>
      <c r="F1581" s="9" t="s">
        <v>32667</v>
      </c>
      <c r="G1581" s="15" t="s">
        <v>56</v>
      </c>
      <c r="H1581" s="3" t="s">
        <v>32668</v>
      </c>
      <c r="I1581" s="3" t="s">
        <v>32669</v>
      </c>
    </row>
    <row r="1582" spans="1:9" ht="35.1" customHeight="1" x14ac:dyDescent="0.2">
      <c r="A1582" s="8">
        <v>1580</v>
      </c>
      <c r="B1582" s="3" t="s">
        <v>26289</v>
      </c>
      <c r="C1582" s="9" t="s">
        <v>8</v>
      </c>
      <c r="D1582" s="9" t="s">
        <v>15</v>
      </c>
      <c r="E1582" s="9" t="s">
        <v>29</v>
      </c>
      <c r="F1582" s="9" t="s">
        <v>26290</v>
      </c>
      <c r="G1582" s="15" t="s">
        <v>56</v>
      </c>
      <c r="H1582" s="3" t="s">
        <v>26291</v>
      </c>
      <c r="I1582" s="3" t="s">
        <v>26292</v>
      </c>
    </row>
    <row r="1583" spans="1:9" ht="35.1" customHeight="1" x14ac:dyDescent="0.2">
      <c r="A1583" s="8">
        <v>1581</v>
      </c>
      <c r="B1583" s="3" t="s">
        <v>14163</v>
      </c>
      <c r="C1583" s="9" t="s">
        <v>54</v>
      </c>
      <c r="D1583" s="9" t="s">
        <v>15</v>
      </c>
      <c r="E1583" s="9" t="s">
        <v>29</v>
      </c>
      <c r="F1583" s="9" t="s">
        <v>14164</v>
      </c>
      <c r="G1583" s="15" t="s">
        <v>56</v>
      </c>
      <c r="H1583" s="3" t="s">
        <v>14165</v>
      </c>
      <c r="I1583" s="3" t="s">
        <v>14166</v>
      </c>
    </row>
    <row r="1584" spans="1:9" ht="35.1" customHeight="1" x14ac:dyDescent="0.2">
      <c r="A1584" s="8">
        <v>1582</v>
      </c>
      <c r="B1584" s="3" t="s">
        <v>18114</v>
      </c>
      <c r="C1584" s="9" t="s">
        <v>8</v>
      </c>
      <c r="D1584" s="9" t="s">
        <v>15</v>
      </c>
      <c r="E1584" s="9" t="s">
        <v>29</v>
      </c>
      <c r="F1584" s="9" t="s">
        <v>18115</v>
      </c>
      <c r="G1584" s="15" t="s">
        <v>56</v>
      </c>
      <c r="H1584" s="3" t="s">
        <v>18116</v>
      </c>
      <c r="I1584" s="3" t="s">
        <v>18117</v>
      </c>
    </row>
    <row r="1585" spans="1:9" ht="35.1" customHeight="1" x14ac:dyDescent="0.2">
      <c r="A1585" s="8">
        <v>1583</v>
      </c>
      <c r="B1585" s="3" t="s">
        <v>32670</v>
      </c>
      <c r="C1585" s="9" t="s">
        <v>8</v>
      </c>
      <c r="D1585" s="9" t="s">
        <v>15</v>
      </c>
      <c r="E1585" s="9" t="s">
        <v>29</v>
      </c>
      <c r="F1585" s="9" t="s">
        <v>32671</v>
      </c>
      <c r="G1585" s="15" t="s">
        <v>56</v>
      </c>
      <c r="H1585" s="3" t="s">
        <v>32672</v>
      </c>
      <c r="I1585" s="3" t="s">
        <v>32673</v>
      </c>
    </row>
    <row r="1586" spans="1:9" ht="35.1" customHeight="1" x14ac:dyDescent="0.2">
      <c r="A1586" s="8">
        <v>1584</v>
      </c>
      <c r="B1586" s="3" t="s">
        <v>17873</v>
      </c>
      <c r="C1586" s="9" t="s">
        <v>54</v>
      </c>
      <c r="D1586" s="9" t="s">
        <v>15</v>
      </c>
      <c r="E1586" s="9" t="s">
        <v>29</v>
      </c>
      <c r="F1586" s="9" t="s">
        <v>17874</v>
      </c>
      <c r="G1586" s="15" t="s">
        <v>56</v>
      </c>
      <c r="H1586" s="3" t="s">
        <v>17875</v>
      </c>
      <c r="I1586" s="3" t="s">
        <v>17876</v>
      </c>
    </row>
    <row r="1587" spans="1:9" ht="35.1" customHeight="1" x14ac:dyDescent="0.2">
      <c r="A1587" s="8">
        <v>1585</v>
      </c>
      <c r="B1587" s="3" t="s">
        <v>15385</v>
      </c>
      <c r="C1587" s="9" t="s">
        <v>54</v>
      </c>
      <c r="D1587" s="9" t="s">
        <v>15</v>
      </c>
      <c r="E1587" s="9" t="s">
        <v>29</v>
      </c>
      <c r="F1587" s="9" t="s">
        <v>15386</v>
      </c>
      <c r="G1587" s="15" t="s">
        <v>56</v>
      </c>
      <c r="H1587" s="3" t="s">
        <v>15387</v>
      </c>
      <c r="I1587" s="3" t="s">
        <v>15388</v>
      </c>
    </row>
    <row r="1588" spans="1:9" ht="35.1" customHeight="1" x14ac:dyDescent="0.2">
      <c r="A1588" s="8">
        <v>1586</v>
      </c>
      <c r="B1588" s="3" t="s">
        <v>28800</v>
      </c>
      <c r="C1588" s="9" t="s">
        <v>54</v>
      </c>
      <c r="D1588" s="9" t="s">
        <v>15</v>
      </c>
      <c r="E1588" s="9" t="s">
        <v>29</v>
      </c>
      <c r="F1588" s="9" t="s">
        <v>28801</v>
      </c>
      <c r="G1588" s="15" t="s">
        <v>56</v>
      </c>
      <c r="H1588" s="3" t="s">
        <v>15570</v>
      </c>
      <c r="I1588" s="3" t="s">
        <v>28802</v>
      </c>
    </row>
    <row r="1589" spans="1:9" ht="35.1" customHeight="1" x14ac:dyDescent="0.2">
      <c r="A1589" s="8">
        <v>1587</v>
      </c>
      <c r="B1589" s="3" t="s">
        <v>8627</v>
      </c>
      <c r="C1589" s="9" t="s">
        <v>54</v>
      </c>
      <c r="D1589" s="9" t="s">
        <v>15</v>
      </c>
      <c r="E1589" s="9" t="s">
        <v>29</v>
      </c>
      <c r="F1589" s="9" t="s">
        <v>8628</v>
      </c>
      <c r="G1589" s="15" t="s">
        <v>56</v>
      </c>
      <c r="H1589" s="3" t="s">
        <v>8629</v>
      </c>
      <c r="I1589" s="3" t="s">
        <v>8630</v>
      </c>
    </row>
    <row r="1590" spans="1:9" ht="35.1" customHeight="1" x14ac:dyDescent="0.2">
      <c r="A1590" s="8">
        <v>1588</v>
      </c>
      <c r="B1590" s="3" t="s">
        <v>31448</v>
      </c>
      <c r="C1590" s="9" t="s">
        <v>8</v>
      </c>
      <c r="D1590" s="9" t="s">
        <v>15</v>
      </c>
      <c r="E1590" s="9" t="s">
        <v>29</v>
      </c>
      <c r="F1590" s="9" t="s">
        <v>31449</v>
      </c>
      <c r="G1590" s="15" t="s">
        <v>56</v>
      </c>
      <c r="H1590" s="3" t="s">
        <v>31450</v>
      </c>
      <c r="I1590" s="3" t="s">
        <v>31451</v>
      </c>
    </row>
    <row r="1591" spans="1:9" ht="35.1" customHeight="1" x14ac:dyDescent="0.2">
      <c r="A1591" s="8">
        <v>1589</v>
      </c>
      <c r="B1591" s="3" t="s">
        <v>32674</v>
      </c>
      <c r="C1591" s="9" t="s">
        <v>54</v>
      </c>
      <c r="D1591" s="9" t="s">
        <v>15</v>
      </c>
      <c r="E1591" s="9" t="s">
        <v>29</v>
      </c>
      <c r="F1591" s="9" t="s">
        <v>32675</v>
      </c>
      <c r="G1591" s="15" t="s">
        <v>56</v>
      </c>
      <c r="H1591" s="3" t="s">
        <v>32676</v>
      </c>
      <c r="I1591" s="3" t="s">
        <v>14406</v>
      </c>
    </row>
    <row r="1592" spans="1:9" ht="35.1" customHeight="1" x14ac:dyDescent="0.2">
      <c r="A1592" s="8">
        <v>1590</v>
      </c>
      <c r="B1592" s="3" t="s">
        <v>26945</v>
      </c>
      <c r="C1592" s="9" t="s">
        <v>54</v>
      </c>
      <c r="D1592" s="9" t="s">
        <v>15</v>
      </c>
      <c r="E1592" s="9" t="s">
        <v>29</v>
      </c>
      <c r="F1592" s="9" t="s">
        <v>26946</v>
      </c>
      <c r="G1592" s="15" t="s">
        <v>56</v>
      </c>
      <c r="H1592" s="3" t="s">
        <v>26947</v>
      </c>
      <c r="I1592" s="3" t="s">
        <v>20311</v>
      </c>
    </row>
    <row r="1593" spans="1:9" ht="35.1" customHeight="1" x14ac:dyDescent="0.2">
      <c r="A1593" s="8">
        <v>1591</v>
      </c>
      <c r="B1593" s="3" t="s">
        <v>11860</v>
      </c>
      <c r="C1593" s="9" t="s">
        <v>54</v>
      </c>
      <c r="D1593" s="9" t="s">
        <v>15</v>
      </c>
      <c r="E1593" s="9" t="s">
        <v>29</v>
      </c>
      <c r="F1593" s="9" t="s">
        <v>11861</v>
      </c>
      <c r="G1593" s="15" t="s">
        <v>56</v>
      </c>
      <c r="H1593" s="3" t="s">
        <v>11862</v>
      </c>
      <c r="I1593" s="3" t="s">
        <v>11863</v>
      </c>
    </row>
    <row r="1594" spans="1:9" ht="35.1" customHeight="1" x14ac:dyDescent="0.2">
      <c r="A1594" s="8">
        <v>1592</v>
      </c>
      <c r="B1594" s="3" t="s">
        <v>11677</v>
      </c>
      <c r="C1594" s="9" t="s">
        <v>8</v>
      </c>
      <c r="D1594" s="9" t="s">
        <v>15</v>
      </c>
      <c r="E1594" s="9" t="s">
        <v>29</v>
      </c>
      <c r="F1594" s="9" t="s">
        <v>11678</v>
      </c>
      <c r="G1594" s="15" t="s">
        <v>56</v>
      </c>
      <c r="H1594" s="3" t="s">
        <v>11679</v>
      </c>
      <c r="I1594" s="3" t="s">
        <v>11680</v>
      </c>
    </row>
    <row r="1595" spans="1:9" ht="35.1" customHeight="1" x14ac:dyDescent="0.2">
      <c r="A1595" s="8">
        <v>1593</v>
      </c>
      <c r="B1595" s="3" t="s">
        <v>7461</v>
      </c>
      <c r="C1595" s="9" t="s">
        <v>27</v>
      </c>
      <c r="D1595" s="9" t="s">
        <v>15</v>
      </c>
      <c r="E1595" s="9" t="s">
        <v>29</v>
      </c>
      <c r="F1595" s="9" t="s">
        <v>7462</v>
      </c>
      <c r="G1595" s="15" t="s">
        <v>56</v>
      </c>
      <c r="H1595" s="3" t="s">
        <v>7463</v>
      </c>
      <c r="I1595" s="3" t="s">
        <v>7464</v>
      </c>
    </row>
    <row r="1596" spans="1:9" ht="35.1" customHeight="1" x14ac:dyDescent="0.2">
      <c r="A1596" s="8">
        <v>1594</v>
      </c>
      <c r="B1596" s="3" t="s">
        <v>6892</v>
      </c>
      <c r="C1596" s="9" t="s">
        <v>8</v>
      </c>
      <c r="D1596" s="9" t="s">
        <v>15</v>
      </c>
      <c r="E1596" s="9" t="s">
        <v>29</v>
      </c>
      <c r="F1596" s="9" t="s">
        <v>6893</v>
      </c>
      <c r="G1596" s="15" t="s">
        <v>56</v>
      </c>
      <c r="H1596" s="3" t="s">
        <v>6894</v>
      </c>
      <c r="I1596" s="3" t="s">
        <v>6895</v>
      </c>
    </row>
    <row r="1597" spans="1:9" ht="35.1" customHeight="1" x14ac:dyDescent="0.2">
      <c r="A1597" s="8">
        <v>1595</v>
      </c>
      <c r="B1597" s="3" t="s">
        <v>5890</v>
      </c>
      <c r="C1597" s="9" t="s">
        <v>27</v>
      </c>
      <c r="D1597" s="9" t="s">
        <v>15</v>
      </c>
      <c r="E1597" s="9" t="s">
        <v>29</v>
      </c>
      <c r="F1597" s="9" t="s">
        <v>5891</v>
      </c>
      <c r="G1597" s="15" t="s">
        <v>56</v>
      </c>
      <c r="H1597" s="3" t="s">
        <v>5892</v>
      </c>
      <c r="I1597" s="3" t="s">
        <v>5893</v>
      </c>
    </row>
    <row r="1598" spans="1:9" ht="35.1" customHeight="1" x14ac:dyDescent="0.2">
      <c r="A1598" s="8">
        <v>1596</v>
      </c>
      <c r="B1598" s="3" t="s">
        <v>19407</v>
      </c>
      <c r="C1598" s="9" t="s">
        <v>54</v>
      </c>
      <c r="D1598" s="9" t="s">
        <v>15</v>
      </c>
      <c r="E1598" s="9" t="s">
        <v>29</v>
      </c>
      <c r="F1598" s="9" t="s">
        <v>19408</v>
      </c>
      <c r="G1598" s="15" t="s">
        <v>56</v>
      </c>
      <c r="H1598" s="3" t="s">
        <v>19409</v>
      </c>
      <c r="I1598" s="3" t="s">
        <v>19410</v>
      </c>
    </row>
    <row r="1599" spans="1:9" ht="35.1" customHeight="1" x14ac:dyDescent="0.2">
      <c r="A1599" s="8">
        <v>1597</v>
      </c>
      <c r="B1599" s="3" t="s">
        <v>14218</v>
      </c>
      <c r="C1599" s="9" t="s">
        <v>8</v>
      </c>
      <c r="D1599" s="9" t="s">
        <v>15</v>
      </c>
      <c r="E1599" s="9" t="s">
        <v>29</v>
      </c>
      <c r="F1599" s="9" t="s">
        <v>14219</v>
      </c>
      <c r="G1599" s="15" t="s">
        <v>56</v>
      </c>
      <c r="H1599" s="3" t="s">
        <v>14220</v>
      </c>
      <c r="I1599" s="3" t="s">
        <v>14221</v>
      </c>
    </row>
    <row r="1600" spans="1:9" ht="35.1" customHeight="1" x14ac:dyDescent="0.2">
      <c r="A1600" s="8">
        <v>1598</v>
      </c>
      <c r="B1600" s="3" t="s">
        <v>16749</v>
      </c>
      <c r="C1600" s="9" t="s">
        <v>54</v>
      </c>
      <c r="D1600" s="9" t="s">
        <v>15</v>
      </c>
      <c r="E1600" s="9" t="s">
        <v>29</v>
      </c>
      <c r="F1600" s="9" t="s">
        <v>16750</v>
      </c>
      <c r="G1600" s="15" t="s">
        <v>56</v>
      </c>
      <c r="H1600" s="3" t="s">
        <v>16751</v>
      </c>
      <c r="I1600" s="3" t="s">
        <v>16752</v>
      </c>
    </row>
    <row r="1601" spans="1:9" ht="35.1" customHeight="1" x14ac:dyDescent="0.2">
      <c r="A1601" s="8">
        <v>1599</v>
      </c>
      <c r="B1601" s="3" t="s">
        <v>24510</v>
      </c>
      <c r="C1601" s="9" t="s">
        <v>8</v>
      </c>
      <c r="D1601" s="9" t="s">
        <v>15</v>
      </c>
      <c r="E1601" s="9" t="s">
        <v>29</v>
      </c>
      <c r="F1601" s="9" t="s">
        <v>24511</v>
      </c>
      <c r="G1601" s="15" t="s">
        <v>56</v>
      </c>
      <c r="H1601" s="3" t="s">
        <v>24512</v>
      </c>
      <c r="I1601" s="3" t="s">
        <v>24513</v>
      </c>
    </row>
    <row r="1602" spans="1:9" ht="35.1" customHeight="1" x14ac:dyDescent="0.2">
      <c r="A1602" s="8">
        <v>1600</v>
      </c>
      <c r="B1602" s="3" t="s">
        <v>21680</v>
      </c>
      <c r="C1602" s="9" t="s">
        <v>27</v>
      </c>
      <c r="D1602" s="9" t="s">
        <v>15</v>
      </c>
      <c r="E1602" s="9" t="s">
        <v>29</v>
      </c>
      <c r="F1602" s="9" t="s">
        <v>21681</v>
      </c>
      <c r="G1602" s="15" t="s">
        <v>56</v>
      </c>
      <c r="H1602" s="3" t="s">
        <v>21682</v>
      </c>
      <c r="I1602" s="3" t="s">
        <v>11006</v>
      </c>
    </row>
    <row r="1603" spans="1:9" ht="35.1" customHeight="1" x14ac:dyDescent="0.2">
      <c r="A1603" s="8">
        <v>1601</v>
      </c>
      <c r="B1603" s="3" t="s">
        <v>25956</v>
      </c>
      <c r="C1603" s="9" t="s">
        <v>339</v>
      </c>
      <c r="D1603" s="9" t="s">
        <v>15</v>
      </c>
      <c r="E1603" s="9" t="s">
        <v>29</v>
      </c>
      <c r="F1603" s="9" t="s">
        <v>25957</v>
      </c>
      <c r="G1603" s="15" t="s">
        <v>56</v>
      </c>
      <c r="H1603" s="3" t="s">
        <v>25958</v>
      </c>
      <c r="I1603" s="3" t="s">
        <v>25959</v>
      </c>
    </row>
    <row r="1604" spans="1:9" ht="35.1" customHeight="1" x14ac:dyDescent="0.2">
      <c r="A1604" s="8">
        <v>1602</v>
      </c>
      <c r="B1604" s="3" t="s">
        <v>3110</v>
      </c>
      <c r="C1604" s="9" t="s">
        <v>54</v>
      </c>
      <c r="D1604" s="9" t="s">
        <v>15</v>
      </c>
      <c r="E1604" s="9" t="s">
        <v>29</v>
      </c>
      <c r="F1604" s="9" t="s">
        <v>3111</v>
      </c>
      <c r="G1604" s="15" t="s">
        <v>56</v>
      </c>
      <c r="H1604" s="3" t="s">
        <v>3112</v>
      </c>
      <c r="I1604" s="3" t="s">
        <v>3113</v>
      </c>
    </row>
    <row r="1605" spans="1:9" ht="35.1" customHeight="1" x14ac:dyDescent="0.2">
      <c r="A1605" s="8">
        <v>1603</v>
      </c>
      <c r="B1605" s="3" t="s">
        <v>32677</v>
      </c>
      <c r="C1605" s="9" t="s">
        <v>54</v>
      </c>
      <c r="D1605" s="9" t="s">
        <v>15</v>
      </c>
      <c r="E1605" s="9" t="s">
        <v>29</v>
      </c>
      <c r="F1605" s="9" t="s">
        <v>32678</v>
      </c>
      <c r="G1605" s="15" t="s">
        <v>56</v>
      </c>
      <c r="H1605" s="3" t="s">
        <v>32679</v>
      </c>
      <c r="I1605" s="3" t="s">
        <v>32680</v>
      </c>
    </row>
    <row r="1606" spans="1:9" ht="35.1" customHeight="1" x14ac:dyDescent="0.2">
      <c r="A1606" s="8">
        <v>1604</v>
      </c>
      <c r="B1606" s="3" t="s">
        <v>7038</v>
      </c>
      <c r="C1606" s="9" t="s">
        <v>54</v>
      </c>
      <c r="D1606" s="9" t="s">
        <v>15</v>
      </c>
      <c r="E1606" s="9" t="s">
        <v>29</v>
      </c>
      <c r="F1606" s="9" t="s">
        <v>7039</v>
      </c>
      <c r="G1606" s="15" t="s">
        <v>56</v>
      </c>
      <c r="H1606" s="3" t="s">
        <v>7040</v>
      </c>
      <c r="I1606" s="3" t="s">
        <v>3784</v>
      </c>
    </row>
    <row r="1607" spans="1:9" ht="35.1" customHeight="1" x14ac:dyDescent="0.2">
      <c r="A1607" s="8">
        <v>1605</v>
      </c>
      <c r="B1607" s="3" t="s">
        <v>32681</v>
      </c>
      <c r="C1607" s="9" t="s">
        <v>27</v>
      </c>
      <c r="D1607" s="9" t="s">
        <v>15</v>
      </c>
      <c r="E1607" s="9" t="s">
        <v>29</v>
      </c>
      <c r="F1607" s="9" t="s">
        <v>32682</v>
      </c>
      <c r="G1607" s="15" t="s">
        <v>56</v>
      </c>
      <c r="H1607" s="3" t="s">
        <v>32683</v>
      </c>
      <c r="I1607" s="3" t="s">
        <v>14406</v>
      </c>
    </row>
    <row r="1608" spans="1:9" ht="35.1" customHeight="1" x14ac:dyDescent="0.2">
      <c r="A1608" s="8">
        <v>1606</v>
      </c>
      <c r="B1608" s="3" t="s">
        <v>10452</v>
      </c>
      <c r="C1608" s="9" t="s">
        <v>54</v>
      </c>
      <c r="D1608" s="9" t="s">
        <v>15</v>
      </c>
      <c r="E1608" s="9" t="s">
        <v>29</v>
      </c>
      <c r="F1608" s="9" t="s">
        <v>10453</v>
      </c>
      <c r="G1608" s="15" t="s">
        <v>56</v>
      </c>
      <c r="H1608" s="3" t="s">
        <v>10454</v>
      </c>
      <c r="I1608" s="3" t="s">
        <v>10455</v>
      </c>
    </row>
    <row r="1609" spans="1:9" ht="35.1" customHeight="1" x14ac:dyDescent="0.2">
      <c r="A1609" s="8">
        <v>1607</v>
      </c>
      <c r="B1609" s="3" t="s">
        <v>19131</v>
      </c>
      <c r="C1609" s="9" t="s">
        <v>54</v>
      </c>
      <c r="D1609" s="9" t="s">
        <v>15</v>
      </c>
      <c r="E1609" s="9" t="s">
        <v>29</v>
      </c>
      <c r="F1609" s="9" t="s">
        <v>19132</v>
      </c>
      <c r="G1609" s="15" t="s">
        <v>56</v>
      </c>
      <c r="H1609" s="3" t="s">
        <v>19133</v>
      </c>
      <c r="I1609" s="3" t="s">
        <v>19134</v>
      </c>
    </row>
    <row r="1610" spans="1:9" ht="35.1" customHeight="1" x14ac:dyDescent="0.2">
      <c r="A1610" s="8">
        <v>1608</v>
      </c>
      <c r="B1610" s="3" t="s">
        <v>22530</v>
      </c>
      <c r="C1610" s="9" t="s">
        <v>354</v>
      </c>
      <c r="D1610" s="9" t="s">
        <v>15</v>
      </c>
      <c r="E1610" s="9" t="s">
        <v>29</v>
      </c>
      <c r="F1610" s="9" t="s">
        <v>22531</v>
      </c>
      <c r="G1610" s="15" t="s">
        <v>56</v>
      </c>
      <c r="H1610" s="3" t="s">
        <v>22532</v>
      </c>
      <c r="I1610" s="3" t="s">
        <v>22533</v>
      </c>
    </row>
    <row r="1611" spans="1:9" ht="35.1" customHeight="1" x14ac:dyDescent="0.2">
      <c r="A1611" s="8">
        <v>1609</v>
      </c>
      <c r="B1611" s="3" t="s">
        <v>32684</v>
      </c>
      <c r="C1611" s="9" t="s">
        <v>54</v>
      </c>
      <c r="D1611" s="9" t="s">
        <v>15</v>
      </c>
      <c r="E1611" s="9" t="s">
        <v>29</v>
      </c>
      <c r="F1611" s="9" t="s">
        <v>32685</v>
      </c>
      <c r="G1611" s="15" t="s">
        <v>56</v>
      </c>
      <c r="H1611" s="3" t="s">
        <v>32686</v>
      </c>
      <c r="I1611" s="3" t="s">
        <v>32687</v>
      </c>
    </row>
    <row r="1612" spans="1:9" ht="35.1" customHeight="1" x14ac:dyDescent="0.2">
      <c r="A1612" s="8">
        <v>1610</v>
      </c>
      <c r="B1612" s="3" t="s">
        <v>22705</v>
      </c>
      <c r="C1612" s="9" t="s">
        <v>54</v>
      </c>
      <c r="D1612" s="9" t="s">
        <v>15</v>
      </c>
      <c r="E1612" s="9" t="s">
        <v>29</v>
      </c>
      <c r="F1612" s="9" t="s">
        <v>22706</v>
      </c>
      <c r="G1612" s="15" t="s">
        <v>56</v>
      </c>
      <c r="H1612" s="3" t="s">
        <v>22707</v>
      </c>
      <c r="I1612" s="3" t="s">
        <v>22708</v>
      </c>
    </row>
    <row r="1613" spans="1:9" ht="35.1" customHeight="1" x14ac:dyDescent="0.2">
      <c r="A1613" s="8">
        <v>1611</v>
      </c>
      <c r="B1613" s="3" t="s">
        <v>17857</v>
      </c>
      <c r="C1613" s="9" t="s">
        <v>54</v>
      </c>
      <c r="D1613" s="9" t="s">
        <v>15</v>
      </c>
      <c r="E1613" s="9" t="s">
        <v>29</v>
      </c>
      <c r="F1613" s="9" t="s">
        <v>17858</v>
      </c>
      <c r="G1613" s="15" t="s">
        <v>56</v>
      </c>
      <c r="H1613" s="3" t="s">
        <v>17859</v>
      </c>
      <c r="I1613" s="3" t="s">
        <v>17860</v>
      </c>
    </row>
    <row r="1614" spans="1:9" ht="35.1" customHeight="1" x14ac:dyDescent="0.2">
      <c r="A1614" s="8">
        <v>1612</v>
      </c>
      <c r="B1614" s="3" t="s">
        <v>7832</v>
      </c>
      <c r="C1614" s="9" t="s">
        <v>54</v>
      </c>
      <c r="D1614" s="9" t="s">
        <v>15</v>
      </c>
      <c r="E1614" s="9" t="s">
        <v>29</v>
      </c>
      <c r="F1614" s="9" t="s">
        <v>7833</v>
      </c>
      <c r="G1614" s="15" t="s">
        <v>56</v>
      </c>
      <c r="H1614" s="3" t="s">
        <v>7834</v>
      </c>
      <c r="I1614" s="3" t="s">
        <v>7835</v>
      </c>
    </row>
    <row r="1615" spans="1:9" ht="35.1" customHeight="1" x14ac:dyDescent="0.2">
      <c r="A1615" s="8">
        <v>1613</v>
      </c>
      <c r="B1615" s="3" t="s">
        <v>27950</v>
      </c>
      <c r="C1615" s="9" t="s">
        <v>54</v>
      </c>
      <c r="D1615" s="9" t="s">
        <v>15</v>
      </c>
      <c r="E1615" s="9" t="s">
        <v>29</v>
      </c>
      <c r="F1615" s="9" t="s">
        <v>27951</v>
      </c>
      <c r="G1615" s="15" t="s">
        <v>56</v>
      </c>
      <c r="H1615" s="3" t="s">
        <v>27952</v>
      </c>
      <c r="I1615" s="3" t="s">
        <v>27953</v>
      </c>
    </row>
    <row r="1616" spans="1:9" ht="35.1" customHeight="1" x14ac:dyDescent="0.2">
      <c r="A1616" s="8">
        <v>1614</v>
      </c>
      <c r="B1616" s="3" t="s">
        <v>7786</v>
      </c>
      <c r="C1616" s="9" t="s">
        <v>27</v>
      </c>
      <c r="D1616" s="9" t="s">
        <v>15</v>
      </c>
      <c r="E1616" s="9" t="s">
        <v>29</v>
      </c>
      <c r="F1616" s="9" t="s">
        <v>7787</v>
      </c>
      <c r="G1616" s="15" t="s">
        <v>56</v>
      </c>
      <c r="H1616" s="3" t="s">
        <v>7788</v>
      </c>
      <c r="I1616" s="3" t="s">
        <v>7789</v>
      </c>
    </row>
    <row r="1617" spans="1:9" ht="35.1" customHeight="1" x14ac:dyDescent="0.2">
      <c r="A1617" s="8">
        <v>1615</v>
      </c>
      <c r="B1617" s="3" t="s">
        <v>24070</v>
      </c>
      <c r="C1617" s="9" t="s">
        <v>8</v>
      </c>
      <c r="D1617" s="9" t="s">
        <v>15</v>
      </c>
      <c r="E1617" s="9" t="s">
        <v>29</v>
      </c>
      <c r="F1617" s="9" t="s">
        <v>24071</v>
      </c>
      <c r="G1617" s="15" t="s">
        <v>56</v>
      </c>
      <c r="H1617" s="3" t="s">
        <v>24072</v>
      </c>
      <c r="I1617" s="3" t="s">
        <v>24073</v>
      </c>
    </row>
    <row r="1618" spans="1:9" ht="35.1" customHeight="1" x14ac:dyDescent="0.2">
      <c r="A1618" s="8">
        <v>1616</v>
      </c>
      <c r="B1618" s="3" t="s">
        <v>13126</v>
      </c>
      <c r="C1618" s="9" t="s">
        <v>54</v>
      </c>
      <c r="D1618" s="9" t="s">
        <v>15</v>
      </c>
      <c r="E1618" s="9" t="s">
        <v>29</v>
      </c>
      <c r="F1618" s="9" t="s">
        <v>13127</v>
      </c>
      <c r="G1618" s="15" t="s">
        <v>56</v>
      </c>
      <c r="H1618" s="3" t="s">
        <v>13128</v>
      </c>
      <c r="I1618" s="3" t="s">
        <v>13129</v>
      </c>
    </row>
    <row r="1619" spans="1:9" ht="35.1" customHeight="1" x14ac:dyDescent="0.2">
      <c r="A1619" s="8">
        <v>1617</v>
      </c>
      <c r="B1619" s="3" t="s">
        <v>19438</v>
      </c>
      <c r="C1619" s="9" t="s">
        <v>54</v>
      </c>
      <c r="D1619" s="9" t="s">
        <v>15</v>
      </c>
      <c r="E1619" s="9" t="s">
        <v>29</v>
      </c>
      <c r="F1619" s="9" t="s">
        <v>19439</v>
      </c>
      <c r="G1619" s="15" t="s">
        <v>56</v>
      </c>
      <c r="H1619" s="3" t="s">
        <v>19440</v>
      </c>
      <c r="I1619" s="3" t="s">
        <v>2954</v>
      </c>
    </row>
    <row r="1620" spans="1:9" ht="35.1" customHeight="1" x14ac:dyDescent="0.2">
      <c r="A1620" s="8">
        <v>1618</v>
      </c>
      <c r="B1620" s="3" t="s">
        <v>32688</v>
      </c>
      <c r="C1620" s="9" t="s">
        <v>54</v>
      </c>
      <c r="D1620" s="9" t="s">
        <v>15</v>
      </c>
      <c r="E1620" s="9" t="s">
        <v>29</v>
      </c>
      <c r="F1620" s="9" t="s">
        <v>32689</v>
      </c>
      <c r="G1620" s="15" t="s">
        <v>56</v>
      </c>
      <c r="H1620" s="3" t="s">
        <v>32690</v>
      </c>
      <c r="I1620" s="3" t="s">
        <v>32691</v>
      </c>
    </row>
    <row r="1621" spans="1:9" ht="35.1" customHeight="1" x14ac:dyDescent="0.2">
      <c r="A1621" s="8">
        <v>1619</v>
      </c>
      <c r="B1621" s="3" t="s">
        <v>8379</v>
      </c>
      <c r="C1621" s="9" t="s">
        <v>27</v>
      </c>
      <c r="D1621" s="9" t="s">
        <v>15</v>
      </c>
      <c r="E1621" s="9" t="s">
        <v>29</v>
      </c>
      <c r="F1621" s="9" t="s">
        <v>8380</v>
      </c>
      <c r="G1621" s="15" t="s">
        <v>56</v>
      </c>
      <c r="H1621" s="3" t="s">
        <v>4792</v>
      </c>
      <c r="I1621" s="3" t="s">
        <v>8381</v>
      </c>
    </row>
    <row r="1622" spans="1:9" ht="35.1" customHeight="1" x14ac:dyDescent="0.2">
      <c r="A1622" s="8">
        <v>1620</v>
      </c>
      <c r="B1622" s="3" t="s">
        <v>3358</v>
      </c>
      <c r="C1622" s="9" t="s">
        <v>27</v>
      </c>
      <c r="D1622" s="9" t="s">
        <v>15</v>
      </c>
      <c r="E1622" s="9" t="s">
        <v>29</v>
      </c>
      <c r="F1622" s="9" t="s">
        <v>3359</v>
      </c>
      <c r="G1622" s="15" t="s">
        <v>56</v>
      </c>
      <c r="H1622" s="3" t="s">
        <v>3360</v>
      </c>
      <c r="I1622" s="3" t="s">
        <v>3361</v>
      </c>
    </row>
    <row r="1623" spans="1:9" ht="35.1" customHeight="1" x14ac:dyDescent="0.2">
      <c r="A1623" s="8">
        <v>1621</v>
      </c>
      <c r="B1623" s="3" t="s">
        <v>25972</v>
      </c>
      <c r="C1623" s="9" t="s">
        <v>71</v>
      </c>
      <c r="D1623" s="9" t="s">
        <v>15</v>
      </c>
      <c r="E1623" s="9" t="s">
        <v>29</v>
      </c>
      <c r="F1623" s="9" t="s">
        <v>25973</v>
      </c>
      <c r="G1623" s="15" t="s">
        <v>56</v>
      </c>
      <c r="H1623" s="3" t="s">
        <v>25974</v>
      </c>
      <c r="I1623" s="3" t="s">
        <v>25975</v>
      </c>
    </row>
    <row r="1624" spans="1:9" ht="35.1" customHeight="1" x14ac:dyDescent="0.2">
      <c r="A1624" s="8">
        <v>1622</v>
      </c>
      <c r="B1624" s="3" t="s">
        <v>4173</v>
      </c>
      <c r="C1624" s="9" t="s">
        <v>54</v>
      </c>
      <c r="D1624" s="9" t="s">
        <v>15</v>
      </c>
      <c r="E1624" s="9" t="s">
        <v>29</v>
      </c>
      <c r="F1624" s="9" t="s">
        <v>4174</v>
      </c>
      <c r="G1624" s="15" t="s">
        <v>56</v>
      </c>
      <c r="H1624" s="3" t="s">
        <v>4175</v>
      </c>
      <c r="I1624" s="3" t="s">
        <v>4176</v>
      </c>
    </row>
    <row r="1625" spans="1:9" ht="35.1" customHeight="1" x14ac:dyDescent="0.2">
      <c r="A1625" s="8">
        <v>1623</v>
      </c>
      <c r="B1625" s="3" t="s">
        <v>23299</v>
      </c>
      <c r="C1625" s="9" t="s">
        <v>54</v>
      </c>
      <c r="D1625" s="9" t="s">
        <v>15</v>
      </c>
      <c r="E1625" s="9" t="s">
        <v>29</v>
      </c>
      <c r="F1625" s="9" t="s">
        <v>23300</v>
      </c>
      <c r="G1625" s="15" t="s">
        <v>56</v>
      </c>
      <c r="H1625" s="3" t="s">
        <v>23301</v>
      </c>
      <c r="I1625" s="3" t="s">
        <v>23302</v>
      </c>
    </row>
    <row r="1626" spans="1:9" ht="35.1" customHeight="1" x14ac:dyDescent="0.2">
      <c r="A1626" s="8">
        <v>1624</v>
      </c>
      <c r="B1626" s="3" t="s">
        <v>5460</v>
      </c>
      <c r="C1626" s="9" t="s">
        <v>54</v>
      </c>
      <c r="D1626" s="9" t="s">
        <v>15</v>
      </c>
      <c r="E1626" s="9" t="s">
        <v>29</v>
      </c>
      <c r="F1626" s="9" t="s">
        <v>5461</v>
      </c>
      <c r="G1626" s="15" t="s">
        <v>56</v>
      </c>
      <c r="H1626" s="3" t="s">
        <v>5462</v>
      </c>
      <c r="I1626" s="3" t="s">
        <v>5463</v>
      </c>
    </row>
    <row r="1627" spans="1:9" ht="35.1" customHeight="1" x14ac:dyDescent="0.2">
      <c r="A1627" s="8">
        <v>1625</v>
      </c>
      <c r="B1627" s="3" t="s">
        <v>4619</v>
      </c>
      <c r="C1627" s="9" t="s">
        <v>27</v>
      </c>
      <c r="D1627" s="9" t="s">
        <v>15</v>
      </c>
      <c r="E1627" s="9" t="s">
        <v>29</v>
      </c>
      <c r="F1627" s="9" t="s">
        <v>4620</v>
      </c>
      <c r="G1627" s="15" t="s">
        <v>56</v>
      </c>
      <c r="H1627" s="3" t="s">
        <v>4621</v>
      </c>
      <c r="I1627" s="3" t="s">
        <v>4622</v>
      </c>
    </row>
    <row r="1628" spans="1:9" ht="35.1" customHeight="1" x14ac:dyDescent="0.2">
      <c r="A1628" s="8">
        <v>1626</v>
      </c>
      <c r="B1628" s="3" t="s">
        <v>7238</v>
      </c>
      <c r="C1628" s="9" t="s">
        <v>54</v>
      </c>
      <c r="D1628" s="9" t="s">
        <v>15</v>
      </c>
      <c r="E1628" s="9" t="s">
        <v>29</v>
      </c>
      <c r="F1628" s="9" t="s">
        <v>7239</v>
      </c>
      <c r="G1628" s="15" t="s">
        <v>56</v>
      </c>
      <c r="H1628" s="3" t="s">
        <v>7240</v>
      </c>
      <c r="I1628" s="3" t="s">
        <v>7241</v>
      </c>
    </row>
    <row r="1629" spans="1:9" ht="35.1" customHeight="1" x14ac:dyDescent="0.2">
      <c r="A1629" s="8">
        <v>1627</v>
      </c>
      <c r="B1629" s="3" t="s">
        <v>24601</v>
      </c>
      <c r="C1629" s="9" t="s">
        <v>54</v>
      </c>
      <c r="D1629" s="9" t="s">
        <v>15</v>
      </c>
      <c r="E1629" s="9" t="s">
        <v>29</v>
      </c>
      <c r="F1629" s="9" t="s">
        <v>24602</v>
      </c>
      <c r="G1629" s="15" t="s">
        <v>56</v>
      </c>
      <c r="H1629" s="3" t="s">
        <v>24603</v>
      </c>
      <c r="I1629" s="3" t="s">
        <v>24604</v>
      </c>
    </row>
    <row r="1630" spans="1:9" ht="35.1" customHeight="1" x14ac:dyDescent="0.2">
      <c r="A1630" s="8">
        <v>1628</v>
      </c>
      <c r="B1630" s="3" t="s">
        <v>32692</v>
      </c>
      <c r="C1630" s="9" t="s">
        <v>54</v>
      </c>
      <c r="D1630" s="9" t="s">
        <v>15</v>
      </c>
      <c r="E1630" s="9" t="s">
        <v>29</v>
      </c>
      <c r="F1630" s="9" t="s">
        <v>32693</v>
      </c>
      <c r="G1630" s="15" t="s">
        <v>56</v>
      </c>
      <c r="H1630" s="3" t="s">
        <v>32694</v>
      </c>
      <c r="I1630" s="3" t="s">
        <v>32695</v>
      </c>
    </row>
    <row r="1631" spans="1:9" ht="35.1" customHeight="1" x14ac:dyDescent="0.2">
      <c r="A1631" s="8">
        <v>1629</v>
      </c>
      <c r="B1631" s="3" t="s">
        <v>8874</v>
      </c>
      <c r="C1631" s="9" t="s">
        <v>54</v>
      </c>
      <c r="D1631" s="9" t="s">
        <v>15</v>
      </c>
      <c r="E1631" s="9" t="s">
        <v>29</v>
      </c>
      <c r="F1631" s="9" t="s">
        <v>8875</v>
      </c>
      <c r="G1631" s="15" t="s">
        <v>56</v>
      </c>
      <c r="H1631" s="3" t="s">
        <v>8876</v>
      </c>
      <c r="I1631" s="3" t="s">
        <v>8877</v>
      </c>
    </row>
    <row r="1632" spans="1:9" ht="35.1" customHeight="1" x14ac:dyDescent="0.2">
      <c r="A1632" s="8">
        <v>1630</v>
      </c>
      <c r="B1632" s="3" t="s">
        <v>21212</v>
      </c>
      <c r="C1632" s="9" t="s">
        <v>54</v>
      </c>
      <c r="D1632" s="9" t="s">
        <v>15</v>
      </c>
      <c r="E1632" s="9" t="s">
        <v>29</v>
      </c>
      <c r="F1632" s="9" t="s">
        <v>21213</v>
      </c>
      <c r="G1632" s="15" t="s">
        <v>56</v>
      </c>
      <c r="H1632" s="3" t="s">
        <v>21214</v>
      </c>
      <c r="I1632" s="3" t="s">
        <v>21215</v>
      </c>
    </row>
    <row r="1633" spans="1:9" ht="35.1" customHeight="1" x14ac:dyDescent="0.2">
      <c r="A1633" s="8">
        <v>1631</v>
      </c>
      <c r="B1633" s="3" t="s">
        <v>18083</v>
      </c>
      <c r="C1633" s="9" t="s">
        <v>54</v>
      </c>
      <c r="D1633" s="9" t="s">
        <v>15</v>
      </c>
      <c r="E1633" s="9" t="s">
        <v>29</v>
      </c>
      <c r="F1633" s="9" t="s">
        <v>18084</v>
      </c>
      <c r="G1633" s="15" t="s">
        <v>56</v>
      </c>
      <c r="H1633" s="3" t="s">
        <v>18085</v>
      </c>
      <c r="I1633" s="3" t="s">
        <v>18086</v>
      </c>
    </row>
    <row r="1634" spans="1:9" ht="35.1" customHeight="1" x14ac:dyDescent="0.2">
      <c r="A1634" s="8">
        <v>1632</v>
      </c>
      <c r="B1634" s="3" t="s">
        <v>32696</v>
      </c>
      <c r="C1634" s="9" t="s">
        <v>534</v>
      </c>
      <c r="D1634" s="9" t="s">
        <v>15</v>
      </c>
      <c r="E1634" s="9" t="s">
        <v>29</v>
      </c>
      <c r="F1634" s="9" t="s">
        <v>35676</v>
      </c>
      <c r="G1634" s="15" t="s">
        <v>56</v>
      </c>
      <c r="H1634" s="3" t="s">
        <v>32697</v>
      </c>
      <c r="I1634" s="3" t="s">
        <v>32698</v>
      </c>
    </row>
    <row r="1635" spans="1:9" ht="35.1" customHeight="1" x14ac:dyDescent="0.2">
      <c r="A1635" s="8">
        <v>1633</v>
      </c>
      <c r="B1635" s="3" t="s">
        <v>26842</v>
      </c>
      <c r="C1635" s="9" t="s">
        <v>54</v>
      </c>
      <c r="D1635" s="9" t="s">
        <v>15</v>
      </c>
      <c r="E1635" s="9" t="s">
        <v>29</v>
      </c>
      <c r="F1635" s="9" t="s">
        <v>26843</v>
      </c>
      <c r="G1635" s="15" t="s">
        <v>56</v>
      </c>
      <c r="H1635" s="3" t="s">
        <v>26844</v>
      </c>
      <c r="I1635" s="3" t="s">
        <v>26845</v>
      </c>
    </row>
    <row r="1636" spans="1:9" ht="35.1" customHeight="1" x14ac:dyDescent="0.2">
      <c r="A1636" s="8">
        <v>1634</v>
      </c>
      <c r="B1636" s="3" t="s">
        <v>14595</v>
      </c>
      <c r="C1636" s="9" t="s">
        <v>54</v>
      </c>
      <c r="D1636" s="9" t="s">
        <v>15</v>
      </c>
      <c r="E1636" s="9" t="s">
        <v>29</v>
      </c>
      <c r="F1636" s="9" t="s">
        <v>14596</v>
      </c>
      <c r="G1636" s="15" t="s">
        <v>56</v>
      </c>
      <c r="H1636" s="3" t="s">
        <v>14597</v>
      </c>
      <c r="I1636" s="3" t="s">
        <v>14598</v>
      </c>
    </row>
    <row r="1637" spans="1:9" ht="35.1" customHeight="1" x14ac:dyDescent="0.2">
      <c r="A1637" s="8">
        <v>1635</v>
      </c>
      <c r="B1637" s="3" t="s">
        <v>32699</v>
      </c>
      <c r="C1637" s="9" t="s">
        <v>54</v>
      </c>
      <c r="D1637" s="9" t="s">
        <v>15</v>
      </c>
      <c r="E1637" s="9" t="s">
        <v>29</v>
      </c>
      <c r="F1637" s="9" t="s">
        <v>32700</v>
      </c>
      <c r="G1637" s="15" t="s">
        <v>56</v>
      </c>
      <c r="H1637" s="3" t="s">
        <v>32701</v>
      </c>
      <c r="I1637" s="3" t="s">
        <v>32702</v>
      </c>
    </row>
    <row r="1638" spans="1:9" ht="35.1" customHeight="1" x14ac:dyDescent="0.2">
      <c r="A1638" s="8">
        <v>1636</v>
      </c>
      <c r="B1638" s="3" t="s">
        <v>26123</v>
      </c>
      <c r="C1638" s="9" t="s">
        <v>27</v>
      </c>
      <c r="D1638" s="9" t="s">
        <v>15</v>
      </c>
      <c r="E1638" s="9" t="s">
        <v>29</v>
      </c>
      <c r="F1638" s="9" t="s">
        <v>26124</v>
      </c>
      <c r="G1638" s="15" t="s">
        <v>56</v>
      </c>
      <c r="H1638" s="3" t="s">
        <v>26125</v>
      </c>
      <c r="I1638" s="3" t="s">
        <v>26126</v>
      </c>
    </row>
    <row r="1639" spans="1:9" ht="35.1" customHeight="1" x14ac:dyDescent="0.2">
      <c r="A1639" s="8">
        <v>1637</v>
      </c>
      <c r="B1639" s="3" t="s">
        <v>6842</v>
      </c>
      <c r="C1639" s="9" t="s">
        <v>8</v>
      </c>
      <c r="D1639" s="9" t="s">
        <v>15</v>
      </c>
      <c r="E1639" s="9" t="s">
        <v>29</v>
      </c>
      <c r="F1639" s="9" t="s">
        <v>6843</v>
      </c>
      <c r="G1639" s="15" t="s">
        <v>56</v>
      </c>
      <c r="H1639" s="3" t="s">
        <v>6844</v>
      </c>
      <c r="I1639" s="3" t="s">
        <v>6845</v>
      </c>
    </row>
    <row r="1640" spans="1:9" ht="35.1" customHeight="1" x14ac:dyDescent="0.2">
      <c r="A1640" s="8">
        <v>1638</v>
      </c>
      <c r="B1640" s="3" t="s">
        <v>17885</v>
      </c>
      <c r="C1640" s="9" t="s">
        <v>1306</v>
      </c>
      <c r="D1640" s="9" t="s">
        <v>15</v>
      </c>
      <c r="E1640" s="9" t="s">
        <v>29</v>
      </c>
      <c r="F1640" s="9" t="s">
        <v>17886</v>
      </c>
      <c r="G1640" s="15" t="s">
        <v>56</v>
      </c>
      <c r="H1640" s="3" t="s">
        <v>17887</v>
      </c>
      <c r="I1640" s="3" t="s">
        <v>17888</v>
      </c>
    </row>
    <row r="1641" spans="1:9" ht="35.1" customHeight="1" x14ac:dyDescent="0.2">
      <c r="A1641" s="8">
        <v>1639</v>
      </c>
      <c r="B1641" s="3" t="s">
        <v>21066</v>
      </c>
      <c r="C1641" s="9" t="s">
        <v>8</v>
      </c>
      <c r="D1641" s="9" t="s">
        <v>15</v>
      </c>
      <c r="E1641" s="9" t="s">
        <v>29</v>
      </c>
      <c r="F1641" s="9" t="s">
        <v>21067</v>
      </c>
      <c r="G1641" s="15" t="s">
        <v>56</v>
      </c>
      <c r="H1641" s="3" t="s">
        <v>21068</v>
      </c>
      <c r="I1641" s="3" t="s">
        <v>21069</v>
      </c>
    </row>
    <row r="1642" spans="1:9" ht="35.1" customHeight="1" x14ac:dyDescent="0.2">
      <c r="A1642" s="8">
        <v>1640</v>
      </c>
      <c r="B1642" s="3" t="s">
        <v>9450</v>
      </c>
      <c r="C1642" s="9" t="s">
        <v>54</v>
      </c>
      <c r="D1642" s="9" t="s">
        <v>15</v>
      </c>
      <c r="E1642" s="9" t="s">
        <v>29</v>
      </c>
      <c r="F1642" s="9" t="s">
        <v>9451</v>
      </c>
      <c r="G1642" s="15" t="s">
        <v>56</v>
      </c>
      <c r="H1642" s="3" t="s">
        <v>9452</v>
      </c>
      <c r="I1642" s="3" t="s">
        <v>9453</v>
      </c>
    </row>
    <row r="1643" spans="1:9" ht="35.1" customHeight="1" x14ac:dyDescent="0.2">
      <c r="A1643" s="8">
        <v>1641</v>
      </c>
      <c r="B1643" s="3" t="s">
        <v>5244</v>
      </c>
      <c r="C1643" s="9" t="s">
        <v>354</v>
      </c>
      <c r="D1643" s="9" t="s">
        <v>15</v>
      </c>
      <c r="E1643" s="9" t="s">
        <v>29</v>
      </c>
      <c r="F1643" s="9" t="s">
        <v>5245</v>
      </c>
      <c r="G1643" s="15" t="s">
        <v>56</v>
      </c>
      <c r="H1643" s="3" t="s">
        <v>5246</v>
      </c>
      <c r="I1643" s="3" t="s">
        <v>5247</v>
      </c>
    </row>
    <row r="1644" spans="1:9" ht="35.1" customHeight="1" x14ac:dyDescent="0.2">
      <c r="A1644" s="8">
        <v>1642</v>
      </c>
      <c r="B1644" s="3" t="s">
        <v>2519</v>
      </c>
      <c r="C1644" s="9" t="s">
        <v>36</v>
      </c>
      <c r="D1644" s="9" t="s">
        <v>15</v>
      </c>
      <c r="E1644" s="9" t="s">
        <v>29</v>
      </c>
      <c r="F1644" s="9" t="s">
        <v>2520</v>
      </c>
      <c r="G1644" s="15" t="s">
        <v>56</v>
      </c>
      <c r="H1644" s="3" t="s">
        <v>2521</v>
      </c>
      <c r="I1644" s="3" t="s">
        <v>2522</v>
      </c>
    </row>
    <row r="1645" spans="1:9" ht="35.1" customHeight="1" x14ac:dyDescent="0.2">
      <c r="A1645" s="8">
        <v>1643</v>
      </c>
      <c r="B1645" s="3" t="s">
        <v>10398</v>
      </c>
      <c r="C1645" s="9" t="s">
        <v>27</v>
      </c>
      <c r="D1645" s="9" t="s">
        <v>15</v>
      </c>
      <c r="E1645" s="9" t="s">
        <v>29</v>
      </c>
      <c r="F1645" s="9" t="s">
        <v>10399</v>
      </c>
      <c r="G1645" s="15" t="s">
        <v>56</v>
      </c>
      <c r="H1645" s="3" t="s">
        <v>10400</v>
      </c>
      <c r="I1645" s="3" t="s">
        <v>10401</v>
      </c>
    </row>
    <row r="1646" spans="1:9" ht="35.1" customHeight="1" x14ac:dyDescent="0.2">
      <c r="A1646" s="8">
        <v>1644</v>
      </c>
      <c r="B1646" s="3" t="s">
        <v>28887</v>
      </c>
      <c r="C1646" s="9" t="s">
        <v>54</v>
      </c>
      <c r="D1646" s="9" t="s">
        <v>15</v>
      </c>
      <c r="E1646" s="9" t="s">
        <v>29</v>
      </c>
      <c r="F1646" s="9" t="s">
        <v>28888</v>
      </c>
      <c r="G1646" s="15" t="s">
        <v>56</v>
      </c>
      <c r="H1646" s="3" t="s">
        <v>28889</v>
      </c>
      <c r="I1646" s="3" t="s">
        <v>15426</v>
      </c>
    </row>
    <row r="1647" spans="1:9" ht="35.1" customHeight="1" x14ac:dyDescent="0.2">
      <c r="A1647" s="8">
        <v>1645</v>
      </c>
      <c r="B1647" s="3" t="s">
        <v>32703</v>
      </c>
      <c r="C1647" s="9" t="s">
        <v>8</v>
      </c>
      <c r="D1647" s="9" t="s">
        <v>15</v>
      </c>
      <c r="E1647" s="9" t="s">
        <v>29</v>
      </c>
      <c r="F1647" s="9" t="s">
        <v>32704</v>
      </c>
      <c r="G1647" s="15" t="s">
        <v>56</v>
      </c>
      <c r="H1647" s="3" t="s">
        <v>32705</v>
      </c>
      <c r="I1647" s="3" t="s">
        <v>32706</v>
      </c>
    </row>
    <row r="1648" spans="1:9" ht="35.1" customHeight="1" x14ac:dyDescent="0.2">
      <c r="A1648" s="8">
        <v>1646</v>
      </c>
      <c r="B1648" s="3" t="s">
        <v>25620</v>
      </c>
      <c r="C1648" s="9" t="s">
        <v>866</v>
      </c>
      <c r="D1648" s="9" t="s">
        <v>15</v>
      </c>
      <c r="E1648" s="9" t="s">
        <v>29</v>
      </c>
      <c r="F1648" s="9" t="s">
        <v>25621</v>
      </c>
      <c r="G1648" s="15" t="s">
        <v>56</v>
      </c>
      <c r="H1648" s="3" t="s">
        <v>25005</v>
      </c>
      <c r="I1648" s="3" t="s">
        <v>25006</v>
      </c>
    </row>
    <row r="1649" spans="1:9" ht="35.1" customHeight="1" x14ac:dyDescent="0.2">
      <c r="A1649" s="8">
        <v>1647</v>
      </c>
      <c r="B1649" s="3" t="s">
        <v>15974</v>
      </c>
      <c r="C1649" s="9" t="s">
        <v>8</v>
      </c>
      <c r="D1649" s="9" t="s">
        <v>15</v>
      </c>
      <c r="E1649" s="9" t="s">
        <v>29</v>
      </c>
      <c r="F1649" s="9" t="s">
        <v>15975</v>
      </c>
      <c r="G1649" s="15" t="s">
        <v>56</v>
      </c>
      <c r="H1649" s="3" t="s">
        <v>15976</v>
      </c>
      <c r="I1649" s="3" t="s">
        <v>15977</v>
      </c>
    </row>
    <row r="1650" spans="1:9" ht="35.1" customHeight="1" x14ac:dyDescent="0.2">
      <c r="A1650" s="8">
        <v>1648</v>
      </c>
      <c r="B1650" s="3" t="s">
        <v>10954</v>
      </c>
      <c r="C1650" s="9" t="s">
        <v>54</v>
      </c>
      <c r="D1650" s="9" t="s">
        <v>15</v>
      </c>
      <c r="E1650" s="9" t="s">
        <v>29</v>
      </c>
      <c r="F1650" s="9" t="s">
        <v>10955</v>
      </c>
      <c r="G1650" s="15" t="s">
        <v>56</v>
      </c>
      <c r="H1650" s="3" t="s">
        <v>10956</v>
      </c>
      <c r="I1650" s="3" t="s">
        <v>10957</v>
      </c>
    </row>
    <row r="1651" spans="1:9" ht="35.1" customHeight="1" x14ac:dyDescent="0.2">
      <c r="A1651" s="8">
        <v>1649</v>
      </c>
      <c r="B1651" s="3" t="s">
        <v>29090</v>
      </c>
      <c r="C1651" s="9" t="s">
        <v>27</v>
      </c>
      <c r="D1651" s="9" t="s">
        <v>15</v>
      </c>
      <c r="E1651" s="9" t="s">
        <v>29</v>
      </c>
      <c r="F1651" s="9" t="s">
        <v>29091</v>
      </c>
      <c r="G1651" s="15" t="s">
        <v>56</v>
      </c>
      <c r="H1651" s="3" t="s">
        <v>29092</v>
      </c>
      <c r="I1651" s="3" t="s">
        <v>29093</v>
      </c>
    </row>
    <row r="1652" spans="1:9" ht="35.1" customHeight="1" x14ac:dyDescent="0.2">
      <c r="A1652" s="8">
        <v>1650</v>
      </c>
      <c r="B1652" s="3" t="s">
        <v>14102</v>
      </c>
      <c r="C1652" s="9" t="s">
        <v>1306</v>
      </c>
      <c r="D1652" s="9" t="s">
        <v>15</v>
      </c>
      <c r="E1652" s="9" t="s">
        <v>29</v>
      </c>
      <c r="F1652" s="9" t="s">
        <v>14103</v>
      </c>
      <c r="G1652" s="15" t="s">
        <v>56</v>
      </c>
      <c r="H1652" s="3" t="s">
        <v>14104</v>
      </c>
      <c r="I1652" s="3" t="s">
        <v>14105</v>
      </c>
    </row>
    <row r="1653" spans="1:9" ht="35.1" customHeight="1" x14ac:dyDescent="0.2">
      <c r="A1653" s="8">
        <v>1651</v>
      </c>
      <c r="B1653" s="3" t="s">
        <v>14783</v>
      </c>
      <c r="C1653" s="9" t="s">
        <v>354</v>
      </c>
      <c r="D1653" s="9" t="s">
        <v>15</v>
      </c>
      <c r="E1653" s="9" t="s">
        <v>29</v>
      </c>
      <c r="F1653" s="9" t="s">
        <v>14784</v>
      </c>
      <c r="G1653" s="15" t="s">
        <v>56</v>
      </c>
      <c r="H1653" s="3" t="s">
        <v>14785</v>
      </c>
      <c r="I1653" s="3" t="s">
        <v>14786</v>
      </c>
    </row>
    <row r="1654" spans="1:9" ht="35.1" customHeight="1" x14ac:dyDescent="0.2">
      <c r="A1654" s="8">
        <v>1652</v>
      </c>
      <c r="B1654" s="3" t="s">
        <v>29257</v>
      </c>
      <c r="C1654" s="9" t="s">
        <v>54</v>
      </c>
      <c r="D1654" s="9" t="s">
        <v>15</v>
      </c>
      <c r="E1654" s="9" t="s">
        <v>29</v>
      </c>
      <c r="F1654" s="9" t="s">
        <v>29258</v>
      </c>
      <c r="G1654" s="15" t="s">
        <v>56</v>
      </c>
      <c r="H1654" s="3" t="s">
        <v>29259</v>
      </c>
      <c r="I1654" s="3" t="s">
        <v>29260</v>
      </c>
    </row>
    <row r="1655" spans="1:9" ht="35.1" customHeight="1" x14ac:dyDescent="0.2">
      <c r="A1655" s="8">
        <v>1653</v>
      </c>
      <c r="B1655" s="3" t="s">
        <v>12289</v>
      </c>
      <c r="C1655" s="9" t="s">
        <v>54</v>
      </c>
      <c r="D1655" s="9" t="s">
        <v>15</v>
      </c>
      <c r="E1655" s="9" t="s">
        <v>29</v>
      </c>
      <c r="F1655" s="9" t="s">
        <v>12290</v>
      </c>
      <c r="G1655" s="15" t="s">
        <v>56</v>
      </c>
      <c r="H1655" s="3" t="s">
        <v>12291</v>
      </c>
      <c r="I1655" s="3" t="s">
        <v>12292</v>
      </c>
    </row>
    <row r="1656" spans="1:9" ht="35.1" customHeight="1" x14ac:dyDescent="0.2">
      <c r="A1656" s="8">
        <v>1654</v>
      </c>
      <c r="B1656" s="3" t="s">
        <v>28494</v>
      </c>
      <c r="C1656" s="9" t="s">
        <v>8</v>
      </c>
      <c r="D1656" s="9" t="s">
        <v>15</v>
      </c>
      <c r="E1656" s="9" t="s">
        <v>29</v>
      </c>
      <c r="F1656" s="9" t="s">
        <v>28495</v>
      </c>
      <c r="G1656" s="15" t="s">
        <v>56</v>
      </c>
      <c r="H1656" s="3" t="s">
        <v>28496</v>
      </c>
      <c r="I1656" s="3" t="s">
        <v>28497</v>
      </c>
    </row>
    <row r="1657" spans="1:9" ht="35.1" customHeight="1" x14ac:dyDescent="0.2">
      <c r="A1657" s="8">
        <v>1655</v>
      </c>
      <c r="B1657" s="3" t="s">
        <v>1736</v>
      </c>
      <c r="C1657" s="9" t="s">
        <v>54</v>
      </c>
      <c r="D1657" s="9" t="s">
        <v>15</v>
      </c>
      <c r="E1657" s="9" t="s">
        <v>29</v>
      </c>
      <c r="F1657" s="9" t="s">
        <v>1737</v>
      </c>
      <c r="G1657" s="15" t="s">
        <v>56</v>
      </c>
      <c r="H1657" s="3" t="s">
        <v>1738</v>
      </c>
      <c r="I1657" s="3" t="s">
        <v>1739</v>
      </c>
    </row>
    <row r="1658" spans="1:9" ht="35.1" customHeight="1" x14ac:dyDescent="0.2">
      <c r="A1658" s="8">
        <v>1656</v>
      </c>
      <c r="B1658" s="3" t="s">
        <v>27851</v>
      </c>
      <c r="C1658" s="9" t="s">
        <v>54</v>
      </c>
      <c r="D1658" s="9" t="s">
        <v>15</v>
      </c>
      <c r="E1658" s="9" t="s">
        <v>29</v>
      </c>
      <c r="F1658" s="9" t="s">
        <v>27852</v>
      </c>
      <c r="G1658" s="15" t="s">
        <v>56</v>
      </c>
      <c r="H1658" s="3" t="s">
        <v>27853</v>
      </c>
      <c r="I1658" s="3" t="s">
        <v>27854</v>
      </c>
    </row>
    <row r="1659" spans="1:9" ht="35.1" customHeight="1" x14ac:dyDescent="0.2">
      <c r="A1659" s="8">
        <v>1657</v>
      </c>
      <c r="B1659" s="3" t="s">
        <v>27688</v>
      </c>
      <c r="C1659" s="9" t="s">
        <v>54</v>
      </c>
      <c r="D1659" s="9" t="s">
        <v>15</v>
      </c>
      <c r="E1659" s="9" t="s">
        <v>29</v>
      </c>
      <c r="F1659" s="9" t="s">
        <v>27689</v>
      </c>
      <c r="G1659" s="15" t="s">
        <v>56</v>
      </c>
      <c r="H1659" s="3" t="s">
        <v>27690</v>
      </c>
      <c r="I1659" s="3" t="s">
        <v>27691</v>
      </c>
    </row>
    <row r="1660" spans="1:9" ht="35.1" customHeight="1" x14ac:dyDescent="0.2">
      <c r="A1660" s="8">
        <v>1658</v>
      </c>
      <c r="B1660" s="3" t="s">
        <v>23791</v>
      </c>
      <c r="C1660" s="9" t="s">
        <v>54</v>
      </c>
      <c r="D1660" s="9" t="s">
        <v>15</v>
      </c>
      <c r="E1660" s="9" t="s">
        <v>29</v>
      </c>
      <c r="F1660" s="9" t="s">
        <v>23792</v>
      </c>
      <c r="G1660" s="15" t="s">
        <v>56</v>
      </c>
      <c r="H1660" s="3" t="s">
        <v>23793</v>
      </c>
      <c r="I1660" s="3" t="s">
        <v>17695</v>
      </c>
    </row>
    <row r="1661" spans="1:9" ht="35.1" customHeight="1" x14ac:dyDescent="0.2">
      <c r="A1661" s="8">
        <v>1659</v>
      </c>
      <c r="B1661" s="3" t="s">
        <v>24209</v>
      </c>
      <c r="C1661" s="9" t="s">
        <v>54</v>
      </c>
      <c r="D1661" s="9" t="s">
        <v>15</v>
      </c>
      <c r="E1661" s="9" t="s">
        <v>29</v>
      </c>
      <c r="F1661" s="9" t="s">
        <v>24210</v>
      </c>
      <c r="G1661" s="15" t="s">
        <v>56</v>
      </c>
      <c r="H1661" s="3" t="s">
        <v>23793</v>
      </c>
      <c r="I1661" s="3" t="s">
        <v>17695</v>
      </c>
    </row>
    <row r="1662" spans="1:9" ht="35.1" customHeight="1" x14ac:dyDescent="0.2">
      <c r="A1662" s="8">
        <v>1660</v>
      </c>
      <c r="B1662" s="3" t="s">
        <v>13900</v>
      </c>
      <c r="C1662" s="9" t="s">
        <v>54</v>
      </c>
      <c r="D1662" s="9" t="s">
        <v>15</v>
      </c>
      <c r="E1662" s="9" t="s">
        <v>29</v>
      </c>
      <c r="F1662" s="9" t="s">
        <v>13901</v>
      </c>
      <c r="G1662" s="15" t="s">
        <v>56</v>
      </c>
      <c r="H1662" s="3" t="s">
        <v>13902</v>
      </c>
      <c r="I1662" s="3" t="s">
        <v>13903</v>
      </c>
    </row>
    <row r="1663" spans="1:9" ht="35.1" customHeight="1" x14ac:dyDescent="0.2">
      <c r="A1663" s="8">
        <v>1661</v>
      </c>
      <c r="B1663" s="3" t="s">
        <v>23475</v>
      </c>
      <c r="C1663" s="9" t="s">
        <v>8</v>
      </c>
      <c r="D1663" s="9" t="s">
        <v>15</v>
      </c>
      <c r="E1663" s="9" t="s">
        <v>29</v>
      </c>
      <c r="F1663" s="9" t="s">
        <v>23476</v>
      </c>
      <c r="G1663" s="15" t="s">
        <v>56</v>
      </c>
      <c r="H1663" s="3" t="s">
        <v>23477</v>
      </c>
      <c r="I1663" s="3" t="s">
        <v>23478</v>
      </c>
    </row>
    <row r="1664" spans="1:9" ht="35.1" customHeight="1" x14ac:dyDescent="0.2">
      <c r="A1664" s="8">
        <v>1662</v>
      </c>
      <c r="B1664" s="3" t="s">
        <v>26562</v>
      </c>
      <c r="C1664" s="9" t="s">
        <v>54</v>
      </c>
      <c r="D1664" s="9" t="s">
        <v>15</v>
      </c>
      <c r="E1664" s="9" t="s">
        <v>29</v>
      </c>
      <c r="F1664" s="9" t="s">
        <v>26563</v>
      </c>
      <c r="G1664" s="15" t="s">
        <v>56</v>
      </c>
      <c r="H1664" s="3" t="s">
        <v>20524</v>
      </c>
      <c r="I1664" s="3" t="s">
        <v>26564</v>
      </c>
    </row>
    <row r="1665" spans="1:9" ht="35.1" customHeight="1" x14ac:dyDescent="0.2">
      <c r="A1665" s="8">
        <v>1663</v>
      </c>
      <c r="B1665" s="3" t="s">
        <v>32707</v>
      </c>
      <c r="C1665" s="9" t="s">
        <v>54</v>
      </c>
      <c r="D1665" s="9" t="s">
        <v>15</v>
      </c>
      <c r="E1665" s="9" t="s">
        <v>29</v>
      </c>
      <c r="F1665" s="9" t="s">
        <v>32708</v>
      </c>
      <c r="G1665" s="15" t="s">
        <v>56</v>
      </c>
      <c r="H1665" s="3" t="s">
        <v>32709</v>
      </c>
      <c r="I1665" s="3" t="s">
        <v>32710</v>
      </c>
    </row>
    <row r="1666" spans="1:9" ht="35.1" customHeight="1" x14ac:dyDescent="0.2">
      <c r="A1666" s="8">
        <v>1664</v>
      </c>
      <c r="B1666" s="3" t="s">
        <v>28839</v>
      </c>
      <c r="C1666" s="9" t="s">
        <v>54</v>
      </c>
      <c r="D1666" s="9" t="s">
        <v>15</v>
      </c>
      <c r="E1666" s="9" t="s">
        <v>29</v>
      </c>
      <c r="F1666" s="9" t="s">
        <v>28840</v>
      </c>
      <c r="G1666" s="15" t="s">
        <v>56</v>
      </c>
      <c r="H1666" s="3" t="s">
        <v>28841</v>
      </c>
      <c r="I1666" s="3" t="s">
        <v>28842</v>
      </c>
    </row>
    <row r="1667" spans="1:9" ht="35.1" customHeight="1" x14ac:dyDescent="0.2">
      <c r="A1667" s="8">
        <v>1665</v>
      </c>
      <c r="B1667" s="3" t="s">
        <v>20986</v>
      </c>
      <c r="C1667" s="9" t="s">
        <v>54</v>
      </c>
      <c r="D1667" s="9" t="s">
        <v>15</v>
      </c>
      <c r="E1667" s="9" t="s">
        <v>29</v>
      </c>
      <c r="F1667" s="9" t="s">
        <v>20987</v>
      </c>
      <c r="G1667" s="15" t="s">
        <v>56</v>
      </c>
      <c r="H1667" s="3" t="s">
        <v>20988</v>
      </c>
      <c r="I1667" s="3" t="s">
        <v>20989</v>
      </c>
    </row>
    <row r="1668" spans="1:9" ht="35.1" customHeight="1" x14ac:dyDescent="0.2">
      <c r="A1668" s="8">
        <v>1666</v>
      </c>
      <c r="B1668" s="3" t="s">
        <v>15232</v>
      </c>
      <c r="C1668" s="9" t="s">
        <v>54</v>
      </c>
      <c r="D1668" s="9" t="s">
        <v>15</v>
      </c>
      <c r="E1668" s="9" t="s">
        <v>29</v>
      </c>
      <c r="F1668" s="9" t="s">
        <v>15233</v>
      </c>
      <c r="G1668" s="15" t="s">
        <v>56</v>
      </c>
      <c r="H1668" s="3" t="s">
        <v>15234</v>
      </c>
      <c r="I1668" s="3" t="s">
        <v>15235</v>
      </c>
    </row>
    <row r="1669" spans="1:9" ht="35.1" customHeight="1" x14ac:dyDescent="0.2">
      <c r="A1669" s="8">
        <v>1667</v>
      </c>
      <c r="B1669" s="3" t="s">
        <v>14247</v>
      </c>
      <c r="C1669" s="9" t="s">
        <v>54</v>
      </c>
      <c r="D1669" s="9" t="s">
        <v>15</v>
      </c>
      <c r="E1669" s="9" t="s">
        <v>29</v>
      </c>
      <c r="F1669" s="9" t="s">
        <v>14248</v>
      </c>
      <c r="G1669" s="15" t="s">
        <v>56</v>
      </c>
      <c r="H1669" s="3" t="s">
        <v>14249</v>
      </c>
      <c r="I1669" s="3" t="s">
        <v>14250</v>
      </c>
    </row>
    <row r="1670" spans="1:9" ht="35.1" customHeight="1" x14ac:dyDescent="0.2">
      <c r="A1670" s="8">
        <v>1668</v>
      </c>
      <c r="B1670" s="3" t="s">
        <v>27874</v>
      </c>
      <c r="C1670" s="9" t="s">
        <v>54</v>
      </c>
      <c r="D1670" s="9" t="s">
        <v>15</v>
      </c>
      <c r="E1670" s="9" t="s">
        <v>29</v>
      </c>
      <c r="F1670" s="9" t="s">
        <v>27875</v>
      </c>
      <c r="G1670" s="15" t="s">
        <v>56</v>
      </c>
      <c r="H1670" s="3" t="s">
        <v>24591</v>
      </c>
      <c r="I1670" s="3" t="s">
        <v>27876</v>
      </c>
    </row>
    <row r="1671" spans="1:9" ht="35.1" customHeight="1" x14ac:dyDescent="0.2">
      <c r="A1671" s="8">
        <v>1669</v>
      </c>
      <c r="B1671" s="3" t="s">
        <v>17977</v>
      </c>
      <c r="C1671" s="9" t="s">
        <v>54</v>
      </c>
      <c r="D1671" s="9" t="s">
        <v>15</v>
      </c>
      <c r="E1671" s="9" t="s">
        <v>29</v>
      </c>
      <c r="F1671" s="9" t="s">
        <v>17978</v>
      </c>
      <c r="G1671" s="15" t="s">
        <v>56</v>
      </c>
      <c r="H1671" s="3" t="s">
        <v>15841</v>
      </c>
      <c r="I1671" s="3" t="s">
        <v>14250</v>
      </c>
    </row>
    <row r="1672" spans="1:9" ht="35.1" customHeight="1" x14ac:dyDescent="0.2">
      <c r="A1672" s="8">
        <v>1670</v>
      </c>
      <c r="B1672" s="3" t="s">
        <v>28726</v>
      </c>
      <c r="C1672" s="9" t="s">
        <v>27</v>
      </c>
      <c r="D1672" s="9" t="s">
        <v>15</v>
      </c>
      <c r="E1672" s="9" t="s">
        <v>29</v>
      </c>
      <c r="F1672" s="9" t="s">
        <v>28727</v>
      </c>
      <c r="G1672" s="15" t="s">
        <v>56</v>
      </c>
      <c r="H1672" s="3" t="s">
        <v>28728</v>
      </c>
      <c r="I1672" s="3" t="s">
        <v>28729</v>
      </c>
    </row>
    <row r="1673" spans="1:9" ht="35.1" customHeight="1" x14ac:dyDescent="0.2">
      <c r="A1673" s="8">
        <v>1671</v>
      </c>
      <c r="B1673" s="3" t="s">
        <v>21330</v>
      </c>
      <c r="C1673" s="9" t="s">
        <v>54</v>
      </c>
      <c r="D1673" s="9" t="s">
        <v>15</v>
      </c>
      <c r="E1673" s="9" t="s">
        <v>29</v>
      </c>
      <c r="F1673" s="9" t="s">
        <v>21331</v>
      </c>
      <c r="G1673" s="15" t="s">
        <v>56</v>
      </c>
      <c r="H1673" s="3" t="s">
        <v>14249</v>
      </c>
      <c r="I1673" s="3" t="s">
        <v>21332</v>
      </c>
    </row>
    <row r="1674" spans="1:9" ht="35.1" customHeight="1" x14ac:dyDescent="0.2">
      <c r="A1674" s="8">
        <v>1672</v>
      </c>
      <c r="B1674" s="3" t="s">
        <v>20934</v>
      </c>
      <c r="C1674" s="9" t="s">
        <v>54</v>
      </c>
      <c r="D1674" s="9" t="s">
        <v>15</v>
      </c>
      <c r="E1674" s="9" t="s">
        <v>29</v>
      </c>
      <c r="F1674" s="9" t="s">
        <v>20935</v>
      </c>
      <c r="G1674" s="15" t="s">
        <v>56</v>
      </c>
      <c r="H1674" s="3" t="s">
        <v>20936</v>
      </c>
      <c r="I1674" s="3" t="s">
        <v>20937</v>
      </c>
    </row>
    <row r="1675" spans="1:9" ht="35.1" customHeight="1" x14ac:dyDescent="0.2">
      <c r="A1675" s="8">
        <v>1673</v>
      </c>
      <c r="B1675" s="3" t="s">
        <v>26454</v>
      </c>
      <c r="C1675" s="9" t="s">
        <v>54</v>
      </c>
      <c r="D1675" s="9" t="s">
        <v>15</v>
      </c>
      <c r="E1675" s="9" t="s">
        <v>29</v>
      </c>
      <c r="F1675" s="9" t="s">
        <v>26455</v>
      </c>
      <c r="G1675" s="15" t="s">
        <v>56</v>
      </c>
      <c r="H1675" s="3" t="s">
        <v>26456</v>
      </c>
      <c r="I1675" s="3" t="s">
        <v>26457</v>
      </c>
    </row>
    <row r="1676" spans="1:9" ht="35.1" customHeight="1" x14ac:dyDescent="0.2">
      <c r="A1676" s="8">
        <v>1674</v>
      </c>
      <c r="B1676" s="3" t="s">
        <v>15839</v>
      </c>
      <c r="C1676" s="9" t="s">
        <v>54</v>
      </c>
      <c r="D1676" s="9" t="s">
        <v>15</v>
      </c>
      <c r="E1676" s="9" t="s">
        <v>29</v>
      </c>
      <c r="F1676" s="9" t="s">
        <v>15840</v>
      </c>
      <c r="G1676" s="15" t="s">
        <v>56</v>
      </c>
      <c r="H1676" s="3" t="s">
        <v>15841</v>
      </c>
      <c r="I1676" s="3" t="s">
        <v>15842</v>
      </c>
    </row>
    <row r="1677" spans="1:9" ht="35.1" customHeight="1" x14ac:dyDescent="0.2">
      <c r="A1677" s="8">
        <v>1675</v>
      </c>
      <c r="B1677" s="3" t="s">
        <v>26028</v>
      </c>
      <c r="C1677" s="9" t="s">
        <v>8</v>
      </c>
      <c r="D1677" s="9" t="s">
        <v>15</v>
      </c>
      <c r="E1677" s="9" t="s">
        <v>29</v>
      </c>
      <c r="F1677" s="9" t="s">
        <v>26029</v>
      </c>
      <c r="G1677" s="15" t="s">
        <v>56</v>
      </c>
      <c r="H1677" s="3" t="s">
        <v>26030</v>
      </c>
      <c r="I1677" s="3" t="s">
        <v>26031</v>
      </c>
    </row>
    <row r="1678" spans="1:9" ht="35.1" customHeight="1" x14ac:dyDescent="0.2">
      <c r="A1678" s="8">
        <v>1676</v>
      </c>
      <c r="B1678" s="3" t="s">
        <v>28847</v>
      </c>
      <c r="C1678" s="9" t="s">
        <v>27</v>
      </c>
      <c r="D1678" s="9" t="s">
        <v>15</v>
      </c>
      <c r="E1678" s="9" t="s">
        <v>29</v>
      </c>
      <c r="F1678" s="9" t="s">
        <v>28848</v>
      </c>
      <c r="G1678" s="15" t="s">
        <v>56</v>
      </c>
      <c r="H1678" s="3" t="s">
        <v>28849</v>
      </c>
      <c r="I1678" s="3" t="s">
        <v>28850</v>
      </c>
    </row>
    <row r="1679" spans="1:9" ht="35.1" customHeight="1" x14ac:dyDescent="0.2">
      <c r="A1679" s="8">
        <v>1677</v>
      </c>
      <c r="B1679" s="3" t="s">
        <v>22154</v>
      </c>
      <c r="C1679" s="9" t="s">
        <v>54</v>
      </c>
      <c r="D1679" s="9" t="s">
        <v>15</v>
      </c>
      <c r="E1679" s="9" t="s">
        <v>29</v>
      </c>
      <c r="F1679" s="9" t="s">
        <v>22155</v>
      </c>
      <c r="G1679" s="15" t="s">
        <v>56</v>
      </c>
      <c r="H1679" s="3" t="s">
        <v>18284</v>
      </c>
      <c r="I1679" s="3" t="s">
        <v>22156</v>
      </c>
    </row>
    <row r="1680" spans="1:9" ht="35.1" customHeight="1" x14ac:dyDescent="0.2">
      <c r="A1680" s="8">
        <v>1678</v>
      </c>
      <c r="B1680" s="3" t="s">
        <v>12984</v>
      </c>
      <c r="C1680" s="9" t="s">
        <v>239</v>
      </c>
      <c r="D1680" s="9" t="s">
        <v>15</v>
      </c>
      <c r="E1680" s="9" t="s">
        <v>29</v>
      </c>
      <c r="F1680" s="9" t="s">
        <v>12985</v>
      </c>
      <c r="G1680" s="15" t="s">
        <v>56</v>
      </c>
      <c r="H1680" s="3" t="s">
        <v>12986</v>
      </c>
      <c r="I1680" s="3" t="s">
        <v>12987</v>
      </c>
    </row>
    <row r="1681" spans="1:9" ht="35.1" customHeight="1" x14ac:dyDescent="0.2">
      <c r="A1681" s="8">
        <v>1679</v>
      </c>
      <c r="B1681" s="3" t="s">
        <v>24701</v>
      </c>
      <c r="C1681" s="9" t="s">
        <v>8</v>
      </c>
      <c r="D1681" s="9" t="s">
        <v>15</v>
      </c>
      <c r="E1681" s="9" t="s">
        <v>29</v>
      </c>
      <c r="F1681" s="9" t="s">
        <v>24702</v>
      </c>
      <c r="G1681" s="15" t="s">
        <v>56</v>
      </c>
      <c r="H1681" s="3" t="s">
        <v>24703</v>
      </c>
      <c r="I1681" s="3" t="s">
        <v>24704</v>
      </c>
    </row>
    <row r="1682" spans="1:9" ht="35.1" customHeight="1" x14ac:dyDescent="0.2">
      <c r="A1682" s="8">
        <v>1680</v>
      </c>
      <c r="B1682" s="3" t="s">
        <v>8880</v>
      </c>
      <c r="C1682" s="9" t="s">
        <v>354</v>
      </c>
      <c r="D1682" s="9" t="s">
        <v>15</v>
      </c>
      <c r="E1682" s="9" t="s">
        <v>29</v>
      </c>
      <c r="F1682" s="9" t="s">
        <v>8881</v>
      </c>
      <c r="G1682" s="15" t="s">
        <v>56</v>
      </c>
      <c r="H1682" s="3" t="s">
        <v>8882</v>
      </c>
      <c r="I1682" s="3" t="s">
        <v>8883</v>
      </c>
    </row>
    <row r="1683" spans="1:9" ht="35.1" customHeight="1" x14ac:dyDescent="0.2">
      <c r="A1683" s="8">
        <v>1681</v>
      </c>
      <c r="B1683" s="3" t="s">
        <v>28569</v>
      </c>
      <c r="C1683" s="9" t="s">
        <v>339</v>
      </c>
      <c r="D1683" s="9" t="s">
        <v>15</v>
      </c>
      <c r="E1683" s="9" t="s">
        <v>29</v>
      </c>
      <c r="F1683" s="9" t="s">
        <v>28570</v>
      </c>
      <c r="G1683" s="15" t="s">
        <v>56</v>
      </c>
      <c r="H1683" s="3" t="s">
        <v>28571</v>
      </c>
      <c r="I1683" s="3" t="s">
        <v>28572</v>
      </c>
    </row>
    <row r="1684" spans="1:9" ht="35.1" customHeight="1" x14ac:dyDescent="0.2">
      <c r="A1684" s="8">
        <v>1682</v>
      </c>
      <c r="B1684" s="3" t="s">
        <v>24264</v>
      </c>
      <c r="C1684" s="9" t="s">
        <v>54</v>
      </c>
      <c r="D1684" s="9" t="s">
        <v>15</v>
      </c>
      <c r="E1684" s="9" t="s">
        <v>29</v>
      </c>
      <c r="F1684" s="9" t="s">
        <v>24265</v>
      </c>
      <c r="G1684" s="15" t="s">
        <v>56</v>
      </c>
      <c r="H1684" s="3" t="s">
        <v>24266</v>
      </c>
      <c r="I1684" s="3" t="s">
        <v>24267</v>
      </c>
    </row>
    <row r="1685" spans="1:9" ht="35.1" customHeight="1" x14ac:dyDescent="0.2">
      <c r="A1685" s="8">
        <v>1683</v>
      </c>
      <c r="B1685" s="3" t="s">
        <v>32711</v>
      </c>
      <c r="C1685" s="9" t="s">
        <v>8</v>
      </c>
      <c r="D1685" s="9" t="s">
        <v>15</v>
      </c>
      <c r="E1685" s="9" t="s">
        <v>29</v>
      </c>
      <c r="F1685" s="9" t="s">
        <v>32712</v>
      </c>
      <c r="G1685" s="15" t="s">
        <v>56</v>
      </c>
      <c r="H1685" s="3" t="s">
        <v>32713</v>
      </c>
      <c r="I1685" s="3" t="s">
        <v>14406</v>
      </c>
    </row>
    <row r="1686" spans="1:9" ht="35.1" customHeight="1" x14ac:dyDescent="0.2">
      <c r="A1686" s="8">
        <v>1684</v>
      </c>
      <c r="B1686" s="3" t="s">
        <v>22029</v>
      </c>
      <c r="C1686" s="9" t="s">
        <v>27</v>
      </c>
      <c r="D1686" s="9" t="s">
        <v>15</v>
      </c>
      <c r="E1686" s="9" t="s">
        <v>29</v>
      </c>
      <c r="F1686" s="9" t="s">
        <v>22030</v>
      </c>
      <c r="G1686" s="15" t="s">
        <v>56</v>
      </c>
      <c r="H1686" s="3" t="s">
        <v>22031</v>
      </c>
      <c r="I1686" s="3" t="s">
        <v>22032</v>
      </c>
    </row>
    <row r="1687" spans="1:9" ht="35.1" customHeight="1" x14ac:dyDescent="0.2">
      <c r="A1687" s="8">
        <v>1685</v>
      </c>
      <c r="B1687" s="3" t="s">
        <v>26925</v>
      </c>
      <c r="C1687" s="9" t="s">
        <v>339</v>
      </c>
      <c r="D1687" s="9" t="s">
        <v>15</v>
      </c>
      <c r="E1687" s="9" t="s">
        <v>29</v>
      </c>
      <c r="F1687" s="9" t="s">
        <v>26926</v>
      </c>
      <c r="G1687" s="15" t="s">
        <v>56</v>
      </c>
      <c r="H1687" s="3" t="s">
        <v>26927</v>
      </c>
      <c r="I1687" s="3" t="s">
        <v>26928</v>
      </c>
    </row>
    <row r="1688" spans="1:9" ht="35.1" customHeight="1" x14ac:dyDescent="0.2">
      <c r="A1688" s="8">
        <v>1686</v>
      </c>
      <c r="B1688" s="3" t="s">
        <v>25118</v>
      </c>
      <c r="C1688" s="9" t="s">
        <v>62</v>
      </c>
      <c r="D1688" s="9" t="s">
        <v>15</v>
      </c>
      <c r="E1688" s="9" t="s">
        <v>29</v>
      </c>
      <c r="F1688" s="9" t="s">
        <v>25119</v>
      </c>
      <c r="G1688" s="15" t="s">
        <v>56</v>
      </c>
      <c r="H1688" s="3" t="s">
        <v>25120</v>
      </c>
      <c r="I1688" s="3" t="s">
        <v>25121</v>
      </c>
    </row>
    <row r="1689" spans="1:9" ht="35.1" customHeight="1" x14ac:dyDescent="0.2">
      <c r="A1689" s="8">
        <v>1687</v>
      </c>
      <c r="B1689" s="3" t="s">
        <v>24418</v>
      </c>
      <c r="C1689" s="9" t="s">
        <v>8</v>
      </c>
      <c r="D1689" s="9" t="s">
        <v>15</v>
      </c>
      <c r="E1689" s="9" t="s">
        <v>29</v>
      </c>
      <c r="F1689" s="9" t="s">
        <v>24419</v>
      </c>
      <c r="G1689" s="15" t="s">
        <v>56</v>
      </c>
      <c r="H1689" s="3" t="s">
        <v>24420</v>
      </c>
      <c r="I1689" s="3" t="s">
        <v>24421</v>
      </c>
    </row>
    <row r="1690" spans="1:9" ht="35.1" customHeight="1" x14ac:dyDescent="0.2">
      <c r="A1690" s="8">
        <v>1688</v>
      </c>
      <c r="B1690" s="3" t="s">
        <v>10997</v>
      </c>
      <c r="C1690" s="9" t="s">
        <v>54</v>
      </c>
      <c r="D1690" s="9" t="s">
        <v>15</v>
      </c>
      <c r="E1690" s="9" t="s">
        <v>29</v>
      </c>
      <c r="F1690" s="9" t="s">
        <v>10998</v>
      </c>
      <c r="G1690" s="15" t="s">
        <v>56</v>
      </c>
      <c r="H1690" s="3" t="s">
        <v>10999</v>
      </c>
      <c r="I1690" s="3" t="s">
        <v>11000</v>
      </c>
    </row>
    <row r="1691" spans="1:9" ht="35.1" customHeight="1" x14ac:dyDescent="0.2">
      <c r="A1691" s="8">
        <v>1689</v>
      </c>
      <c r="B1691" s="3" t="s">
        <v>24015</v>
      </c>
      <c r="C1691" s="9" t="s">
        <v>534</v>
      </c>
      <c r="D1691" s="9" t="s">
        <v>15</v>
      </c>
      <c r="E1691" s="9" t="s">
        <v>29</v>
      </c>
      <c r="F1691" s="9" t="s">
        <v>24016</v>
      </c>
      <c r="G1691" s="15" t="s">
        <v>56</v>
      </c>
      <c r="H1691" s="3" t="s">
        <v>23568</v>
      </c>
      <c r="I1691" s="3" t="s">
        <v>24017</v>
      </c>
    </row>
    <row r="1692" spans="1:9" ht="35.1" customHeight="1" x14ac:dyDescent="0.2">
      <c r="A1692" s="8">
        <v>1690</v>
      </c>
      <c r="B1692" s="3" t="s">
        <v>12328</v>
      </c>
      <c r="C1692" s="9" t="s">
        <v>8</v>
      </c>
      <c r="D1692" s="9" t="s">
        <v>15</v>
      </c>
      <c r="E1692" s="9" t="s">
        <v>29</v>
      </c>
      <c r="F1692" s="9" t="s">
        <v>12329</v>
      </c>
      <c r="G1692" s="15" t="s">
        <v>56</v>
      </c>
      <c r="H1692" s="3" t="s">
        <v>12330</v>
      </c>
      <c r="I1692" s="3" t="s">
        <v>12331</v>
      </c>
    </row>
    <row r="1693" spans="1:9" ht="35.1" customHeight="1" x14ac:dyDescent="0.2">
      <c r="A1693" s="8">
        <v>1691</v>
      </c>
      <c r="B1693" s="3" t="s">
        <v>9812</v>
      </c>
      <c r="C1693" s="9" t="s">
        <v>62</v>
      </c>
      <c r="D1693" s="9" t="s">
        <v>15</v>
      </c>
      <c r="E1693" s="9" t="s">
        <v>29</v>
      </c>
      <c r="F1693" s="9" t="s">
        <v>9813</v>
      </c>
      <c r="G1693" s="15" t="s">
        <v>56</v>
      </c>
      <c r="H1693" s="3" t="s">
        <v>9814</v>
      </c>
      <c r="I1693" s="3" t="s">
        <v>9815</v>
      </c>
    </row>
    <row r="1694" spans="1:9" ht="35.1" customHeight="1" x14ac:dyDescent="0.2">
      <c r="A1694" s="8">
        <v>1692</v>
      </c>
      <c r="B1694" s="3" t="s">
        <v>29701</v>
      </c>
      <c r="C1694" s="9" t="s">
        <v>8</v>
      </c>
      <c r="D1694" s="9" t="s">
        <v>15</v>
      </c>
      <c r="E1694" s="9" t="s">
        <v>29</v>
      </c>
      <c r="F1694" s="9" t="s">
        <v>29702</v>
      </c>
      <c r="G1694" s="15" t="s">
        <v>56</v>
      </c>
      <c r="H1694" s="3" t="s">
        <v>29703</v>
      </c>
      <c r="I1694" s="3" t="s">
        <v>29704</v>
      </c>
    </row>
    <row r="1695" spans="1:9" ht="35.1" customHeight="1" x14ac:dyDescent="0.2">
      <c r="A1695" s="8">
        <v>1693</v>
      </c>
      <c r="B1695" s="3" t="s">
        <v>32714</v>
      </c>
      <c r="C1695" s="9" t="s">
        <v>27</v>
      </c>
      <c r="D1695" s="9" t="s">
        <v>15</v>
      </c>
      <c r="E1695" s="9" t="s">
        <v>29</v>
      </c>
      <c r="F1695" s="9" t="s">
        <v>32715</v>
      </c>
      <c r="G1695" s="15" t="s">
        <v>56</v>
      </c>
      <c r="H1695" s="3" t="s">
        <v>32716</v>
      </c>
      <c r="I1695" s="3" t="s">
        <v>32717</v>
      </c>
    </row>
    <row r="1696" spans="1:9" ht="35.1" customHeight="1" x14ac:dyDescent="0.2">
      <c r="A1696" s="8">
        <v>1694</v>
      </c>
      <c r="B1696" s="3" t="s">
        <v>5381</v>
      </c>
      <c r="C1696" s="9" t="s">
        <v>8</v>
      </c>
      <c r="D1696" s="9" t="s">
        <v>15</v>
      </c>
      <c r="E1696" s="9" t="s">
        <v>29</v>
      </c>
      <c r="F1696" s="9" t="s">
        <v>5382</v>
      </c>
      <c r="G1696" s="15" t="s">
        <v>56</v>
      </c>
      <c r="H1696" s="3" t="s">
        <v>5383</v>
      </c>
      <c r="I1696" s="3" t="s">
        <v>5384</v>
      </c>
    </row>
    <row r="1697" spans="1:9" ht="35.1" customHeight="1" x14ac:dyDescent="0.2">
      <c r="A1697" s="8">
        <v>1695</v>
      </c>
      <c r="B1697" s="3" t="s">
        <v>28527</v>
      </c>
      <c r="C1697" s="9" t="s">
        <v>54</v>
      </c>
      <c r="D1697" s="9" t="s">
        <v>15</v>
      </c>
      <c r="E1697" s="9" t="s">
        <v>29</v>
      </c>
      <c r="F1697" s="9" t="s">
        <v>28528</v>
      </c>
      <c r="G1697" s="15" t="s">
        <v>56</v>
      </c>
      <c r="H1697" s="3" t="s">
        <v>28529</v>
      </c>
      <c r="I1697" s="3" t="s">
        <v>28530</v>
      </c>
    </row>
    <row r="1698" spans="1:9" ht="35.1" customHeight="1" x14ac:dyDescent="0.2">
      <c r="A1698" s="8">
        <v>1696</v>
      </c>
      <c r="B1698" s="3" t="s">
        <v>21626</v>
      </c>
      <c r="C1698" s="9" t="s">
        <v>244</v>
      </c>
      <c r="D1698" s="9" t="s">
        <v>15</v>
      </c>
      <c r="E1698" s="9" t="s">
        <v>29</v>
      </c>
      <c r="F1698" s="9" t="s">
        <v>21627</v>
      </c>
      <c r="G1698" s="15" t="s">
        <v>56</v>
      </c>
      <c r="H1698" s="3" t="s">
        <v>21628</v>
      </c>
      <c r="I1698" s="3" t="s">
        <v>21629</v>
      </c>
    </row>
    <row r="1699" spans="1:9" ht="35.1" customHeight="1" x14ac:dyDescent="0.2">
      <c r="A1699" s="8">
        <v>1697</v>
      </c>
      <c r="B1699" s="3" t="s">
        <v>25348</v>
      </c>
      <c r="C1699" s="9" t="s">
        <v>375</v>
      </c>
      <c r="D1699" s="9" t="s">
        <v>15</v>
      </c>
      <c r="E1699" s="9" t="s">
        <v>29</v>
      </c>
      <c r="F1699" s="9" t="s">
        <v>25349</v>
      </c>
      <c r="G1699" s="15" t="s">
        <v>56</v>
      </c>
      <c r="H1699" s="3" t="s">
        <v>25350</v>
      </c>
      <c r="I1699" s="3" t="s">
        <v>25351</v>
      </c>
    </row>
    <row r="1700" spans="1:9" ht="35.1" customHeight="1" x14ac:dyDescent="0.2">
      <c r="A1700" s="8">
        <v>1698</v>
      </c>
      <c r="B1700" s="3" t="s">
        <v>32718</v>
      </c>
      <c r="C1700" s="9" t="s">
        <v>8</v>
      </c>
      <c r="D1700" s="9" t="s">
        <v>15</v>
      </c>
      <c r="E1700" s="9" t="s">
        <v>29</v>
      </c>
      <c r="F1700" s="9" t="s">
        <v>32719</v>
      </c>
      <c r="G1700" s="15" t="s">
        <v>56</v>
      </c>
      <c r="H1700" s="3" t="s">
        <v>32720</v>
      </c>
      <c r="I1700" s="3" t="s">
        <v>32721</v>
      </c>
    </row>
    <row r="1701" spans="1:9" ht="35.1" customHeight="1" x14ac:dyDescent="0.2">
      <c r="A1701" s="8">
        <v>1699</v>
      </c>
      <c r="B1701" s="3" t="s">
        <v>21515</v>
      </c>
      <c r="C1701" s="9" t="s">
        <v>54</v>
      </c>
      <c r="D1701" s="9" t="s">
        <v>15</v>
      </c>
      <c r="E1701" s="9" t="s">
        <v>29</v>
      </c>
      <c r="F1701" s="9" t="s">
        <v>21516</v>
      </c>
      <c r="G1701" s="15" t="s">
        <v>56</v>
      </c>
      <c r="H1701" s="3" t="s">
        <v>21517</v>
      </c>
      <c r="I1701" s="3" t="s">
        <v>21518</v>
      </c>
    </row>
    <row r="1702" spans="1:9" ht="35.1" customHeight="1" x14ac:dyDescent="0.2">
      <c r="A1702" s="8">
        <v>1700</v>
      </c>
      <c r="B1702" s="3" t="s">
        <v>30408</v>
      </c>
      <c r="C1702" s="9" t="s">
        <v>54</v>
      </c>
      <c r="D1702" s="9" t="s">
        <v>15</v>
      </c>
      <c r="E1702" s="9" t="s">
        <v>29</v>
      </c>
      <c r="F1702" s="9" t="s">
        <v>30409</v>
      </c>
      <c r="G1702" s="15" t="s">
        <v>56</v>
      </c>
      <c r="H1702" s="3" t="s">
        <v>30410</v>
      </c>
      <c r="I1702" s="3" t="s">
        <v>30411</v>
      </c>
    </row>
    <row r="1703" spans="1:9" ht="35.1" customHeight="1" x14ac:dyDescent="0.2">
      <c r="A1703" s="8">
        <v>1701</v>
      </c>
      <c r="B1703" s="3" t="s">
        <v>18995</v>
      </c>
      <c r="C1703" s="9" t="s">
        <v>54</v>
      </c>
      <c r="D1703" s="9" t="s">
        <v>15</v>
      </c>
      <c r="E1703" s="9" t="s">
        <v>29</v>
      </c>
      <c r="F1703" s="9" t="s">
        <v>18996</v>
      </c>
      <c r="G1703" s="15" t="s">
        <v>56</v>
      </c>
      <c r="H1703" s="3" t="s">
        <v>18997</v>
      </c>
      <c r="I1703" s="3" t="s">
        <v>18998</v>
      </c>
    </row>
    <row r="1704" spans="1:9" ht="35.1" customHeight="1" x14ac:dyDescent="0.2">
      <c r="A1704" s="8">
        <v>1702</v>
      </c>
      <c r="B1704" s="3" t="s">
        <v>35677</v>
      </c>
      <c r="C1704" s="9" t="s">
        <v>54</v>
      </c>
      <c r="D1704" s="9" t="s">
        <v>15</v>
      </c>
      <c r="E1704" s="9" t="s">
        <v>29</v>
      </c>
      <c r="F1704" s="9" t="s">
        <v>26879</v>
      </c>
      <c r="G1704" s="15" t="s">
        <v>56</v>
      </c>
      <c r="H1704" s="3" t="s">
        <v>26880</v>
      </c>
      <c r="I1704" s="3" t="s">
        <v>26881</v>
      </c>
    </row>
    <row r="1705" spans="1:9" ht="35.1" customHeight="1" x14ac:dyDescent="0.2">
      <c r="A1705" s="8">
        <v>1703</v>
      </c>
      <c r="B1705" s="3" t="s">
        <v>25454</v>
      </c>
      <c r="C1705" s="9" t="s">
        <v>54</v>
      </c>
      <c r="D1705" s="9" t="s">
        <v>15</v>
      </c>
      <c r="E1705" s="9" t="s">
        <v>29</v>
      </c>
      <c r="F1705" s="9" t="s">
        <v>25455</v>
      </c>
      <c r="G1705" s="15" t="s">
        <v>56</v>
      </c>
      <c r="H1705" s="3" t="s">
        <v>22859</v>
      </c>
      <c r="I1705" s="3" t="s">
        <v>22860</v>
      </c>
    </row>
    <row r="1706" spans="1:9" ht="35.1" customHeight="1" x14ac:dyDescent="0.2">
      <c r="A1706" s="8">
        <v>1704</v>
      </c>
      <c r="B1706" s="3" t="s">
        <v>330</v>
      </c>
      <c r="C1706" s="9" t="s">
        <v>54</v>
      </c>
      <c r="D1706" s="9" t="s">
        <v>15</v>
      </c>
      <c r="E1706" s="9" t="s">
        <v>29</v>
      </c>
      <c r="F1706" s="9" t="s">
        <v>331</v>
      </c>
      <c r="G1706" s="15" t="s">
        <v>56</v>
      </c>
      <c r="H1706" s="3" t="s">
        <v>332</v>
      </c>
      <c r="I1706" s="3" t="s">
        <v>333</v>
      </c>
    </row>
    <row r="1707" spans="1:9" ht="35.1" customHeight="1" x14ac:dyDescent="0.2">
      <c r="A1707" s="8">
        <v>1705</v>
      </c>
      <c r="B1707" s="3" t="s">
        <v>5022</v>
      </c>
      <c r="C1707" s="9" t="s">
        <v>8</v>
      </c>
      <c r="D1707" s="9" t="s">
        <v>15</v>
      </c>
      <c r="E1707" s="9" t="s">
        <v>29</v>
      </c>
      <c r="F1707" s="9" t="s">
        <v>5023</v>
      </c>
      <c r="G1707" s="15" t="s">
        <v>56</v>
      </c>
      <c r="H1707" s="3" t="s">
        <v>5024</v>
      </c>
      <c r="I1707" s="3" t="s">
        <v>5025</v>
      </c>
    </row>
    <row r="1708" spans="1:9" ht="35.1" customHeight="1" x14ac:dyDescent="0.2">
      <c r="A1708" s="8">
        <v>1706</v>
      </c>
      <c r="B1708" s="3" t="s">
        <v>23949</v>
      </c>
      <c r="C1708" s="9" t="s">
        <v>54</v>
      </c>
      <c r="D1708" s="9" t="s">
        <v>15</v>
      </c>
      <c r="E1708" s="9" t="s">
        <v>29</v>
      </c>
      <c r="F1708" s="9" t="s">
        <v>23950</v>
      </c>
      <c r="G1708" s="15" t="s">
        <v>56</v>
      </c>
      <c r="H1708" s="3" t="s">
        <v>23951</v>
      </c>
      <c r="I1708" s="3" t="s">
        <v>23952</v>
      </c>
    </row>
    <row r="1709" spans="1:9" ht="35.1" customHeight="1" x14ac:dyDescent="0.2">
      <c r="A1709" s="8">
        <v>1707</v>
      </c>
      <c r="B1709" s="3" t="s">
        <v>20700</v>
      </c>
      <c r="C1709" s="9" t="s">
        <v>54</v>
      </c>
      <c r="D1709" s="9" t="s">
        <v>15</v>
      </c>
      <c r="E1709" s="9" t="s">
        <v>29</v>
      </c>
      <c r="F1709" s="9" t="s">
        <v>20701</v>
      </c>
      <c r="G1709" s="15" t="s">
        <v>56</v>
      </c>
      <c r="H1709" s="3" t="s">
        <v>20702</v>
      </c>
      <c r="I1709" s="3" t="s">
        <v>20703</v>
      </c>
    </row>
    <row r="1710" spans="1:9" ht="35.1" customHeight="1" x14ac:dyDescent="0.2">
      <c r="A1710" s="8">
        <v>1708</v>
      </c>
      <c r="B1710" s="3" t="s">
        <v>8080</v>
      </c>
      <c r="C1710" s="9" t="s">
        <v>8</v>
      </c>
      <c r="D1710" s="9" t="s">
        <v>15</v>
      </c>
      <c r="E1710" s="9" t="s">
        <v>29</v>
      </c>
      <c r="F1710" s="9" t="s">
        <v>8081</v>
      </c>
      <c r="G1710" s="15" t="s">
        <v>56</v>
      </c>
      <c r="H1710" s="3" t="s">
        <v>8082</v>
      </c>
      <c r="I1710" s="3" t="s">
        <v>8083</v>
      </c>
    </row>
    <row r="1711" spans="1:9" ht="35.1" customHeight="1" x14ac:dyDescent="0.2">
      <c r="A1711" s="8">
        <v>1709</v>
      </c>
      <c r="B1711" s="3" t="s">
        <v>22323</v>
      </c>
      <c r="C1711" s="9" t="s">
        <v>54</v>
      </c>
      <c r="D1711" s="9" t="s">
        <v>15</v>
      </c>
      <c r="E1711" s="9" t="s">
        <v>29</v>
      </c>
      <c r="F1711" s="9" t="s">
        <v>22324</v>
      </c>
      <c r="G1711" s="15" t="s">
        <v>56</v>
      </c>
      <c r="H1711" s="3" t="s">
        <v>22325</v>
      </c>
      <c r="I1711" s="3" t="s">
        <v>11118</v>
      </c>
    </row>
    <row r="1712" spans="1:9" ht="35.1" customHeight="1" x14ac:dyDescent="0.2">
      <c r="A1712" s="8">
        <v>1710</v>
      </c>
      <c r="B1712" s="3" t="s">
        <v>14791</v>
      </c>
      <c r="C1712" s="9" t="s">
        <v>54</v>
      </c>
      <c r="D1712" s="9" t="s">
        <v>15</v>
      </c>
      <c r="E1712" s="9" t="s">
        <v>29</v>
      </c>
      <c r="F1712" s="9" t="s">
        <v>14792</v>
      </c>
      <c r="G1712" s="15" t="s">
        <v>56</v>
      </c>
      <c r="H1712" s="3" t="s">
        <v>14793</v>
      </c>
      <c r="I1712" s="3" t="s">
        <v>14794</v>
      </c>
    </row>
    <row r="1713" spans="1:9" ht="35.1" customHeight="1" x14ac:dyDescent="0.2">
      <c r="A1713" s="8">
        <v>1711</v>
      </c>
      <c r="B1713" s="3" t="s">
        <v>30606</v>
      </c>
      <c r="C1713" s="9" t="s">
        <v>54</v>
      </c>
      <c r="D1713" s="9" t="s">
        <v>15</v>
      </c>
      <c r="E1713" s="9" t="s">
        <v>29</v>
      </c>
      <c r="F1713" s="9" t="s">
        <v>30607</v>
      </c>
      <c r="G1713" s="15" t="s">
        <v>56</v>
      </c>
      <c r="H1713" s="3" t="s">
        <v>28345</v>
      </c>
      <c r="I1713" s="3" t="s">
        <v>30605</v>
      </c>
    </row>
    <row r="1714" spans="1:9" ht="35.1" customHeight="1" x14ac:dyDescent="0.2">
      <c r="A1714" s="8">
        <v>1712</v>
      </c>
      <c r="B1714" s="3" t="s">
        <v>25122</v>
      </c>
      <c r="C1714" s="9" t="s">
        <v>8</v>
      </c>
      <c r="D1714" s="9" t="s">
        <v>15</v>
      </c>
      <c r="E1714" s="9" t="s">
        <v>29</v>
      </c>
      <c r="F1714" s="9" t="s">
        <v>25123</v>
      </c>
      <c r="G1714" s="15" t="s">
        <v>56</v>
      </c>
      <c r="H1714" s="3" t="s">
        <v>25124</v>
      </c>
      <c r="I1714" s="3" t="s">
        <v>25125</v>
      </c>
    </row>
    <row r="1715" spans="1:9" ht="35.1" customHeight="1" x14ac:dyDescent="0.2">
      <c r="A1715" s="8">
        <v>1713</v>
      </c>
      <c r="B1715" s="3" t="s">
        <v>32726</v>
      </c>
      <c r="C1715" s="9" t="s">
        <v>8</v>
      </c>
      <c r="D1715" s="9" t="s">
        <v>15</v>
      </c>
      <c r="E1715" s="9" t="s">
        <v>29</v>
      </c>
      <c r="F1715" s="9" t="s">
        <v>32727</v>
      </c>
      <c r="G1715" s="15" t="s">
        <v>56</v>
      </c>
      <c r="H1715" s="3" t="s">
        <v>32728</v>
      </c>
      <c r="I1715" s="3" t="s">
        <v>32729</v>
      </c>
    </row>
    <row r="1716" spans="1:9" ht="35.1" customHeight="1" x14ac:dyDescent="0.2">
      <c r="A1716" s="8">
        <v>1714</v>
      </c>
      <c r="B1716" s="3" t="s">
        <v>32730</v>
      </c>
      <c r="C1716" s="9" t="s">
        <v>8</v>
      </c>
      <c r="D1716" s="9" t="s">
        <v>15</v>
      </c>
      <c r="E1716" s="9" t="s">
        <v>29</v>
      </c>
      <c r="F1716" s="9" t="s">
        <v>32731</v>
      </c>
      <c r="G1716" s="15" t="s">
        <v>56</v>
      </c>
      <c r="H1716" s="3" t="s">
        <v>32732</v>
      </c>
      <c r="I1716" s="3" t="s">
        <v>32733</v>
      </c>
    </row>
    <row r="1717" spans="1:9" ht="35.1" customHeight="1" x14ac:dyDescent="0.2">
      <c r="A1717" s="8">
        <v>1715</v>
      </c>
      <c r="B1717" s="3" t="s">
        <v>207</v>
      </c>
      <c r="C1717" s="9" t="s">
        <v>36</v>
      </c>
      <c r="D1717" s="9" t="s">
        <v>15</v>
      </c>
      <c r="E1717" s="9" t="s">
        <v>29</v>
      </c>
      <c r="F1717" s="9" t="s">
        <v>208</v>
      </c>
      <c r="G1717" s="15" t="s">
        <v>56</v>
      </c>
      <c r="H1717" s="3" t="s">
        <v>209</v>
      </c>
      <c r="I1717" s="3" t="s">
        <v>210</v>
      </c>
    </row>
    <row r="1718" spans="1:9" ht="35.1" customHeight="1" x14ac:dyDescent="0.2">
      <c r="A1718" s="8">
        <v>1716</v>
      </c>
      <c r="B1718" s="3" t="s">
        <v>27399</v>
      </c>
      <c r="C1718" s="9" t="s">
        <v>36</v>
      </c>
      <c r="D1718" s="9" t="s">
        <v>15</v>
      </c>
      <c r="E1718" s="9" t="s">
        <v>29</v>
      </c>
      <c r="F1718" s="9" t="s">
        <v>27400</v>
      </c>
      <c r="G1718" s="15" t="s">
        <v>56</v>
      </c>
      <c r="H1718" s="3" t="s">
        <v>27401</v>
      </c>
      <c r="I1718" s="3" t="s">
        <v>27402</v>
      </c>
    </row>
    <row r="1719" spans="1:9" ht="35.1" customHeight="1" x14ac:dyDescent="0.2">
      <c r="A1719" s="8">
        <v>1717</v>
      </c>
      <c r="B1719" s="3" t="s">
        <v>18326</v>
      </c>
      <c r="C1719" s="9" t="s">
        <v>54</v>
      </c>
      <c r="D1719" s="9" t="s">
        <v>15</v>
      </c>
      <c r="E1719" s="9" t="s">
        <v>29</v>
      </c>
      <c r="F1719" s="9" t="s">
        <v>18327</v>
      </c>
      <c r="G1719" s="15" t="s">
        <v>56</v>
      </c>
      <c r="H1719" s="3" t="s">
        <v>18328</v>
      </c>
      <c r="I1719" s="3" t="s">
        <v>11266</v>
      </c>
    </row>
    <row r="1720" spans="1:9" ht="35.1" customHeight="1" x14ac:dyDescent="0.2">
      <c r="A1720" s="8">
        <v>1718</v>
      </c>
      <c r="B1720" s="3" t="s">
        <v>5859</v>
      </c>
      <c r="C1720" s="9" t="s">
        <v>54</v>
      </c>
      <c r="D1720" s="9" t="s">
        <v>15</v>
      </c>
      <c r="E1720" s="9" t="s">
        <v>29</v>
      </c>
      <c r="F1720" s="9" t="s">
        <v>5860</v>
      </c>
      <c r="G1720" s="15" t="s">
        <v>56</v>
      </c>
      <c r="H1720" s="3" t="s">
        <v>5861</v>
      </c>
      <c r="I1720" s="3" t="s">
        <v>5862</v>
      </c>
    </row>
    <row r="1721" spans="1:9" ht="35.1" customHeight="1" x14ac:dyDescent="0.2">
      <c r="A1721" s="8">
        <v>1719</v>
      </c>
      <c r="B1721" s="3" t="s">
        <v>30824</v>
      </c>
      <c r="C1721" s="9" t="s">
        <v>54</v>
      </c>
      <c r="D1721" s="9" t="s">
        <v>15</v>
      </c>
      <c r="E1721" s="9" t="s">
        <v>29</v>
      </c>
      <c r="F1721" s="9" t="s">
        <v>30825</v>
      </c>
      <c r="G1721" s="15" t="s">
        <v>56</v>
      </c>
      <c r="H1721" s="3" t="s">
        <v>30826</v>
      </c>
      <c r="I1721" s="3" t="s">
        <v>30827</v>
      </c>
    </row>
    <row r="1722" spans="1:9" ht="35.1" customHeight="1" x14ac:dyDescent="0.2">
      <c r="A1722" s="8">
        <v>1720</v>
      </c>
      <c r="B1722" s="3" t="s">
        <v>6774</v>
      </c>
      <c r="C1722" s="9" t="s">
        <v>54</v>
      </c>
      <c r="D1722" s="9" t="s">
        <v>15</v>
      </c>
      <c r="E1722" s="9" t="s">
        <v>29</v>
      </c>
      <c r="F1722" s="9" t="s">
        <v>6775</v>
      </c>
      <c r="G1722" s="15" t="s">
        <v>56</v>
      </c>
      <c r="H1722" s="3" t="s">
        <v>6776</v>
      </c>
      <c r="I1722" s="3" t="s">
        <v>6777</v>
      </c>
    </row>
    <row r="1723" spans="1:9" ht="35.1" customHeight="1" x14ac:dyDescent="0.2">
      <c r="A1723" s="8">
        <v>1721</v>
      </c>
      <c r="B1723" s="3" t="s">
        <v>17155</v>
      </c>
      <c r="C1723" s="9" t="s">
        <v>54</v>
      </c>
      <c r="D1723" s="9" t="s">
        <v>15</v>
      </c>
      <c r="E1723" s="9" t="s">
        <v>29</v>
      </c>
      <c r="F1723" s="9" t="s">
        <v>17156</v>
      </c>
      <c r="G1723" s="15" t="s">
        <v>56</v>
      </c>
      <c r="H1723" s="3" t="s">
        <v>17157</v>
      </c>
      <c r="I1723" s="3" t="s">
        <v>17158</v>
      </c>
    </row>
    <row r="1724" spans="1:9" ht="35.1" customHeight="1" x14ac:dyDescent="0.2">
      <c r="A1724" s="8">
        <v>1722</v>
      </c>
      <c r="B1724" s="3" t="s">
        <v>9646</v>
      </c>
      <c r="C1724" s="9" t="s">
        <v>54</v>
      </c>
      <c r="D1724" s="9" t="s">
        <v>15</v>
      </c>
      <c r="E1724" s="9" t="s">
        <v>29</v>
      </c>
      <c r="F1724" s="9" t="s">
        <v>9647</v>
      </c>
      <c r="G1724" s="15" t="s">
        <v>56</v>
      </c>
      <c r="H1724" s="3" t="s">
        <v>5581</v>
      </c>
      <c r="I1724" s="3" t="s">
        <v>9648</v>
      </c>
    </row>
    <row r="1725" spans="1:9" ht="35.1" customHeight="1" x14ac:dyDescent="0.2">
      <c r="A1725" s="8">
        <v>1723</v>
      </c>
      <c r="B1725" s="3" t="s">
        <v>26898</v>
      </c>
      <c r="C1725" s="9" t="s">
        <v>8</v>
      </c>
      <c r="D1725" s="9" t="s">
        <v>15</v>
      </c>
      <c r="E1725" s="9" t="s">
        <v>29</v>
      </c>
      <c r="F1725" s="9" t="s">
        <v>26899</v>
      </c>
      <c r="G1725" s="15" t="s">
        <v>56</v>
      </c>
      <c r="H1725" s="3" t="s">
        <v>26900</v>
      </c>
      <c r="I1725" s="3" t="s">
        <v>26901</v>
      </c>
    </row>
    <row r="1726" spans="1:9" ht="35.1" customHeight="1" x14ac:dyDescent="0.2">
      <c r="A1726" s="8">
        <v>1724</v>
      </c>
      <c r="B1726" s="3" t="s">
        <v>19305</v>
      </c>
      <c r="C1726" s="9" t="s">
        <v>8</v>
      </c>
      <c r="D1726" s="9" t="s">
        <v>15</v>
      </c>
      <c r="E1726" s="9" t="s">
        <v>29</v>
      </c>
      <c r="F1726" s="9" t="s">
        <v>19306</v>
      </c>
      <c r="G1726" s="15" t="s">
        <v>56</v>
      </c>
      <c r="H1726" s="3" t="s">
        <v>19307</v>
      </c>
      <c r="I1726" s="3" t="s">
        <v>19308</v>
      </c>
    </row>
    <row r="1727" spans="1:9" ht="35.1" customHeight="1" x14ac:dyDescent="0.2">
      <c r="A1727" s="8">
        <v>1725</v>
      </c>
      <c r="B1727" s="3" t="s">
        <v>4282</v>
      </c>
      <c r="C1727" s="9" t="s">
        <v>8</v>
      </c>
      <c r="D1727" s="9" t="s">
        <v>15</v>
      </c>
      <c r="E1727" s="9" t="s">
        <v>29</v>
      </c>
      <c r="F1727" s="9" t="s">
        <v>4283</v>
      </c>
      <c r="G1727" s="15" t="s">
        <v>56</v>
      </c>
      <c r="H1727" s="3" t="s">
        <v>4284</v>
      </c>
      <c r="I1727" s="3" t="s">
        <v>4285</v>
      </c>
    </row>
    <row r="1728" spans="1:9" ht="35.1" customHeight="1" x14ac:dyDescent="0.2">
      <c r="A1728" s="8">
        <v>1726</v>
      </c>
      <c r="B1728" s="3" t="s">
        <v>21163</v>
      </c>
      <c r="C1728" s="9" t="s">
        <v>8</v>
      </c>
      <c r="D1728" s="9" t="s">
        <v>15</v>
      </c>
      <c r="E1728" s="9" t="s">
        <v>29</v>
      </c>
      <c r="F1728" s="9" t="s">
        <v>21164</v>
      </c>
      <c r="G1728" s="15" t="s">
        <v>56</v>
      </c>
      <c r="H1728" s="3" t="s">
        <v>21165</v>
      </c>
      <c r="I1728" s="3" t="s">
        <v>20323</v>
      </c>
    </row>
    <row r="1729" spans="1:9" ht="35.1" customHeight="1" x14ac:dyDescent="0.2">
      <c r="A1729" s="8">
        <v>1727</v>
      </c>
      <c r="B1729" s="3" t="s">
        <v>12096</v>
      </c>
      <c r="C1729" s="9" t="s">
        <v>54</v>
      </c>
      <c r="D1729" s="9" t="s">
        <v>15</v>
      </c>
      <c r="E1729" s="9" t="s">
        <v>29</v>
      </c>
      <c r="F1729" s="9" t="s">
        <v>12097</v>
      </c>
      <c r="G1729" s="15" t="s">
        <v>56</v>
      </c>
      <c r="H1729" s="3" t="s">
        <v>12098</v>
      </c>
      <c r="I1729" s="3" t="s">
        <v>12099</v>
      </c>
    </row>
    <row r="1730" spans="1:9" ht="35.1" customHeight="1" x14ac:dyDescent="0.2">
      <c r="A1730" s="8">
        <v>1728</v>
      </c>
      <c r="B1730" s="3" t="s">
        <v>20320</v>
      </c>
      <c r="C1730" s="9" t="s">
        <v>8</v>
      </c>
      <c r="D1730" s="9" t="s">
        <v>15</v>
      </c>
      <c r="E1730" s="9" t="s">
        <v>29</v>
      </c>
      <c r="F1730" s="9" t="s">
        <v>20321</v>
      </c>
      <c r="G1730" s="15" t="s">
        <v>56</v>
      </c>
      <c r="H1730" s="3" t="s">
        <v>20322</v>
      </c>
      <c r="I1730" s="3" t="s">
        <v>20323</v>
      </c>
    </row>
    <row r="1731" spans="1:9" ht="35.1" customHeight="1" x14ac:dyDescent="0.2">
      <c r="A1731" s="8">
        <v>1729</v>
      </c>
      <c r="B1731" s="3" t="s">
        <v>15725</v>
      </c>
      <c r="C1731" s="9" t="s">
        <v>54</v>
      </c>
      <c r="D1731" s="9" t="s">
        <v>15</v>
      </c>
      <c r="E1731" s="9" t="s">
        <v>29</v>
      </c>
      <c r="F1731" s="9" t="s">
        <v>15726</v>
      </c>
      <c r="G1731" s="15" t="s">
        <v>56</v>
      </c>
      <c r="H1731" s="3" t="s">
        <v>5611</v>
      </c>
      <c r="I1731" s="3" t="s">
        <v>15727</v>
      </c>
    </row>
    <row r="1732" spans="1:9" ht="35.1" customHeight="1" x14ac:dyDescent="0.2">
      <c r="A1732" s="8">
        <v>1730</v>
      </c>
      <c r="B1732" s="3" t="s">
        <v>11292</v>
      </c>
      <c r="C1732" s="9" t="s">
        <v>54</v>
      </c>
      <c r="D1732" s="9" t="s">
        <v>15</v>
      </c>
      <c r="E1732" s="9" t="s">
        <v>29</v>
      </c>
      <c r="F1732" s="9" t="s">
        <v>11293</v>
      </c>
      <c r="G1732" s="15" t="s">
        <v>56</v>
      </c>
      <c r="H1732" s="3" t="s">
        <v>11294</v>
      </c>
      <c r="I1732" s="3" t="s">
        <v>8810</v>
      </c>
    </row>
    <row r="1733" spans="1:9" ht="35.1" customHeight="1" x14ac:dyDescent="0.2">
      <c r="A1733" s="8">
        <v>1731</v>
      </c>
      <c r="B1733" s="3" t="s">
        <v>14760</v>
      </c>
      <c r="C1733" s="9" t="s">
        <v>27</v>
      </c>
      <c r="D1733" s="9" t="s">
        <v>15</v>
      </c>
      <c r="E1733" s="9" t="s">
        <v>29</v>
      </c>
      <c r="F1733" s="9" t="s">
        <v>14761</v>
      </c>
      <c r="G1733" s="15" t="s">
        <v>56</v>
      </c>
      <c r="H1733" s="3" t="s">
        <v>14762</v>
      </c>
      <c r="I1733" s="3" t="s">
        <v>8318</v>
      </c>
    </row>
    <row r="1734" spans="1:9" ht="35.1" customHeight="1" x14ac:dyDescent="0.2">
      <c r="A1734" s="8">
        <v>1732</v>
      </c>
      <c r="B1734" s="3" t="s">
        <v>8315</v>
      </c>
      <c r="C1734" s="9" t="s">
        <v>27</v>
      </c>
      <c r="D1734" s="9" t="s">
        <v>15</v>
      </c>
      <c r="E1734" s="9" t="s">
        <v>29</v>
      </c>
      <c r="F1734" s="9" t="s">
        <v>8316</v>
      </c>
      <c r="G1734" s="15" t="s">
        <v>56</v>
      </c>
      <c r="H1734" s="3" t="s">
        <v>8317</v>
      </c>
      <c r="I1734" s="3" t="s">
        <v>8318</v>
      </c>
    </row>
    <row r="1735" spans="1:9" ht="35.1" customHeight="1" x14ac:dyDescent="0.2">
      <c r="A1735" s="8">
        <v>1733</v>
      </c>
      <c r="B1735" s="3" t="s">
        <v>7107</v>
      </c>
      <c r="C1735" s="9" t="s">
        <v>8</v>
      </c>
      <c r="D1735" s="9" t="s">
        <v>15</v>
      </c>
      <c r="E1735" s="9" t="s">
        <v>29</v>
      </c>
      <c r="F1735" s="9" t="s">
        <v>7108</v>
      </c>
      <c r="G1735" s="15" t="s">
        <v>56</v>
      </c>
      <c r="H1735" s="3" t="s">
        <v>7109</v>
      </c>
      <c r="I1735" s="3" t="s">
        <v>7110</v>
      </c>
    </row>
    <row r="1736" spans="1:9" ht="35.1" customHeight="1" x14ac:dyDescent="0.2">
      <c r="A1736" s="8">
        <v>1734</v>
      </c>
      <c r="B1736" s="3" t="s">
        <v>12080</v>
      </c>
      <c r="C1736" s="9" t="s">
        <v>54</v>
      </c>
      <c r="D1736" s="9" t="s">
        <v>15</v>
      </c>
      <c r="E1736" s="9" t="s">
        <v>29</v>
      </c>
      <c r="F1736" s="9" t="s">
        <v>12081</v>
      </c>
      <c r="G1736" s="15" t="s">
        <v>56</v>
      </c>
      <c r="H1736" s="3" t="s">
        <v>12082</v>
      </c>
      <c r="I1736" s="3" t="s">
        <v>12083</v>
      </c>
    </row>
    <row r="1737" spans="1:9" ht="35.1" customHeight="1" x14ac:dyDescent="0.2">
      <c r="A1737" s="8">
        <v>1735</v>
      </c>
      <c r="B1737" s="3" t="s">
        <v>18660</v>
      </c>
      <c r="C1737" s="9" t="s">
        <v>54</v>
      </c>
      <c r="D1737" s="9" t="s">
        <v>15</v>
      </c>
      <c r="E1737" s="9" t="s">
        <v>29</v>
      </c>
      <c r="F1737" s="9" t="s">
        <v>18661</v>
      </c>
      <c r="G1737" s="15" t="s">
        <v>56</v>
      </c>
      <c r="H1737" s="3" t="s">
        <v>18662</v>
      </c>
      <c r="I1737" s="3" t="s">
        <v>18663</v>
      </c>
    </row>
    <row r="1738" spans="1:9" ht="35.1" customHeight="1" x14ac:dyDescent="0.2">
      <c r="A1738" s="8">
        <v>1736</v>
      </c>
      <c r="B1738" s="3" t="s">
        <v>3526</v>
      </c>
      <c r="C1738" s="9" t="s">
        <v>27</v>
      </c>
      <c r="D1738" s="9" t="s">
        <v>15</v>
      </c>
      <c r="E1738" s="9" t="s">
        <v>29</v>
      </c>
      <c r="F1738" s="9" t="s">
        <v>3527</v>
      </c>
      <c r="G1738" s="15" t="s">
        <v>56</v>
      </c>
      <c r="H1738" s="3" t="s">
        <v>3528</v>
      </c>
      <c r="I1738" s="3" t="s">
        <v>3529</v>
      </c>
    </row>
    <row r="1739" spans="1:9" ht="35.1" customHeight="1" x14ac:dyDescent="0.2">
      <c r="A1739" s="8">
        <v>1737</v>
      </c>
      <c r="B1739" s="3" t="s">
        <v>20621</v>
      </c>
      <c r="C1739" s="9" t="s">
        <v>354</v>
      </c>
      <c r="D1739" s="9" t="s">
        <v>15</v>
      </c>
      <c r="E1739" s="9" t="s">
        <v>29</v>
      </c>
      <c r="F1739" s="9" t="s">
        <v>20622</v>
      </c>
      <c r="G1739" s="15" t="s">
        <v>56</v>
      </c>
      <c r="H1739" s="3" t="s">
        <v>20623</v>
      </c>
      <c r="I1739" s="3" t="s">
        <v>20624</v>
      </c>
    </row>
    <row r="1740" spans="1:9" ht="35.1" customHeight="1" x14ac:dyDescent="0.2">
      <c r="A1740" s="8">
        <v>1738</v>
      </c>
      <c r="B1740" s="3" t="s">
        <v>13593</v>
      </c>
      <c r="C1740" s="9" t="s">
        <v>54</v>
      </c>
      <c r="D1740" s="9" t="s">
        <v>15</v>
      </c>
      <c r="E1740" s="9" t="s">
        <v>29</v>
      </c>
      <c r="F1740" s="9" t="s">
        <v>13594</v>
      </c>
      <c r="G1740" s="15" t="s">
        <v>56</v>
      </c>
      <c r="H1740" s="3" t="s">
        <v>13595</v>
      </c>
      <c r="I1740" s="3" t="s">
        <v>13596</v>
      </c>
    </row>
    <row r="1741" spans="1:9" ht="35.1" customHeight="1" x14ac:dyDescent="0.2">
      <c r="A1741" s="8">
        <v>1739</v>
      </c>
      <c r="B1741" s="3" t="s">
        <v>29311</v>
      </c>
      <c r="C1741" s="9" t="s">
        <v>27</v>
      </c>
      <c r="D1741" s="9" t="s">
        <v>15</v>
      </c>
      <c r="E1741" s="9" t="s">
        <v>29</v>
      </c>
      <c r="F1741" s="9" t="s">
        <v>29312</v>
      </c>
      <c r="G1741" s="15" t="s">
        <v>56</v>
      </c>
      <c r="H1741" s="3" t="s">
        <v>29313</v>
      </c>
      <c r="I1741" s="3" t="s">
        <v>29314</v>
      </c>
    </row>
    <row r="1742" spans="1:9" ht="35.1" customHeight="1" x14ac:dyDescent="0.2">
      <c r="A1742" s="8">
        <v>1740</v>
      </c>
      <c r="B1742" s="3" t="s">
        <v>28831</v>
      </c>
      <c r="C1742" s="9" t="s">
        <v>8</v>
      </c>
      <c r="D1742" s="9" t="s">
        <v>15</v>
      </c>
      <c r="E1742" s="9" t="s">
        <v>29</v>
      </c>
      <c r="F1742" s="9" t="s">
        <v>28832</v>
      </c>
      <c r="G1742" s="15" t="s">
        <v>56</v>
      </c>
      <c r="H1742" s="3" t="s">
        <v>28833</v>
      </c>
      <c r="I1742" s="3" t="s">
        <v>28834</v>
      </c>
    </row>
    <row r="1743" spans="1:9" ht="35.1" customHeight="1" x14ac:dyDescent="0.2">
      <c r="A1743" s="8">
        <v>1741</v>
      </c>
      <c r="B1743" s="3" t="s">
        <v>18489</v>
      </c>
      <c r="C1743" s="9" t="s">
        <v>54</v>
      </c>
      <c r="D1743" s="9" t="s">
        <v>15</v>
      </c>
      <c r="E1743" s="9" t="s">
        <v>29</v>
      </c>
      <c r="F1743" s="9" t="s">
        <v>18490</v>
      </c>
      <c r="G1743" s="15" t="s">
        <v>56</v>
      </c>
      <c r="H1743" s="3" t="s">
        <v>6764</v>
      </c>
      <c r="I1743" s="3" t="s">
        <v>18491</v>
      </c>
    </row>
    <row r="1744" spans="1:9" ht="35.1" customHeight="1" x14ac:dyDescent="0.2">
      <c r="A1744" s="8">
        <v>1742</v>
      </c>
      <c r="B1744" s="3" t="s">
        <v>25935</v>
      </c>
      <c r="C1744" s="9" t="s">
        <v>54</v>
      </c>
      <c r="D1744" s="9" t="s">
        <v>15</v>
      </c>
      <c r="E1744" s="9" t="s">
        <v>29</v>
      </c>
      <c r="F1744" s="9" t="s">
        <v>25936</v>
      </c>
      <c r="G1744" s="15" t="s">
        <v>56</v>
      </c>
      <c r="H1744" s="3" t="s">
        <v>25937</v>
      </c>
      <c r="I1744" s="3" t="s">
        <v>18813</v>
      </c>
    </row>
    <row r="1745" spans="1:9" ht="35.1" customHeight="1" x14ac:dyDescent="0.2">
      <c r="A1745" s="8">
        <v>1743</v>
      </c>
      <c r="B1745" s="3" t="s">
        <v>8532</v>
      </c>
      <c r="C1745" s="9" t="s">
        <v>54</v>
      </c>
      <c r="D1745" s="9" t="s">
        <v>15</v>
      </c>
      <c r="E1745" s="9" t="s">
        <v>29</v>
      </c>
      <c r="F1745" s="9" t="s">
        <v>8533</v>
      </c>
      <c r="G1745" s="15" t="s">
        <v>56</v>
      </c>
      <c r="H1745" s="3" t="s">
        <v>8534</v>
      </c>
      <c r="I1745" s="3" t="s">
        <v>8535</v>
      </c>
    </row>
    <row r="1746" spans="1:9" ht="35.1" customHeight="1" x14ac:dyDescent="0.2">
      <c r="A1746" s="8">
        <v>1744</v>
      </c>
      <c r="B1746" s="3" t="s">
        <v>9755</v>
      </c>
      <c r="C1746" s="9" t="s">
        <v>54</v>
      </c>
      <c r="D1746" s="9" t="s">
        <v>15</v>
      </c>
      <c r="E1746" s="9" t="s">
        <v>29</v>
      </c>
      <c r="F1746" s="9" t="s">
        <v>9756</v>
      </c>
      <c r="G1746" s="15" t="s">
        <v>56</v>
      </c>
      <c r="H1746" s="3" t="s">
        <v>9757</v>
      </c>
      <c r="I1746" s="3" t="s">
        <v>9758</v>
      </c>
    </row>
    <row r="1747" spans="1:9" ht="35.1" customHeight="1" x14ac:dyDescent="0.2">
      <c r="A1747" s="8">
        <v>1745</v>
      </c>
      <c r="B1747" s="3" t="s">
        <v>10292</v>
      </c>
      <c r="C1747" s="9" t="s">
        <v>54</v>
      </c>
      <c r="D1747" s="9" t="s">
        <v>15</v>
      </c>
      <c r="E1747" s="9" t="s">
        <v>29</v>
      </c>
      <c r="F1747" s="9" t="s">
        <v>10293</v>
      </c>
      <c r="G1747" s="15" t="s">
        <v>56</v>
      </c>
      <c r="H1747" s="3" t="s">
        <v>10294</v>
      </c>
      <c r="I1747" s="3" t="s">
        <v>10295</v>
      </c>
    </row>
    <row r="1748" spans="1:9" ht="35.1" customHeight="1" x14ac:dyDescent="0.2">
      <c r="A1748" s="8">
        <v>1746</v>
      </c>
      <c r="B1748" s="3" t="s">
        <v>30133</v>
      </c>
      <c r="C1748" s="9" t="s">
        <v>54</v>
      </c>
      <c r="D1748" s="9" t="s">
        <v>15</v>
      </c>
      <c r="E1748" s="9" t="s">
        <v>29</v>
      </c>
      <c r="F1748" s="9" t="s">
        <v>30134</v>
      </c>
      <c r="G1748" s="15" t="s">
        <v>56</v>
      </c>
      <c r="H1748" s="3" t="s">
        <v>30135</v>
      </c>
      <c r="I1748" s="3" t="s">
        <v>30136</v>
      </c>
    </row>
    <row r="1749" spans="1:9" ht="35.1" customHeight="1" x14ac:dyDescent="0.2">
      <c r="A1749" s="8">
        <v>1747</v>
      </c>
      <c r="B1749" s="3" t="s">
        <v>10018</v>
      </c>
      <c r="C1749" s="9" t="s">
        <v>27</v>
      </c>
      <c r="D1749" s="9" t="s">
        <v>15</v>
      </c>
      <c r="E1749" s="9" t="s">
        <v>29</v>
      </c>
      <c r="F1749" s="9" t="s">
        <v>10019</v>
      </c>
      <c r="G1749" s="15" t="s">
        <v>56</v>
      </c>
      <c r="H1749" s="3" t="s">
        <v>10020</v>
      </c>
      <c r="I1749" s="3" t="s">
        <v>10021</v>
      </c>
    </row>
    <row r="1750" spans="1:9" ht="35.1" customHeight="1" x14ac:dyDescent="0.2">
      <c r="A1750" s="8">
        <v>1748</v>
      </c>
      <c r="B1750" s="3" t="s">
        <v>7265</v>
      </c>
      <c r="C1750" s="9" t="s">
        <v>27</v>
      </c>
      <c r="D1750" s="9" t="s">
        <v>15</v>
      </c>
      <c r="E1750" s="9" t="s">
        <v>29</v>
      </c>
      <c r="F1750" s="9" t="s">
        <v>7266</v>
      </c>
      <c r="G1750" s="15" t="s">
        <v>56</v>
      </c>
      <c r="H1750" s="3" t="s">
        <v>7267</v>
      </c>
      <c r="I1750" s="3" t="s">
        <v>7268</v>
      </c>
    </row>
    <row r="1751" spans="1:9" ht="35.1" customHeight="1" x14ac:dyDescent="0.2">
      <c r="A1751" s="8">
        <v>1749</v>
      </c>
      <c r="B1751" s="3" t="s">
        <v>10276</v>
      </c>
      <c r="C1751" s="9" t="s">
        <v>54</v>
      </c>
      <c r="D1751" s="9" t="s">
        <v>15</v>
      </c>
      <c r="E1751" s="9" t="s">
        <v>29</v>
      </c>
      <c r="F1751" s="9" t="s">
        <v>10277</v>
      </c>
      <c r="G1751" s="15" t="s">
        <v>56</v>
      </c>
      <c r="H1751" s="3" t="s">
        <v>10278</v>
      </c>
      <c r="I1751" s="3" t="s">
        <v>10279</v>
      </c>
    </row>
    <row r="1752" spans="1:9" ht="35.1" customHeight="1" x14ac:dyDescent="0.2">
      <c r="A1752" s="8">
        <v>1750</v>
      </c>
      <c r="B1752" s="3" t="s">
        <v>28359</v>
      </c>
      <c r="C1752" s="9" t="s">
        <v>239</v>
      </c>
      <c r="D1752" s="9" t="s">
        <v>15</v>
      </c>
      <c r="E1752" s="9" t="s">
        <v>29</v>
      </c>
      <c r="F1752" s="9" t="s">
        <v>28360</v>
      </c>
      <c r="G1752" s="15" t="s">
        <v>56</v>
      </c>
      <c r="H1752" s="3" t="s">
        <v>28361</v>
      </c>
      <c r="I1752" s="3" t="s">
        <v>28362</v>
      </c>
    </row>
    <row r="1753" spans="1:9" ht="35.1" customHeight="1" x14ac:dyDescent="0.2">
      <c r="A1753" s="8">
        <v>1751</v>
      </c>
      <c r="B1753" s="3" t="s">
        <v>21117</v>
      </c>
      <c r="C1753" s="9" t="s">
        <v>8</v>
      </c>
      <c r="D1753" s="9" t="s">
        <v>15</v>
      </c>
      <c r="E1753" s="9" t="s">
        <v>29</v>
      </c>
      <c r="F1753" s="9" t="s">
        <v>21118</v>
      </c>
      <c r="G1753" s="15" t="s">
        <v>56</v>
      </c>
      <c r="H1753" s="3" t="s">
        <v>21119</v>
      </c>
      <c r="I1753" s="3" t="s">
        <v>21120</v>
      </c>
    </row>
    <row r="1754" spans="1:9" ht="35.1" customHeight="1" x14ac:dyDescent="0.2">
      <c r="A1754" s="8">
        <v>1752</v>
      </c>
      <c r="B1754" s="3" t="s">
        <v>10233</v>
      </c>
      <c r="C1754" s="9" t="s">
        <v>8</v>
      </c>
      <c r="D1754" s="9" t="s">
        <v>15</v>
      </c>
      <c r="E1754" s="9" t="s">
        <v>29</v>
      </c>
      <c r="F1754" s="9" t="s">
        <v>10234</v>
      </c>
      <c r="G1754" s="15" t="s">
        <v>56</v>
      </c>
      <c r="H1754" s="3" t="s">
        <v>10235</v>
      </c>
      <c r="I1754" s="3" t="s">
        <v>2807</v>
      </c>
    </row>
    <row r="1755" spans="1:9" ht="35.1" customHeight="1" x14ac:dyDescent="0.2">
      <c r="A1755" s="8">
        <v>1753</v>
      </c>
      <c r="B1755" s="3" t="s">
        <v>14916</v>
      </c>
      <c r="C1755" s="9" t="s">
        <v>8</v>
      </c>
      <c r="D1755" s="9" t="s">
        <v>15</v>
      </c>
      <c r="E1755" s="9" t="s">
        <v>29</v>
      </c>
      <c r="F1755" s="9" t="s">
        <v>14917</v>
      </c>
      <c r="G1755" s="15" t="s">
        <v>56</v>
      </c>
      <c r="H1755" s="3" t="s">
        <v>14918</v>
      </c>
      <c r="I1755" s="3" t="s">
        <v>14919</v>
      </c>
    </row>
    <row r="1756" spans="1:9" ht="35.1" customHeight="1" x14ac:dyDescent="0.2">
      <c r="A1756" s="8">
        <v>1754</v>
      </c>
      <c r="B1756" s="3" t="s">
        <v>17495</v>
      </c>
      <c r="C1756" s="9" t="s">
        <v>27</v>
      </c>
      <c r="D1756" s="9" t="s">
        <v>15</v>
      </c>
      <c r="E1756" s="9" t="s">
        <v>5477</v>
      </c>
      <c r="F1756" s="9" t="s">
        <v>17496</v>
      </c>
      <c r="G1756" s="15" t="s">
        <v>56</v>
      </c>
      <c r="H1756" s="3" t="s">
        <v>17497</v>
      </c>
      <c r="I1756" s="3" t="s">
        <v>17498</v>
      </c>
    </row>
    <row r="1757" spans="1:9" ht="35.1" customHeight="1" x14ac:dyDescent="0.2">
      <c r="A1757" s="8">
        <v>1755</v>
      </c>
      <c r="B1757" s="3" t="s">
        <v>32734</v>
      </c>
      <c r="C1757" s="9" t="s">
        <v>8</v>
      </c>
      <c r="D1757" s="9" t="s">
        <v>15</v>
      </c>
      <c r="E1757" s="9" t="s">
        <v>29</v>
      </c>
      <c r="F1757" s="9" t="s">
        <v>32735</v>
      </c>
      <c r="G1757" s="15" t="s">
        <v>56</v>
      </c>
      <c r="H1757" s="3" t="s">
        <v>32736</v>
      </c>
      <c r="I1757" s="3" t="s">
        <v>32737</v>
      </c>
    </row>
    <row r="1758" spans="1:9" ht="35.1" customHeight="1" x14ac:dyDescent="0.2">
      <c r="A1758" s="8">
        <v>1756</v>
      </c>
      <c r="B1758" s="3" t="s">
        <v>6440</v>
      </c>
      <c r="C1758" s="9" t="s">
        <v>54</v>
      </c>
      <c r="D1758" s="9" t="s">
        <v>15</v>
      </c>
      <c r="E1758" s="9" t="s">
        <v>29</v>
      </c>
      <c r="F1758" s="9" t="s">
        <v>6441</v>
      </c>
      <c r="G1758" s="15" t="s">
        <v>56</v>
      </c>
      <c r="H1758" s="3" t="s">
        <v>6442</v>
      </c>
      <c r="I1758" s="3" t="s">
        <v>6443</v>
      </c>
    </row>
    <row r="1759" spans="1:9" ht="35.1" customHeight="1" x14ac:dyDescent="0.2">
      <c r="A1759" s="8">
        <v>1757</v>
      </c>
      <c r="B1759" s="3" t="s">
        <v>15001</v>
      </c>
      <c r="C1759" s="9" t="s">
        <v>54</v>
      </c>
      <c r="D1759" s="9" t="s">
        <v>15</v>
      </c>
      <c r="E1759" s="9" t="s">
        <v>29</v>
      </c>
      <c r="F1759" s="9" t="s">
        <v>15002</v>
      </c>
      <c r="G1759" s="15" t="s">
        <v>56</v>
      </c>
      <c r="H1759" s="3" t="s">
        <v>15003</v>
      </c>
      <c r="I1759" s="3" t="s">
        <v>15004</v>
      </c>
    </row>
    <row r="1760" spans="1:9" ht="35.1" customHeight="1" x14ac:dyDescent="0.2">
      <c r="A1760" s="8">
        <v>1758</v>
      </c>
      <c r="B1760" s="3" t="s">
        <v>29547</v>
      </c>
      <c r="C1760" s="9" t="s">
        <v>8</v>
      </c>
      <c r="D1760" s="9" t="s">
        <v>15</v>
      </c>
      <c r="E1760" s="9" t="s">
        <v>29</v>
      </c>
      <c r="F1760" s="9" t="s">
        <v>29548</v>
      </c>
      <c r="G1760" s="15" t="s">
        <v>56</v>
      </c>
      <c r="H1760" s="3" t="s">
        <v>29549</v>
      </c>
      <c r="I1760" s="3" t="s">
        <v>29550</v>
      </c>
    </row>
    <row r="1761" spans="1:9" ht="35.1" customHeight="1" x14ac:dyDescent="0.2">
      <c r="A1761" s="8">
        <v>1759</v>
      </c>
      <c r="B1761" s="3" t="s">
        <v>30192</v>
      </c>
      <c r="C1761" s="9" t="s">
        <v>54</v>
      </c>
      <c r="D1761" s="9" t="s">
        <v>15</v>
      </c>
      <c r="E1761" s="9" t="s">
        <v>29</v>
      </c>
      <c r="F1761" s="9" t="s">
        <v>30193</v>
      </c>
      <c r="G1761" s="15" t="s">
        <v>56</v>
      </c>
      <c r="H1761" s="3" t="s">
        <v>30194</v>
      </c>
      <c r="I1761" s="3" t="s">
        <v>30195</v>
      </c>
    </row>
    <row r="1762" spans="1:9" ht="35.1" customHeight="1" x14ac:dyDescent="0.2">
      <c r="A1762" s="8">
        <v>1760</v>
      </c>
      <c r="B1762" s="3" t="s">
        <v>17522</v>
      </c>
      <c r="C1762" s="9" t="s">
        <v>339</v>
      </c>
      <c r="D1762" s="9" t="s">
        <v>15</v>
      </c>
      <c r="E1762" s="9" t="s">
        <v>29</v>
      </c>
      <c r="F1762" s="9" t="s">
        <v>17523</v>
      </c>
      <c r="G1762" s="15" t="s">
        <v>56</v>
      </c>
      <c r="H1762" s="3" t="s">
        <v>35468</v>
      </c>
      <c r="I1762" s="3" t="s">
        <v>35469</v>
      </c>
    </row>
    <row r="1763" spans="1:9" ht="35.1" customHeight="1" x14ac:dyDescent="0.2">
      <c r="A1763" s="8">
        <v>1761</v>
      </c>
      <c r="B1763" s="3" t="s">
        <v>10102</v>
      </c>
      <c r="C1763" s="9" t="s">
        <v>534</v>
      </c>
      <c r="D1763" s="9" t="s">
        <v>15</v>
      </c>
      <c r="E1763" s="9" t="s">
        <v>29</v>
      </c>
      <c r="F1763" s="9" t="s">
        <v>10103</v>
      </c>
      <c r="G1763" s="15" t="s">
        <v>56</v>
      </c>
      <c r="H1763" s="3" t="s">
        <v>10104</v>
      </c>
      <c r="I1763" s="3" t="s">
        <v>10105</v>
      </c>
    </row>
    <row r="1764" spans="1:9" ht="35.1" customHeight="1" x14ac:dyDescent="0.2">
      <c r="A1764" s="8">
        <v>1762</v>
      </c>
      <c r="B1764" s="3" t="s">
        <v>23578</v>
      </c>
      <c r="C1764" s="9" t="s">
        <v>8</v>
      </c>
      <c r="D1764" s="9" t="s">
        <v>15</v>
      </c>
      <c r="E1764" s="9" t="s">
        <v>29</v>
      </c>
      <c r="F1764" s="9" t="s">
        <v>23579</v>
      </c>
      <c r="G1764" s="15" t="s">
        <v>56</v>
      </c>
      <c r="H1764" s="3" t="s">
        <v>23580</v>
      </c>
      <c r="I1764" s="3" t="s">
        <v>21500</v>
      </c>
    </row>
    <row r="1765" spans="1:9" ht="35.1" customHeight="1" x14ac:dyDescent="0.2">
      <c r="A1765" s="8">
        <v>1763</v>
      </c>
      <c r="B1765" s="3" t="s">
        <v>17677</v>
      </c>
      <c r="C1765" s="9" t="s">
        <v>177</v>
      </c>
      <c r="D1765" s="9" t="s">
        <v>15</v>
      </c>
      <c r="E1765" s="9" t="s">
        <v>29</v>
      </c>
      <c r="F1765" s="9" t="s">
        <v>17678</v>
      </c>
      <c r="G1765" s="15" t="s">
        <v>56</v>
      </c>
      <c r="H1765" s="3" t="s">
        <v>17679</v>
      </c>
      <c r="I1765" s="3" t="s">
        <v>17239</v>
      </c>
    </row>
    <row r="1766" spans="1:9" ht="35.1" customHeight="1" x14ac:dyDescent="0.2">
      <c r="A1766" s="8">
        <v>1764</v>
      </c>
      <c r="B1766" s="3" t="s">
        <v>30059</v>
      </c>
      <c r="C1766" s="9" t="s">
        <v>54</v>
      </c>
      <c r="D1766" s="9" t="s">
        <v>15</v>
      </c>
      <c r="E1766" s="9" t="s">
        <v>29</v>
      </c>
      <c r="F1766" s="9" t="s">
        <v>30060</v>
      </c>
      <c r="G1766" s="15" t="s">
        <v>56</v>
      </c>
      <c r="H1766" s="3" t="s">
        <v>30061</v>
      </c>
      <c r="I1766" s="3" t="s">
        <v>30062</v>
      </c>
    </row>
    <row r="1767" spans="1:9" ht="35.1" customHeight="1" x14ac:dyDescent="0.2">
      <c r="A1767" s="8">
        <v>1765</v>
      </c>
      <c r="B1767" s="3" t="s">
        <v>11797</v>
      </c>
      <c r="C1767" s="9" t="s">
        <v>177</v>
      </c>
      <c r="D1767" s="9" t="s">
        <v>15</v>
      </c>
      <c r="E1767" s="9" t="s">
        <v>29</v>
      </c>
      <c r="F1767" s="9" t="s">
        <v>11798</v>
      </c>
      <c r="G1767" s="15" t="s">
        <v>56</v>
      </c>
      <c r="H1767" s="3" t="s">
        <v>35532</v>
      </c>
      <c r="I1767" s="3" t="s">
        <v>35533</v>
      </c>
    </row>
    <row r="1768" spans="1:9" ht="35.1" customHeight="1" x14ac:dyDescent="0.2">
      <c r="A1768" s="8">
        <v>1766</v>
      </c>
      <c r="B1768" s="3" t="s">
        <v>22097</v>
      </c>
      <c r="C1768" s="9" t="s">
        <v>8</v>
      </c>
      <c r="D1768" s="9" t="s">
        <v>15</v>
      </c>
      <c r="E1768" s="9" t="s">
        <v>29</v>
      </c>
      <c r="F1768" s="9" t="s">
        <v>22098</v>
      </c>
      <c r="G1768" s="15" t="s">
        <v>56</v>
      </c>
      <c r="H1768" s="3" t="s">
        <v>22099</v>
      </c>
      <c r="I1768" s="3" t="s">
        <v>22100</v>
      </c>
    </row>
    <row r="1769" spans="1:9" ht="35.1" customHeight="1" x14ac:dyDescent="0.2">
      <c r="A1769" s="8">
        <v>1767</v>
      </c>
      <c r="B1769" s="3" t="s">
        <v>12356</v>
      </c>
      <c r="C1769" s="9" t="s">
        <v>8</v>
      </c>
      <c r="D1769" s="9" t="s">
        <v>15</v>
      </c>
      <c r="E1769" s="9" t="s">
        <v>29</v>
      </c>
      <c r="F1769" s="9" t="s">
        <v>12357</v>
      </c>
      <c r="G1769" s="15" t="s">
        <v>56</v>
      </c>
      <c r="H1769" s="3" t="s">
        <v>12358</v>
      </c>
      <c r="I1769" s="3" t="s">
        <v>12359</v>
      </c>
    </row>
    <row r="1770" spans="1:9" ht="35.1" customHeight="1" x14ac:dyDescent="0.2">
      <c r="A1770" s="8">
        <v>1768</v>
      </c>
      <c r="B1770" s="3" t="s">
        <v>7808</v>
      </c>
      <c r="C1770" s="9" t="s">
        <v>54</v>
      </c>
      <c r="D1770" s="9" t="s">
        <v>15</v>
      </c>
      <c r="E1770" s="9" t="s">
        <v>29</v>
      </c>
      <c r="F1770" s="9" t="s">
        <v>7809</v>
      </c>
      <c r="G1770" s="15" t="s">
        <v>56</v>
      </c>
      <c r="H1770" s="3" t="s">
        <v>7810</v>
      </c>
      <c r="I1770" s="3" t="s">
        <v>7811</v>
      </c>
    </row>
    <row r="1771" spans="1:9" ht="35.1" customHeight="1" x14ac:dyDescent="0.2">
      <c r="A1771" s="8">
        <v>1769</v>
      </c>
      <c r="B1771" s="3" t="s">
        <v>29811</v>
      </c>
      <c r="C1771" s="9" t="s">
        <v>54</v>
      </c>
      <c r="D1771" s="9" t="s">
        <v>15</v>
      </c>
      <c r="E1771" s="9" t="s">
        <v>29</v>
      </c>
      <c r="F1771" s="9" t="s">
        <v>29812</v>
      </c>
      <c r="G1771" s="15" t="s">
        <v>56</v>
      </c>
      <c r="H1771" s="3" t="s">
        <v>29813</v>
      </c>
      <c r="I1771" s="3" t="s">
        <v>29814</v>
      </c>
    </row>
    <row r="1772" spans="1:9" ht="35.1" customHeight="1" x14ac:dyDescent="0.2">
      <c r="A1772" s="8">
        <v>1770</v>
      </c>
      <c r="B1772" s="3" t="s">
        <v>23915</v>
      </c>
      <c r="C1772" s="9" t="s">
        <v>54</v>
      </c>
      <c r="D1772" s="9" t="s">
        <v>15</v>
      </c>
      <c r="E1772" s="9" t="s">
        <v>29</v>
      </c>
      <c r="F1772" s="9" t="s">
        <v>23916</v>
      </c>
      <c r="G1772" s="15" t="s">
        <v>56</v>
      </c>
      <c r="H1772" s="3" t="s">
        <v>23917</v>
      </c>
      <c r="I1772" s="3" t="s">
        <v>23918</v>
      </c>
    </row>
    <row r="1773" spans="1:9" ht="35.1" customHeight="1" x14ac:dyDescent="0.2">
      <c r="A1773" s="8">
        <v>1771</v>
      </c>
      <c r="B1773" s="3" t="s">
        <v>8359</v>
      </c>
      <c r="C1773" s="9" t="s">
        <v>54</v>
      </c>
      <c r="D1773" s="9" t="s">
        <v>15</v>
      </c>
      <c r="E1773" s="9" t="s">
        <v>29</v>
      </c>
      <c r="F1773" s="9" t="s">
        <v>8360</v>
      </c>
      <c r="G1773" s="15" t="s">
        <v>56</v>
      </c>
      <c r="H1773" s="3" t="s">
        <v>8361</v>
      </c>
      <c r="I1773" s="3" t="s">
        <v>8362</v>
      </c>
    </row>
    <row r="1774" spans="1:9" ht="35.1" customHeight="1" x14ac:dyDescent="0.2">
      <c r="A1774" s="8">
        <v>1772</v>
      </c>
      <c r="B1774" s="3" t="s">
        <v>11790</v>
      </c>
      <c r="C1774" s="9" t="s">
        <v>54</v>
      </c>
      <c r="D1774" s="9" t="s">
        <v>15</v>
      </c>
      <c r="E1774" s="9" t="s">
        <v>29</v>
      </c>
      <c r="F1774" s="9" t="s">
        <v>11791</v>
      </c>
      <c r="G1774" s="15" t="s">
        <v>56</v>
      </c>
      <c r="H1774" s="3" t="s">
        <v>11792</v>
      </c>
      <c r="I1774" s="3" t="s">
        <v>8362</v>
      </c>
    </row>
    <row r="1775" spans="1:9" ht="35.1" customHeight="1" x14ac:dyDescent="0.2">
      <c r="A1775" s="8">
        <v>1773</v>
      </c>
      <c r="B1775" s="3" t="s">
        <v>16206</v>
      </c>
      <c r="C1775" s="9" t="s">
        <v>54</v>
      </c>
      <c r="D1775" s="9" t="s">
        <v>15</v>
      </c>
      <c r="E1775" s="9" t="s">
        <v>29</v>
      </c>
      <c r="F1775" s="9" t="s">
        <v>16207</v>
      </c>
      <c r="G1775" s="15" t="s">
        <v>56</v>
      </c>
      <c r="H1775" s="3" t="s">
        <v>16208</v>
      </c>
      <c r="I1775" s="3" t="s">
        <v>16209</v>
      </c>
    </row>
    <row r="1776" spans="1:9" ht="35.1" customHeight="1" x14ac:dyDescent="0.2">
      <c r="A1776" s="8">
        <v>1774</v>
      </c>
      <c r="B1776" s="3" t="s">
        <v>32294</v>
      </c>
      <c r="C1776" s="9" t="s">
        <v>8</v>
      </c>
      <c r="D1776" s="9" t="s">
        <v>15</v>
      </c>
      <c r="E1776" s="9" t="s">
        <v>29</v>
      </c>
      <c r="F1776" s="9" t="s">
        <v>32295</v>
      </c>
      <c r="G1776" s="15" t="s">
        <v>56</v>
      </c>
      <c r="H1776" s="3" t="s">
        <v>32296</v>
      </c>
      <c r="I1776" s="3" t="s">
        <v>32297</v>
      </c>
    </row>
    <row r="1777" spans="1:9" ht="35.1" customHeight="1" x14ac:dyDescent="0.2">
      <c r="A1777" s="8">
        <v>1775</v>
      </c>
      <c r="B1777" s="3" t="s">
        <v>15954</v>
      </c>
      <c r="C1777" s="9" t="s">
        <v>54</v>
      </c>
      <c r="D1777" s="9" t="s">
        <v>15</v>
      </c>
      <c r="E1777" s="9" t="s">
        <v>29</v>
      </c>
      <c r="F1777" s="9" t="s">
        <v>15955</v>
      </c>
      <c r="G1777" s="15" t="s">
        <v>56</v>
      </c>
      <c r="H1777" s="3" t="s">
        <v>15956</v>
      </c>
      <c r="I1777" s="3" t="s">
        <v>15957</v>
      </c>
    </row>
    <row r="1778" spans="1:9" ht="35.1" customHeight="1" x14ac:dyDescent="0.2">
      <c r="A1778" s="8">
        <v>1776</v>
      </c>
      <c r="B1778" s="3" t="s">
        <v>22288</v>
      </c>
      <c r="C1778" s="9" t="s">
        <v>54</v>
      </c>
      <c r="D1778" s="9" t="s">
        <v>15</v>
      </c>
      <c r="E1778" s="9" t="s">
        <v>29</v>
      </c>
      <c r="F1778" s="9" t="s">
        <v>22289</v>
      </c>
      <c r="G1778" s="15" t="s">
        <v>56</v>
      </c>
      <c r="H1778" s="3" t="s">
        <v>22290</v>
      </c>
      <c r="I1778" s="3" t="s">
        <v>22291</v>
      </c>
    </row>
    <row r="1779" spans="1:9" ht="35.1" customHeight="1" x14ac:dyDescent="0.2">
      <c r="A1779" s="8">
        <v>1777</v>
      </c>
      <c r="B1779" s="3" t="s">
        <v>27016</v>
      </c>
      <c r="C1779" s="9" t="s">
        <v>54</v>
      </c>
      <c r="D1779" s="9" t="s">
        <v>15</v>
      </c>
      <c r="E1779" s="9" t="s">
        <v>29</v>
      </c>
      <c r="F1779" s="9" t="s">
        <v>27017</v>
      </c>
      <c r="G1779" s="15" t="s">
        <v>56</v>
      </c>
      <c r="H1779" s="3" t="s">
        <v>27018</v>
      </c>
      <c r="I1779" s="3" t="s">
        <v>27019</v>
      </c>
    </row>
    <row r="1780" spans="1:9" ht="35.1" customHeight="1" x14ac:dyDescent="0.2">
      <c r="A1780" s="8">
        <v>1778</v>
      </c>
      <c r="B1780" s="3" t="s">
        <v>27141</v>
      </c>
      <c r="C1780" s="9" t="s">
        <v>62</v>
      </c>
      <c r="D1780" s="9" t="s">
        <v>15</v>
      </c>
      <c r="E1780" s="9" t="s">
        <v>29</v>
      </c>
      <c r="F1780" s="9" t="s">
        <v>27142</v>
      </c>
      <c r="G1780" s="15" t="s">
        <v>56</v>
      </c>
      <c r="H1780" s="3" t="s">
        <v>27143</v>
      </c>
      <c r="I1780" s="3" t="s">
        <v>27144</v>
      </c>
    </row>
    <row r="1781" spans="1:9" ht="35.1" customHeight="1" x14ac:dyDescent="0.2">
      <c r="A1781" s="8">
        <v>1779</v>
      </c>
      <c r="B1781" s="3" t="s">
        <v>23837</v>
      </c>
      <c r="C1781" s="9" t="s">
        <v>354</v>
      </c>
      <c r="D1781" s="9" t="s">
        <v>15</v>
      </c>
      <c r="E1781" s="9" t="s">
        <v>29</v>
      </c>
      <c r="F1781" s="9" t="s">
        <v>23838</v>
      </c>
      <c r="G1781" s="15" t="s">
        <v>56</v>
      </c>
      <c r="H1781" s="3" t="s">
        <v>23839</v>
      </c>
      <c r="I1781" s="3" t="s">
        <v>23840</v>
      </c>
    </row>
    <row r="1782" spans="1:9" ht="35.1" customHeight="1" x14ac:dyDescent="0.2">
      <c r="A1782" s="8">
        <v>1780</v>
      </c>
      <c r="B1782" s="3" t="s">
        <v>9121</v>
      </c>
      <c r="C1782" s="9" t="s">
        <v>54</v>
      </c>
      <c r="D1782" s="9" t="s">
        <v>15</v>
      </c>
      <c r="E1782" s="9" t="s">
        <v>29</v>
      </c>
      <c r="F1782" s="9" t="s">
        <v>9122</v>
      </c>
      <c r="G1782" s="15" t="s">
        <v>56</v>
      </c>
      <c r="H1782" s="3" t="s">
        <v>9123</v>
      </c>
      <c r="I1782" s="3" t="s">
        <v>6652</v>
      </c>
    </row>
    <row r="1783" spans="1:9" ht="35.1" customHeight="1" x14ac:dyDescent="0.2">
      <c r="A1783" s="8">
        <v>1781</v>
      </c>
      <c r="B1783" s="3" t="s">
        <v>30255</v>
      </c>
      <c r="C1783" s="9" t="s">
        <v>54</v>
      </c>
      <c r="D1783" s="9" t="s">
        <v>15</v>
      </c>
      <c r="E1783" s="9" t="s">
        <v>29</v>
      </c>
      <c r="F1783" s="9" t="s">
        <v>30256</v>
      </c>
      <c r="G1783" s="15" t="s">
        <v>56</v>
      </c>
      <c r="H1783" s="3" t="s">
        <v>30257</v>
      </c>
      <c r="I1783" s="3" t="s">
        <v>30258</v>
      </c>
    </row>
    <row r="1784" spans="1:9" ht="35.1" customHeight="1" x14ac:dyDescent="0.2">
      <c r="A1784" s="8">
        <v>1782</v>
      </c>
      <c r="B1784" s="3" t="s">
        <v>14255</v>
      </c>
      <c r="C1784" s="9" t="s">
        <v>36</v>
      </c>
      <c r="D1784" s="9" t="s">
        <v>15</v>
      </c>
      <c r="E1784" s="9" t="s">
        <v>29</v>
      </c>
      <c r="F1784" s="9" t="s">
        <v>14256</v>
      </c>
      <c r="G1784" s="15" t="s">
        <v>56</v>
      </c>
      <c r="H1784" s="3" t="s">
        <v>14257</v>
      </c>
      <c r="I1784" s="3" t="s">
        <v>2294</v>
      </c>
    </row>
    <row r="1785" spans="1:9" ht="35.1" customHeight="1" x14ac:dyDescent="0.2">
      <c r="A1785" s="8">
        <v>1783</v>
      </c>
      <c r="B1785" s="3" t="s">
        <v>29656</v>
      </c>
      <c r="C1785" s="9" t="s">
        <v>27</v>
      </c>
      <c r="D1785" s="9" t="s">
        <v>15</v>
      </c>
      <c r="E1785" s="9" t="s">
        <v>29</v>
      </c>
      <c r="F1785" s="9" t="s">
        <v>29657</v>
      </c>
      <c r="G1785" s="15" t="s">
        <v>56</v>
      </c>
      <c r="H1785" s="3" t="s">
        <v>29658</v>
      </c>
      <c r="I1785" s="3" t="s">
        <v>29184</v>
      </c>
    </row>
    <row r="1786" spans="1:9" ht="35.1" customHeight="1" x14ac:dyDescent="0.2">
      <c r="A1786" s="8">
        <v>1784</v>
      </c>
      <c r="B1786" s="3" t="s">
        <v>14230</v>
      </c>
      <c r="C1786" s="9" t="s">
        <v>54</v>
      </c>
      <c r="D1786" s="9" t="s">
        <v>15</v>
      </c>
      <c r="E1786" s="9" t="s">
        <v>29</v>
      </c>
      <c r="F1786" s="9" t="s">
        <v>14231</v>
      </c>
      <c r="G1786" s="15" t="s">
        <v>56</v>
      </c>
      <c r="H1786" s="3" t="s">
        <v>14232</v>
      </c>
      <c r="I1786" s="3" t="s">
        <v>14233</v>
      </c>
    </row>
    <row r="1787" spans="1:9" ht="35.1" customHeight="1" x14ac:dyDescent="0.2">
      <c r="A1787" s="8">
        <v>1785</v>
      </c>
      <c r="B1787" s="3" t="s">
        <v>4857</v>
      </c>
      <c r="C1787" s="9" t="s">
        <v>27</v>
      </c>
      <c r="D1787" s="9" t="s">
        <v>15</v>
      </c>
      <c r="E1787" s="9" t="s">
        <v>29</v>
      </c>
      <c r="F1787" s="9" t="s">
        <v>4858</v>
      </c>
      <c r="G1787" s="15" t="s">
        <v>56</v>
      </c>
      <c r="H1787" s="3" t="s">
        <v>4859</v>
      </c>
      <c r="I1787" s="3" t="s">
        <v>4860</v>
      </c>
    </row>
    <row r="1788" spans="1:9" ht="35.1" customHeight="1" x14ac:dyDescent="0.2">
      <c r="A1788" s="8">
        <v>1786</v>
      </c>
      <c r="B1788" s="3" t="s">
        <v>18937</v>
      </c>
      <c r="C1788" s="9" t="s">
        <v>54</v>
      </c>
      <c r="D1788" s="9" t="s">
        <v>15</v>
      </c>
      <c r="E1788" s="9" t="s">
        <v>29</v>
      </c>
      <c r="F1788" s="9" t="s">
        <v>18938</v>
      </c>
      <c r="G1788" s="15" t="s">
        <v>56</v>
      </c>
      <c r="H1788" s="3" t="s">
        <v>18939</v>
      </c>
      <c r="I1788" s="3" t="s">
        <v>18940</v>
      </c>
    </row>
    <row r="1789" spans="1:9" ht="35.1" customHeight="1" x14ac:dyDescent="0.2">
      <c r="A1789" s="8">
        <v>1787</v>
      </c>
      <c r="B1789" s="3" t="s">
        <v>4887</v>
      </c>
      <c r="C1789" s="9" t="s">
        <v>8</v>
      </c>
      <c r="D1789" s="9" t="s">
        <v>15</v>
      </c>
      <c r="E1789" s="9" t="s">
        <v>29</v>
      </c>
      <c r="F1789" s="9" t="s">
        <v>4888</v>
      </c>
      <c r="G1789" s="15" t="s">
        <v>56</v>
      </c>
      <c r="H1789" s="3" t="s">
        <v>4889</v>
      </c>
      <c r="I1789" s="3" t="s">
        <v>4890</v>
      </c>
    </row>
    <row r="1790" spans="1:9" ht="35.1" customHeight="1" x14ac:dyDescent="0.2">
      <c r="A1790" s="8">
        <v>1788</v>
      </c>
      <c r="B1790" s="3" t="s">
        <v>18768</v>
      </c>
      <c r="C1790" s="9" t="s">
        <v>54</v>
      </c>
      <c r="D1790" s="9" t="s">
        <v>15</v>
      </c>
      <c r="E1790" s="9" t="s">
        <v>29</v>
      </c>
      <c r="F1790" s="9" t="s">
        <v>18769</v>
      </c>
      <c r="G1790" s="15" t="s">
        <v>56</v>
      </c>
      <c r="H1790" s="3" t="s">
        <v>18770</v>
      </c>
      <c r="I1790" s="3" t="s">
        <v>18771</v>
      </c>
    </row>
    <row r="1791" spans="1:9" ht="35.1" customHeight="1" x14ac:dyDescent="0.2">
      <c r="A1791" s="8">
        <v>1789</v>
      </c>
      <c r="B1791" s="3" t="s">
        <v>28701</v>
      </c>
      <c r="C1791" s="9" t="s">
        <v>54</v>
      </c>
      <c r="D1791" s="9" t="s">
        <v>15</v>
      </c>
      <c r="E1791" s="9" t="s">
        <v>29</v>
      </c>
      <c r="F1791" s="9" t="s">
        <v>28702</v>
      </c>
      <c r="G1791" s="15" t="s">
        <v>56</v>
      </c>
      <c r="H1791" s="3" t="s">
        <v>28703</v>
      </c>
      <c r="I1791" s="3" t="s">
        <v>28704</v>
      </c>
    </row>
    <row r="1792" spans="1:9" ht="35.1" customHeight="1" x14ac:dyDescent="0.2">
      <c r="A1792" s="8">
        <v>1790</v>
      </c>
      <c r="B1792" s="3" t="s">
        <v>4221</v>
      </c>
      <c r="C1792" s="9" t="s">
        <v>8</v>
      </c>
      <c r="D1792" s="9" t="s">
        <v>15</v>
      </c>
      <c r="E1792" s="9" t="s">
        <v>29</v>
      </c>
      <c r="F1792" s="9" t="s">
        <v>4222</v>
      </c>
      <c r="G1792" s="15" t="s">
        <v>56</v>
      </c>
      <c r="H1792" s="3" t="s">
        <v>4223</v>
      </c>
      <c r="I1792" s="3" t="s">
        <v>4224</v>
      </c>
    </row>
    <row r="1793" spans="1:9" ht="35.1" customHeight="1" x14ac:dyDescent="0.2">
      <c r="A1793" s="8">
        <v>1791</v>
      </c>
      <c r="B1793" s="3" t="s">
        <v>18506</v>
      </c>
      <c r="C1793" s="9" t="s">
        <v>27</v>
      </c>
      <c r="D1793" s="9" t="s">
        <v>15</v>
      </c>
      <c r="E1793" s="9" t="s">
        <v>29</v>
      </c>
      <c r="F1793" s="9" t="s">
        <v>18507</v>
      </c>
      <c r="G1793" s="15" t="s">
        <v>56</v>
      </c>
      <c r="H1793" s="3" t="s">
        <v>18508</v>
      </c>
      <c r="I1793" s="3" t="s">
        <v>18509</v>
      </c>
    </row>
    <row r="1794" spans="1:9" ht="35.1" customHeight="1" x14ac:dyDescent="0.2">
      <c r="A1794" s="8">
        <v>1792</v>
      </c>
      <c r="B1794" s="3" t="s">
        <v>25639</v>
      </c>
      <c r="C1794" s="9" t="s">
        <v>27</v>
      </c>
      <c r="D1794" s="9" t="s">
        <v>15</v>
      </c>
      <c r="E1794" s="9" t="s">
        <v>29</v>
      </c>
      <c r="F1794" s="9" t="s">
        <v>25640</v>
      </c>
      <c r="G1794" s="15" t="s">
        <v>56</v>
      </c>
      <c r="H1794" s="3" t="s">
        <v>25641</v>
      </c>
      <c r="I1794" s="3" t="s">
        <v>25642</v>
      </c>
    </row>
    <row r="1795" spans="1:9" ht="35.1" customHeight="1" x14ac:dyDescent="0.2">
      <c r="A1795" s="8">
        <v>1793</v>
      </c>
      <c r="B1795" s="3" t="s">
        <v>6406</v>
      </c>
      <c r="C1795" s="9" t="s">
        <v>8</v>
      </c>
      <c r="D1795" s="9" t="s">
        <v>15</v>
      </c>
      <c r="E1795" s="9" t="s">
        <v>29</v>
      </c>
      <c r="F1795" s="9" t="s">
        <v>6407</v>
      </c>
      <c r="G1795" s="15" t="s">
        <v>56</v>
      </c>
      <c r="H1795" s="3" t="s">
        <v>6408</v>
      </c>
      <c r="I1795" s="3" t="s">
        <v>6409</v>
      </c>
    </row>
    <row r="1796" spans="1:9" ht="35.1" customHeight="1" x14ac:dyDescent="0.2">
      <c r="A1796" s="8">
        <v>1794</v>
      </c>
      <c r="B1796" s="3" t="s">
        <v>19091</v>
      </c>
      <c r="C1796" s="9" t="s">
        <v>54</v>
      </c>
      <c r="D1796" s="9" t="s">
        <v>15</v>
      </c>
      <c r="E1796" s="9" t="s">
        <v>29</v>
      </c>
      <c r="F1796" s="9" t="s">
        <v>19092</v>
      </c>
      <c r="G1796" s="15" t="s">
        <v>56</v>
      </c>
      <c r="H1796" s="3" t="s">
        <v>19093</v>
      </c>
      <c r="I1796" s="3" t="s">
        <v>19094</v>
      </c>
    </row>
    <row r="1797" spans="1:9" ht="35.1" customHeight="1" x14ac:dyDescent="0.2">
      <c r="A1797" s="8">
        <v>1795</v>
      </c>
      <c r="B1797" s="3" t="s">
        <v>21038</v>
      </c>
      <c r="C1797" s="9" t="s">
        <v>8</v>
      </c>
      <c r="D1797" s="9" t="s">
        <v>15</v>
      </c>
      <c r="E1797" s="9" t="s">
        <v>29</v>
      </c>
      <c r="F1797" s="9" t="s">
        <v>21039</v>
      </c>
      <c r="G1797" s="15" t="s">
        <v>56</v>
      </c>
      <c r="H1797" s="3" t="s">
        <v>21040</v>
      </c>
      <c r="I1797" s="3" t="s">
        <v>21041</v>
      </c>
    </row>
    <row r="1798" spans="1:9" ht="35.1" customHeight="1" x14ac:dyDescent="0.2">
      <c r="A1798" s="8">
        <v>1796</v>
      </c>
      <c r="B1798" s="3" t="s">
        <v>8229</v>
      </c>
      <c r="C1798" s="9" t="s">
        <v>8</v>
      </c>
      <c r="D1798" s="9" t="s">
        <v>15</v>
      </c>
      <c r="E1798" s="9" t="s">
        <v>29</v>
      </c>
      <c r="F1798" s="9" t="s">
        <v>8230</v>
      </c>
      <c r="G1798" s="15" t="s">
        <v>56</v>
      </c>
      <c r="H1798" s="3" t="s">
        <v>8231</v>
      </c>
      <c r="I1798" s="3" t="s">
        <v>8232</v>
      </c>
    </row>
    <row r="1799" spans="1:9" ht="35.1" customHeight="1" x14ac:dyDescent="0.2">
      <c r="A1799" s="8">
        <v>1797</v>
      </c>
      <c r="B1799" s="3" t="s">
        <v>18830</v>
      </c>
      <c r="C1799" s="9" t="s">
        <v>8</v>
      </c>
      <c r="D1799" s="9" t="s">
        <v>15</v>
      </c>
      <c r="E1799" s="9" t="s">
        <v>29</v>
      </c>
      <c r="F1799" s="9" t="s">
        <v>18831</v>
      </c>
      <c r="G1799" s="15" t="s">
        <v>56</v>
      </c>
      <c r="H1799" s="3" t="s">
        <v>18832</v>
      </c>
      <c r="I1799" s="3" t="s">
        <v>18833</v>
      </c>
    </row>
    <row r="1800" spans="1:9" ht="35.1" customHeight="1" x14ac:dyDescent="0.2">
      <c r="A1800" s="8">
        <v>1798</v>
      </c>
      <c r="B1800" s="3" t="s">
        <v>8696</v>
      </c>
      <c r="C1800" s="9" t="s">
        <v>54</v>
      </c>
      <c r="D1800" s="9" t="s">
        <v>15</v>
      </c>
      <c r="E1800" s="9" t="s">
        <v>29</v>
      </c>
      <c r="F1800" s="9" t="s">
        <v>8697</v>
      </c>
      <c r="G1800" s="15" t="s">
        <v>56</v>
      </c>
      <c r="H1800" s="3" t="s">
        <v>8698</v>
      </c>
      <c r="I1800" s="3" t="s">
        <v>8699</v>
      </c>
    </row>
    <row r="1801" spans="1:9" ht="35.1" customHeight="1" x14ac:dyDescent="0.2">
      <c r="A1801" s="8">
        <v>1799</v>
      </c>
      <c r="B1801" s="3" t="s">
        <v>20181</v>
      </c>
      <c r="C1801" s="9" t="s">
        <v>54</v>
      </c>
      <c r="D1801" s="9" t="s">
        <v>15</v>
      </c>
      <c r="E1801" s="9" t="s">
        <v>29</v>
      </c>
      <c r="F1801" s="9" t="s">
        <v>20182</v>
      </c>
      <c r="G1801" s="15" t="s">
        <v>56</v>
      </c>
      <c r="H1801" s="3" t="s">
        <v>17341</v>
      </c>
      <c r="I1801" s="3" t="s">
        <v>20183</v>
      </c>
    </row>
    <row r="1802" spans="1:9" ht="35.1" customHeight="1" x14ac:dyDescent="0.2">
      <c r="A1802" s="8">
        <v>1800</v>
      </c>
      <c r="B1802" s="3" t="s">
        <v>35141</v>
      </c>
      <c r="C1802" s="9" t="s">
        <v>177</v>
      </c>
      <c r="D1802" s="9" t="s">
        <v>15</v>
      </c>
      <c r="E1802" s="9" t="s">
        <v>29</v>
      </c>
      <c r="F1802" s="9" t="s">
        <v>35142</v>
      </c>
      <c r="G1802" s="15" t="s">
        <v>56</v>
      </c>
      <c r="H1802" s="3" t="s">
        <v>35534</v>
      </c>
      <c r="I1802" s="3" t="s">
        <v>35535</v>
      </c>
    </row>
    <row r="1803" spans="1:9" ht="35.1" customHeight="1" x14ac:dyDescent="0.2">
      <c r="A1803" s="8">
        <v>1801</v>
      </c>
      <c r="B1803" s="3" t="s">
        <v>10648</v>
      </c>
      <c r="C1803" s="9" t="s">
        <v>54</v>
      </c>
      <c r="D1803" s="9" t="s">
        <v>15</v>
      </c>
      <c r="E1803" s="9" t="s">
        <v>29</v>
      </c>
      <c r="F1803" s="9" t="s">
        <v>10649</v>
      </c>
      <c r="G1803" s="15" t="s">
        <v>56</v>
      </c>
      <c r="H1803" s="3" t="s">
        <v>10650</v>
      </c>
      <c r="I1803" s="3" t="s">
        <v>10651</v>
      </c>
    </row>
    <row r="1804" spans="1:9" ht="35.1" customHeight="1" x14ac:dyDescent="0.2">
      <c r="A1804" s="8">
        <v>1802</v>
      </c>
      <c r="B1804" s="3" t="s">
        <v>19019</v>
      </c>
      <c r="C1804" s="9" t="s">
        <v>54</v>
      </c>
      <c r="D1804" s="9" t="s">
        <v>15</v>
      </c>
      <c r="E1804" s="9" t="s">
        <v>29</v>
      </c>
      <c r="F1804" s="9" t="s">
        <v>19020</v>
      </c>
      <c r="G1804" s="15" t="s">
        <v>56</v>
      </c>
      <c r="H1804" s="3" t="s">
        <v>19021</v>
      </c>
      <c r="I1804" s="3" t="s">
        <v>9758</v>
      </c>
    </row>
    <row r="1805" spans="1:9" ht="35.1" customHeight="1" x14ac:dyDescent="0.2">
      <c r="A1805" s="8">
        <v>1803</v>
      </c>
      <c r="B1805" s="3" t="s">
        <v>9078</v>
      </c>
      <c r="C1805" s="9" t="s">
        <v>27</v>
      </c>
      <c r="D1805" s="9" t="s">
        <v>15</v>
      </c>
      <c r="E1805" s="9" t="s">
        <v>29</v>
      </c>
      <c r="F1805" s="9" t="s">
        <v>9079</v>
      </c>
      <c r="G1805" s="15" t="s">
        <v>56</v>
      </c>
      <c r="H1805" s="3" t="s">
        <v>9080</v>
      </c>
      <c r="I1805" s="3" t="s">
        <v>9081</v>
      </c>
    </row>
    <row r="1806" spans="1:9" ht="35.1" customHeight="1" x14ac:dyDescent="0.2">
      <c r="A1806" s="8">
        <v>1804</v>
      </c>
      <c r="B1806" s="3" t="s">
        <v>8500</v>
      </c>
      <c r="C1806" s="9" t="s">
        <v>54</v>
      </c>
      <c r="D1806" s="9" t="s">
        <v>15</v>
      </c>
      <c r="E1806" s="9" t="s">
        <v>29</v>
      </c>
      <c r="F1806" s="9" t="s">
        <v>8501</v>
      </c>
      <c r="G1806" s="15" t="s">
        <v>56</v>
      </c>
      <c r="H1806" s="3" t="s">
        <v>8502</v>
      </c>
      <c r="I1806" s="3" t="s">
        <v>8503</v>
      </c>
    </row>
    <row r="1807" spans="1:9" ht="35.1" customHeight="1" x14ac:dyDescent="0.2">
      <c r="A1807" s="8">
        <v>1805</v>
      </c>
      <c r="B1807" s="3" t="s">
        <v>12514</v>
      </c>
      <c r="C1807" s="9" t="s">
        <v>54</v>
      </c>
      <c r="D1807" s="9" t="s">
        <v>15</v>
      </c>
      <c r="E1807" s="9" t="s">
        <v>29</v>
      </c>
      <c r="F1807" s="9" t="s">
        <v>12515</v>
      </c>
      <c r="G1807" s="15" t="s">
        <v>56</v>
      </c>
      <c r="H1807" s="3" t="s">
        <v>5143</v>
      </c>
      <c r="I1807" s="3" t="s">
        <v>12516</v>
      </c>
    </row>
    <row r="1808" spans="1:9" ht="35.1" customHeight="1" x14ac:dyDescent="0.2">
      <c r="A1808" s="8">
        <v>1806</v>
      </c>
      <c r="B1808" s="3" t="s">
        <v>32738</v>
      </c>
      <c r="C1808" s="9" t="s">
        <v>8</v>
      </c>
      <c r="D1808" s="9" t="s">
        <v>15</v>
      </c>
      <c r="E1808" s="9" t="s">
        <v>29</v>
      </c>
      <c r="F1808" s="9" t="s">
        <v>32739</v>
      </c>
      <c r="G1808" s="15" t="s">
        <v>56</v>
      </c>
      <c r="H1808" s="3" t="s">
        <v>32740</v>
      </c>
      <c r="I1808" s="3" t="s">
        <v>32741</v>
      </c>
    </row>
    <row r="1809" spans="1:9" ht="35.1" customHeight="1" x14ac:dyDescent="0.2">
      <c r="A1809" s="8">
        <v>1807</v>
      </c>
      <c r="B1809" s="3" t="s">
        <v>5133</v>
      </c>
      <c r="C1809" s="9" t="s">
        <v>54</v>
      </c>
      <c r="D1809" s="9" t="s">
        <v>15</v>
      </c>
      <c r="E1809" s="9" t="s">
        <v>29</v>
      </c>
      <c r="F1809" s="9" t="s">
        <v>5134</v>
      </c>
      <c r="G1809" s="15" t="s">
        <v>56</v>
      </c>
      <c r="H1809" s="3" t="s">
        <v>5135</v>
      </c>
      <c r="I1809" s="3" t="s">
        <v>5136</v>
      </c>
    </row>
    <row r="1810" spans="1:9" ht="35.1" customHeight="1" x14ac:dyDescent="0.2">
      <c r="A1810" s="8">
        <v>1808</v>
      </c>
      <c r="B1810" s="3" t="s">
        <v>13439</v>
      </c>
      <c r="C1810" s="9" t="s">
        <v>8</v>
      </c>
      <c r="D1810" s="9" t="s">
        <v>15</v>
      </c>
      <c r="E1810" s="9" t="s">
        <v>29</v>
      </c>
      <c r="F1810" s="9" t="s">
        <v>13440</v>
      </c>
      <c r="G1810" s="15" t="s">
        <v>56</v>
      </c>
      <c r="H1810" s="3" t="s">
        <v>13441</v>
      </c>
      <c r="I1810" s="3" t="s">
        <v>13442</v>
      </c>
    </row>
    <row r="1811" spans="1:9" ht="35.1" customHeight="1" x14ac:dyDescent="0.2">
      <c r="A1811" s="8">
        <v>1809</v>
      </c>
      <c r="B1811" s="3" t="s">
        <v>30035</v>
      </c>
      <c r="C1811" s="9" t="s">
        <v>54</v>
      </c>
      <c r="D1811" s="9" t="s">
        <v>15</v>
      </c>
      <c r="E1811" s="9" t="s">
        <v>29</v>
      </c>
      <c r="F1811" s="9" t="s">
        <v>30036</v>
      </c>
      <c r="G1811" s="15" t="s">
        <v>56</v>
      </c>
      <c r="H1811" s="3" t="s">
        <v>30037</v>
      </c>
      <c r="I1811" s="3" t="s">
        <v>30038</v>
      </c>
    </row>
    <row r="1812" spans="1:9" ht="35.1" customHeight="1" x14ac:dyDescent="0.2">
      <c r="A1812" s="8">
        <v>1810</v>
      </c>
      <c r="B1812" s="3" t="s">
        <v>5579</v>
      </c>
      <c r="C1812" s="9" t="s">
        <v>54</v>
      </c>
      <c r="D1812" s="9" t="s">
        <v>15</v>
      </c>
      <c r="E1812" s="9" t="s">
        <v>29</v>
      </c>
      <c r="F1812" s="9" t="s">
        <v>5580</v>
      </c>
      <c r="G1812" s="15" t="s">
        <v>56</v>
      </c>
      <c r="H1812" s="3" t="s">
        <v>5581</v>
      </c>
      <c r="I1812" s="3" t="s">
        <v>5582</v>
      </c>
    </row>
    <row r="1813" spans="1:9" ht="35.1" customHeight="1" x14ac:dyDescent="0.2">
      <c r="A1813" s="8">
        <v>1811</v>
      </c>
      <c r="B1813" s="3" t="s">
        <v>31938</v>
      </c>
      <c r="C1813" s="9" t="s">
        <v>8</v>
      </c>
      <c r="D1813" s="9" t="s">
        <v>15</v>
      </c>
      <c r="E1813" s="9" t="s">
        <v>29</v>
      </c>
      <c r="F1813" s="9" t="s">
        <v>31939</v>
      </c>
      <c r="G1813" s="15" t="s">
        <v>56</v>
      </c>
      <c r="H1813" s="3" t="s">
        <v>31940</v>
      </c>
      <c r="I1813" s="3" t="s">
        <v>31941</v>
      </c>
    </row>
    <row r="1814" spans="1:9" ht="35.1" customHeight="1" x14ac:dyDescent="0.2">
      <c r="A1814" s="8">
        <v>1812</v>
      </c>
      <c r="B1814" s="3" t="s">
        <v>14167</v>
      </c>
      <c r="C1814" s="9" t="s">
        <v>54</v>
      </c>
      <c r="D1814" s="9" t="s">
        <v>15</v>
      </c>
      <c r="E1814" s="9" t="s">
        <v>29</v>
      </c>
      <c r="F1814" s="9" t="s">
        <v>14168</v>
      </c>
      <c r="G1814" s="15" t="s">
        <v>56</v>
      </c>
      <c r="H1814" s="3" t="s">
        <v>14169</v>
      </c>
      <c r="I1814" s="3" t="s">
        <v>14170</v>
      </c>
    </row>
    <row r="1815" spans="1:9" ht="35.1" customHeight="1" x14ac:dyDescent="0.2">
      <c r="A1815" s="8">
        <v>1813</v>
      </c>
      <c r="B1815" s="3" t="s">
        <v>24279</v>
      </c>
      <c r="C1815" s="9" t="s">
        <v>54</v>
      </c>
      <c r="D1815" s="9" t="s">
        <v>15</v>
      </c>
      <c r="E1815" s="9" t="s">
        <v>29</v>
      </c>
      <c r="F1815" s="9" t="s">
        <v>24280</v>
      </c>
      <c r="G1815" s="15" t="s">
        <v>56</v>
      </c>
      <c r="H1815" s="3" t="s">
        <v>24281</v>
      </c>
      <c r="I1815" s="3" t="s">
        <v>24282</v>
      </c>
    </row>
    <row r="1816" spans="1:9" ht="35.1" customHeight="1" x14ac:dyDescent="0.2">
      <c r="A1816" s="8">
        <v>1814</v>
      </c>
      <c r="B1816" s="3" t="s">
        <v>19590</v>
      </c>
      <c r="C1816" s="9" t="s">
        <v>54</v>
      </c>
      <c r="D1816" s="9" t="s">
        <v>15</v>
      </c>
      <c r="E1816" s="9" t="s">
        <v>29</v>
      </c>
      <c r="F1816" s="9" t="s">
        <v>19591</v>
      </c>
      <c r="G1816" s="15" t="s">
        <v>56</v>
      </c>
      <c r="H1816" s="3" t="s">
        <v>19592</v>
      </c>
      <c r="I1816" s="3" t="s">
        <v>19593</v>
      </c>
    </row>
    <row r="1817" spans="1:9" ht="35.1" customHeight="1" x14ac:dyDescent="0.2">
      <c r="A1817" s="8">
        <v>1815</v>
      </c>
      <c r="B1817" s="3" t="s">
        <v>32742</v>
      </c>
      <c r="C1817" s="9" t="s">
        <v>54</v>
      </c>
      <c r="D1817" s="9" t="s">
        <v>15</v>
      </c>
      <c r="E1817" s="9" t="s">
        <v>29</v>
      </c>
      <c r="F1817" s="9" t="s">
        <v>32743</v>
      </c>
      <c r="G1817" s="15" t="s">
        <v>56</v>
      </c>
      <c r="H1817" s="3" t="s">
        <v>32744</v>
      </c>
      <c r="I1817" s="3" t="s">
        <v>32745</v>
      </c>
    </row>
    <row r="1818" spans="1:9" ht="35.1" customHeight="1" x14ac:dyDescent="0.2">
      <c r="A1818" s="8">
        <v>1816</v>
      </c>
      <c r="B1818" s="3" t="s">
        <v>31869</v>
      </c>
      <c r="C1818" s="9" t="s">
        <v>27</v>
      </c>
      <c r="D1818" s="9" t="s">
        <v>15</v>
      </c>
      <c r="E1818" s="9" t="s">
        <v>178</v>
      </c>
      <c r="F1818" s="9" t="s">
        <v>31870</v>
      </c>
      <c r="G1818" s="15" t="s">
        <v>56</v>
      </c>
      <c r="H1818" s="3" t="s">
        <v>31871</v>
      </c>
      <c r="I1818" s="3" t="s">
        <v>31872</v>
      </c>
    </row>
    <row r="1819" spans="1:9" ht="35.1" customHeight="1" x14ac:dyDescent="0.2">
      <c r="A1819" s="8">
        <v>1817</v>
      </c>
      <c r="B1819" s="3" t="s">
        <v>4841</v>
      </c>
      <c r="C1819" s="9" t="s">
        <v>8</v>
      </c>
      <c r="D1819" s="9" t="s">
        <v>15</v>
      </c>
      <c r="E1819" s="9" t="s">
        <v>29</v>
      </c>
      <c r="F1819" s="9" t="s">
        <v>4842</v>
      </c>
      <c r="G1819" s="15" t="s">
        <v>56</v>
      </c>
      <c r="H1819" s="3" t="s">
        <v>4843</v>
      </c>
      <c r="I1819" s="3" t="s">
        <v>4844</v>
      </c>
    </row>
    <row r="1820" spans="1:9" ht="35.1" customHeight="1" x14ac:dyDescent="0.2">
      <c r="A1820" s="8">
        <v>1818</v>
      </c>
      <c r="B1820" s="3" t="s">
        <v>8504</v>
      </c>
      <c r="C1820" s="9" t="s">
        <v>27</v>
      </c>
      <c r="D1820" s="9" t="s">
        <v>15</v>
      </c>
      <c r="E1820" s="9" t="s">
        <v>29</v>
      </c>
      <c r="F1820" s="9" t="s">
        <v>8505</v>
      </c>
      <c r="G1820" s="15" t="s">
        <v>56</v>
      </c>
      <c r="H1820" s="3" t="s">
        <v>8506</v>
      </c>
      <c r="I1820" s="3" t="s">
        <v>8507</v>
      </c>
    </row>
    <row r="1821" spans="1:9" ht="35.1" customHeight="1" x14ac:dyDescent="0.2">
      <c r="A1821" s="8">
        <v>1819</v>
      </c>
      <c r="B1821" s="3" t="s">
        <v>4746</v>
      </c>
      <c r="C1821" s="9" t="s">
        <v>8</v>
      </c>
      <c r="D1821" s="9" t="s">
        <v>15</v>
      </c>
      <c r="E1821" s="9" t="s">
        <v>29</v>
      </c>
      <c r="F1821" s="9" t="s">
        <v>4747</v>
      </c>
      <c r="G1821" s="15" t="s">
        <v>56</v>
      </c>
      <c r="H1821" s="3" t="s">
        <v>4748</v>
      </c>
      <c r="I1821" s="3" t="s">
        <v>4749</v>
      </c>
    </row>
    <row r="1822" spans="1:9" ht="35.1" customHeight="1" x14ac:dyDescent="0.2">
      <c r="A1822" s="8">
        <v>1820</v>
      </c>
      <c r="B1822" s="3" t="s">
        <v>2002</v>
      </c>
      <c r="C1822" s="9" t="s">
        <v>8</v>
      </c>
      <c r="D1822" s="9" t="s">
        <v>15</v>
      </c>
      <c r="E1822" s="9" t="s">
        <v>29</v>
      </c>
      <c r="F1822" s="9" t="s">
        <v>2003</v>
      </c>
      <c r="G1822" s="15" t="s">
        <v>56</v>
      </c>
      <c r="H1822" s="3" t="s">
        <v>2004</v>
      </c>
      <c r="I1822" s="3" t="s">
        <v>2005</v>
      </c>
    </row>
    <row r="1823" spans="1:9" ht="35.1" customHeight="1" x14ac:dyDescent="0.2">
      <c r="A1823" s="8">
        <v>1821</v>
      </c>
      <c r="B1823" s="3" t="s">
        <v>14740</v>
      </c>
      <c r="C1823" s="9" t="s">
        <v>54</v>
      </c>
      <c r="D1823" s="9" t="s">
        <v>15</v>
      </c>
      <c r="E1823" s="9" t="s">
        <v>29</v>
      </c>
      <c r="F1823" s="9" t="s">
        <v>14741</v>
      </c>
      <c r="G1823" s="15" t="s">
        <v>56</v>
      </c>
      <c r="H1823" s="3" t="s">
        <v>14742</v>
      </c>
      <c r="I1823" s="3" t="s">
        <v>14743</v>
      </c>
    </row>
    <row r="1824" spans="1:9" ht="35.1" customHeight="1" x14ac:dyDescent="0.2">
      <c r="A1824" s="8">
        <v>1822</v>
      </c>
      <c r="B1824" s="3" t="s">
        <v>32746</v>
      </c>
      <c r="C1824" s="9" t="s">
        <v>27</v>
      </c>
      <c r="D1824" s="9" t="s">
        <v>15</v>
      </c>
      <c r="E1824" s="9" t="s">
        <v>29</v>
      </c>
      <c r="F1824" s="9" t="s">
        <v>32747</v>
      </c>
      <c r="G1824" s="15" t="s">
        <v>56</v>
      </c>
      <c r="H1824" s="3" t="s">
        <v>32748</v>
      </c>
      <c r="I1824" s="3" t="s">
        <v>32749</v>
      </c>
    </row>
    <row r="1825" spans="1:9" ht="35.1" customHeight="1" x14ac:dyDescent="0.2">
      <c r="A1825" s="8">
        <v>1823</v>
      </c>
      <c r="B1825" s="3" t="s">
        <v>32750</v>
      </c>
      <c r="C1825" s="9" t="s">
        <v>54</v>
      </c>
      <c r="D1825" s="9" t="s">
        <v>15</v>
      </c>
      <c r="E1825" s="9" t="s">
        <v>29</v>
      </c>
      <c r="F1825" s="9" t="s">
        <v>32751</v>
      </c>
      <c r="G1825" s="15" t="s">
        <v>56</v>
      </c>
      <c r="H1825" s="3" t="s">
        <v>32752</v>
      </c>
      <c r="I1825" s="3" t="s">
        <v>32753</v>
      </c>
    </row>
    <row r="1826" spans="1:9" ht="35.1" customHeight="1" x14ac:dyDescent="0.2">
      <c r="A1826" s="8">
        <v>1824</v>
      </c>
      <c r="B1826" s="3" t="s">
        <v>30706</v>
      </c>
      <c r="C1826" s="9" t="s">
        <v>54</v>
      </c>
      <c r="D1826" s="9" t="s">
        <v>15</v>
      </c>
      <c r="E1826" s="9" t="s">
        <v>29</v>
      </c>
      <c r="F1826" s="9" t="s">
        <v>30707</v>
      </c>
      <c r="G1826" s="15" t="s">
        <v>56</v>
      </c>
      <c r="H1826" s="3" t="s">
        <v>30708</v>
      </c>
      <c r="I1826" s="3" t="s">
        <v>30709</v>
      </c>
    </row>
    <row r="1827" spans="1:9" ht="35.1" customHeight="1" x14ac:dyDescent="0.2">
      <c r="A1827" s="8">
        <v>1825</v>
      </c>
      <c r="B1827" s="3" t="s">
        <v>17351</v>
      </c>
      <c r="C1827" s="9" t="s">
        <v>54</v>
      </c>
      <c r="D1827" s="9" t="s">
        <v>15</v>
      </c>
      <c r="E1827" s="9" t="s">
        <v>29</v>
      </c>
      <c r="F1827" s="9" t="s">
        <v>17352</v>
      </c>
      <c r="G1827" s="15" t="s">
        <v>56</v>
      </c>
      <c r="H1827" s="3" t="s">
        <v>17353</v>
      </c>
      <c r="I1827" s="3" t="s">
        <v>17354</v>
      </c>
    </row>
    <row r="1828" spans="1:9" ht="35.1" customHeight="1" x14ac:dyDescent="0.2">
      <c r="A1828" s="8">
        <v>1826</v>
      </c>
      <c r="B1828" s="3" t="s">
        <v>9710</v>
      </c>
      <c r="C1828" s="9" t="s">
        <v>1306</v>
      </c>
      <c r="D1828" s="9" t="s">
        <v>15</v>
      </c>
      <c r="E1828" s="9" t="s">
        <v>29</v>
      </c>
      <c r="F1828" s="9" t="s">
        <v>9711</v>
      </c>
      <c r="G1828" s="15" t="s">
        <v>56</v>
      </c>
      <c r="H1828" s="3" t="s">
        <v>9712</v>
      </c>
      <c r="I1828" s="3" t="s">
        <v>9713</v>
      </c>
    </row>
    <row r="1829" spans="1:9" ht="35.1" customHeight="1" x14ac:dyDescent="0.2">
      <c r="A1829" s="8">
        <v>1827</v>
      </c>
      <c r="B1829" s="3" t="s">
        <v>32276</v>
      </c>
      <c r="C1829" s="9" t="s">
        <v>8</v>
      </c>
      <c r="D1829" s="9" t="s">
        <v>15</v>
      </c>
      <c r="E1829" s="9" t="s">
        <v>29</v>
      </c>
      <c r="F1829" s="9" t="s">
        <v>32277</v>
      </c>
      <c r="G1829" s="15" t="s">
        <v>56</v>
      </c>
      <c r="H1829" s="3" t="s">
        <v>32278</v>
      </c>
      <c r="I1829" s="3" t="s">
        <v>22829</v>
      </c>
    </row>
    <row r="1830" spans="1:9" ht="35.1" customHeight="1" x14ac:dyDescent="0.2">
      <c r="A1830" s="8">
        <v>1828</v>
      </c>
      <c r="B1830" s="3" t="s">
        <v>23200</v>
      </c>
      <c r="C1830" s="9" t="s">
        <v>54</v>
      </c>
      <c r="D1830" s="9" t="s">
        <v>15</v>
      </c>
      <c r="E1830" s="9" t="s">
        <v>29</v>
      </c>
      <c r="F1830" s="9" t="s">
        <v>23201</v>
      </c>
      <c r="G1830" s="15" t="s">
        <v>56</v>
      </c>
      <c r="H1830" s="3" t="s">
        <v>23202</v>
      </c>
      <c r="I1830" s="3" t="s">
        <v>23203</v>
      </c>
    </row>
    <row r="1831" spans="1:9" ht="35.1" customHeight="1" x14ac:dyDescent="0.2">
      <c r="A1831" s="8">
        <v>1829</v>
      </c>
      <c r="B1831" s="3" t="s">
        <v>31348</v>
      </c>
      <c r="C1831" s="9" t="s">
        <v>27</v>
      </c>
      <c r="D1831" s="9" t="s">
        <v>15</v>
      </c>
      <c r="E1831" s="9" t="s">
        <v>29</v>
      </c>
      <c r="F1831" s="9" t="s">
        <v>31349</v>
      </c>
      <c r="G1831" s="15" t="s">
        <v>56</v>
      </c>
      <c r="H1831" s="3" t="s">
        <v>31350</v>
      </c>
      <c r="I1831" s="3" t="s">
        <v>31351</v>
      </c>
    </row>
    <row r="1832" spans="1:9" ht="35.1" customHeight="1" x14ac:dyDescent="0.2">
      <c r="A1832" s="8">
        <v>1830</v>
      </c>
      <c r="B1832" s="3" t="s">
        <v>9487</v>
      </c>
      <c r="C1832" s="9" t="s">
        <v>54</v>
      </c>
      <c r="D1832" s="9" t="s">
        <v>15</v>
      </c>
      <c r="E1832" s="9" t="s">
        <v>29</v>
      </c>
      <c r="F1832" s="9" t="s">
        <v>9488</v>
      </c>
      <c r="G1832" s="15" t="s">
        <v>56</v>
      </c>
      <c r="H1832" s="3" t="s">
        <v>9489</v>
      </c>
      <c r="I1832" s="3" t="s">
        <v>2954</v>
      </c>
    </row>
    <row r="1833" spans="1:9" ht="35.1" customHeight="1" x14ac:dyDescent="0.2">
      <c r="A1833" s="8">
        <v>1831</v>
      </c>
      <c r="B1833" s="3" t="s">
        <v>22172</v>
      </c>
      <c r="C1833" s="9" t="s">
        <v>54</v>
      </c>
      <c r="D1833" s="9" t="s">
        <v>15</v>
      </c>
      <c r="E1833" s="9" t="s">
        <v>29</v>
      </c>
      <c r="F1833" s="9" t="s">
        <v>22173</v>
      </c>
      <c r="G1833" s="15" t="s">
        <v>56</v>
      </c>
      <c r="H1833" s="3" t="s">
        <v>22174</v>
      </c>
      <c r="I1833" s="3" t="s">
        <v>22175</v>
      </c>
    </row>
    <row r="1834" spans="1:9" ht="35.1" customHeight="1" x14ac:dyDescent="0.2">
      <c r="A1834" s="8">
        <v>1832</v>
      </c>
      <c r="B1834" s="3" t="s">
        <v>28378</v>
      </c>
      <c r="C1834" s="9" t="s">
        <v>339</v>
      </c>
      <c r="D1834" s="9" t="s">
        <v>15</v>
      </c>
      <c r="E1834" s="9" t="s">
        <v>29</v>
      </c>
      <c r="F1834" s="9" t="s">
        <v>28379</v>
      </c>
      <c r="G1834" s="15" t="s">
        <v>56</v>
      </c>
      <c r="H1834" s="3" t="s">
        <v>28380</v>
      </c>
      <c r="I1834" s="3" t="s">
        <v>35512</v>
      </c>
    </row>
    <row r="1835" spans="1:9" ht="35.1" customHeight="1" x14ac:dyDescent="0.2">
      <c r="A1835" s="8">
        <v>1833</v>
      </c>
      <c r="B1835" s="3" t="s">
        <v>10402</v>
      </c>
      <c r="C1835" s="9" t="s">
        <v>54</v>
      </c>
      <c r="D1835" s="9" t="s">
        <v>15</v>
      </c>
      <c r="E1835" s="9" t="s">
        <v>29</v>
      </c>
      <c r="F1835" s="9" t="s">
        <v>10403</v>
      </c>
      <c r="G1835" s="15" t="s">
        <v>56</v>
      </c>
      <c r="H1835" s="3" t="s">
        <v>10404</v>
      </c>
      <c r="I1835" s="3" t="s">
        <v>10405</v>
      </c>
    </row>
    <row r="1836" spans="1:9" ht="35.1" customHeight="1" x14ac:dyDescent="0.2">
      <c r="A1836" s="8">
        <v>1834</v>
      </c>
      <c r="B1836" s="3" t="s">
        <v>7119</v>
      </c>
      <c r="C1836" s="9" t="s">
        <v>8</v>
      </c>
      <c r="D1836" s="9" t="s">
        <v>15</v>
      </c>
      <c r="E1836" s="9" t="s">
        <v>29</v>
      </c>
      <c r="F1836" s="9" t="s">
        <v>7120</v>
      </c>
      <c r="G1836" s="15" t="s">
        <v>56</v>
      </c>
      <c r="H1836" s="3" t="s">
        <v>7121</v>
      </c>
      <c r="I1836" s="3" t="s">
        <v>7122</v>
      </c>
    </row>
    <row r="1837" spans="1:9" ht="35.1" customHeight="1" x14ac:dyDescent="0.2">
      <c r="A1837" s="8">
        <v>1835</v>
      </c>
      <c r="B1837" s="3" t="s">
        <v>13484</v>
      </c>
      <c r="C1837" s="9" t="s">
        <v>54</v>
      </c>
      <c r="D1837" s="9" t="s">
        <v>15</v>
      </c>
      <c r="E1837" s="9" t="s">
        <v>29</v>
      </c>
      <c r="F1837" s="9" t="s">
        <v>13485</v>
      </c>
      <c r="G1837" s="15" t="s">
        <v>56</v>
      </c>
      <c r="H1837" s="3" t="s">
        <v>13486</v>
      </c>
      <c r="I1837" s="3" t="s">
        <v>13487</v>
      </c>
    </row>
    <row r="1838" spans="1:9" ht="35.1" customHeight="1" x14ac:dyDescent="0.2">
      <c r="A1838" s="8">
        <v>1836</v>
      </c>
      <c r="B1838" s="3" t="s">
        <v>14323</v>
      </c>
      <c r="C1838" s="9" t="s">
        <v>54</v>
      </c>
      <c r="D1838" s="9" t="s">
        <v>15</v>
      </c>
      <c r="E1838" s="9" t="s">
        <v>29</v>
      </c>
      <c r="F1838" s="9" t="s">
        <v>14324</v>
      </c>
      <c r="G1838" s="15" t="s">
        <v>56</v>
      </c>
      <c r="H1838" s="3" t="s">
        <v>6428</v>
      </c>
      <c r="I1838" s="3" t="s">
        <v>14325</v>
      </c>
    </row>
    <row r="1839" spans="1:9" ht="35.1" customHeight="1" x14ac:dyDescent="0.2">
      <c r="A1839" s="8">
        <v>1837</v>
      </c>
      <c r="B1839" s="3" t="s">
        <v>19625</v>
      </c>
      <c r="C1839" s="9" t="s">
        <v>8</v>
      </c>
      <c r="D1839" s="9" t="s">
        <v>15</v>
      </c>
      <c r="E1839" s="9" t="s">
        <v>29</v>
      </c>
      <c r="F1839" s="9" t="s">
        <v>19626</v>
      </c>
      <c r="G1839" s="15" t="s">
        <v>56</v>
      </c>
      <c r="H1839" s="3" t="s">
        <v>19627</v>
      </c>
      <c r="I1839" s="3" t="s">
        <v>19628</v>
      </c>
    </row>
    <row r="1840" spans="1:9" ht="35.1" customHeight="1" x14ac:dyDescent="0.2">
      <c r="A1840" s="8">
        <v>1838</v>
      </c>
      <c r="B1840" s="3" t="s">
        <v>6358</v>
      </c>
      <c r="C1840" s="9" t="s">
        <v>27</v>
      </c>
      <c r="D1840" s="9" t="s">
        <v>15</v>
      </c>
      <c r="E1840" s="9" t="s">
        <v>29</v>
      </c>
      <c r="F1840" s="9" t="s">
        <v>6359</v>
      </c>
      <c r="G1840" s="15" t="s">
        <v>56</v>
      </c>
      <c r="H1840" s="3" t="s">
        <v>6360</v>
      </c>
      <c r="I1840" s="3" t="s">
        <v>6361</v>
      </c>
    </row>
    <row r="1841" spans="1:9" ht="35.1" customHeight="1" x14ac:dyDescent="0.2">
      <c r="A1841" s="8">
        <v>1839</v>
      </c>
      <c r="B1841" s="3" t="s">
        <v>18707</v>
      </c>
      <c r="C1841" s="9" t="s">
        <v>27</v>
      </c>
      <c r="D1841" s="9" t="s">
        <v>15</v>
      </c>
      <c r="E1841" s="9" t="s">
        <v>29</v>
      </c>
      <c r="F1841" s="9" t="s">
        <v>18708</v>
      </c>
      <c r="G1841" s="15" t="s">
        <v>56</v>
      </c>
      <c r="H1841" s="3" t="s">
        <v>16814</v>
      </c>
      <c r="I1841" s="3" t="s">
        <v>18709</v>
      </c>
    </row>
    <row r="1842" spans="1:9" ht="35.1" customHeight="1" x14ac:dyDescent="0.2">
      <c r="A1842" s="8">
        <v>1840</v>
      </c>
      <c r="B1842" s="3" t="s">
        <v>1990</v>
      </c>
      <c r="C1842" s="9" t="s">
        <v>27</v>
      </c>
      <c r="D1842" s="9" t="s">
        <v>15</v>
      </c>
      <c r="E1842" s="9" t="s">
        <v>29</v>
      </c>
      <c r="F1842" s="9" t="s">
        <v>1991</v>
      </c>
      <c r="G1842" s="15" t="s">
        <v>56</v>
      </c>
      <c r="H1842" s="3" t="s">
        <v>1992</v>
      </c>
      <c r="I1842" s="3" t="s">
        <v>1993</v>
      </c>
    </row>
    <row r="1843" spans="1:9" ht="35.1" customHeight="1" x14ac:dyDescent="0.2">
      <c r="A1843" s="8">
        <v>1841</v>
      </c>
      <c r="B1843" s="3" t="s">
        <v>6338</v>
      </c>
      <c r="C1843" s="9" t="s">
        <v>8</v>
      </c>
      <c r="D1843" s="9" t="s">
        <v>15</v>
      </c>
      <c r="E1843" s="9" t="s">
        <v>29</v>
      </c>
      <c r="F1843" s="9" t="s">
        <v>6339</v>
      </c>
      <c r="G1843" s="15" t="s">
        <v>56</v>
      </c>
      <c r="H1843" s="3" t="s">
        <v>6340</v>
      </c>
      <c r="I1843" s="3" t="s">
        <v>6341</v>
      </c>
    </row>
    <row r="1844" spans="1:9" ht="35.1" customHeight="1" x14ac:dyDescent="0.2">
      <c r="A1844" s="8">
        <v>1842</v>
      </c>
      <c r="B1844" s="3" t="s">
        <v>6999</v>
      </c>
      <c r="C1844" s="9" t="s">
        <v>8</v>
      </c>
      <c r="D1844" s="9" t="s">
        <v>15</v>
      </c>
      <c r="E1844" s="9" t="s">
        <v>29</v>
      </c>
      <c r="F1844" s="9" t="s">
        <v>7000</v>
      </c>
      <c r="G1844" s="15" t="s">
        <v>56</v>
      </c>
      <c r="H1844" s="3" t="s">
        <v>6340</v>
      </c>
      <c r="I1844" s="3" t="s">
        <v>6341</v>
      </c>
    </row>
    <row r="1845" spans="1:9" ht="35.1" customHeight="1" x14ac:dyDescent="0.2">
      <c r="A1845" s="8">
        <v>1843</v>
      </c>
      <c r="B1845" s="3" t="s">
        <v>10067</v>
      </c>
      <c r="C1845" s="9" t="s">
        <v>54</v>
      </c>
      <c r="D1845" s="9" t="s">
        <v>15</v>
      </c>
      <c r="E1845" s="9" t="s">
        <v>29</v>
      </c>
      <c r="F1845" s="9" t="s">
        <v>10068</v>
      </c>
      <c r="G1845" s="15" t="s">
        <v>56</v>
      </c>
      <c r="H1845" s="3" t="s">
        <v>10069</v>
      </c>
      <c r="I1845" s="3" t="s">
        <v>10070</v>
      </c>
    </row>
    <row r="1846" spans="1:9" ht="35.1" customHeight="1" x14ac:dyDescent="0.2">
      <c r="A1846" s="8">
        <v>1844</v>
      </c>
      <c r="B1846" s="3" t="s">
        <v>18574</v>
      </c>
      <c r="C1846" s="9" t="s">
        <v>27</v>
      </c>
      <c r="D1846" s="9" t="s">
        <v>15</v>
      </c>
      <c r="E1846" s="9" t="s">
        <v>29</v>
      </c>
      <c r="F1846" s="9" t="s">
        <v>18575</v>
      </c>
      <c r="G1846" s="15" t="s">
        <v>56</v>
      </c>
      <c r="H1846" s="3" t="s">
        <v>18576</v>
      </c>
      <c r="I1846" s="3" t="s">
        <v>18577</v>
      </c>
    </row>
    <row r="1847" spans="1:9" ht="35.1" customHeight="1" x14ac:dyDescent="0.2">
      <c r="A1847" s="8">
        <v>1845</v>
      </c>
      <c r="B1847" s="3" t="s">
        <v>14920</v>
      </c>
      <c r="C1847" s="9" t="s">
        <v>54</v>
      </c>
      <c r="D1847" s="9" t="s">
        <v>15</v>
      </c>
      <c r="E1847" s="9" t="s">
        <v>29</v>
      </c>
      <c r="F1847" s="9" t="s">
        <v>14921</v>
      </c>
      <c r="G1847" s="15" t="s">
        <v>56</v>
      </c>
      <c r="H1847" s="3" t="s">
        <v>14922</v>
      </c>
      <c r="I1847" s="3" t="s">
        <v>14923</v>
      </c>
    </row>
    <row r="1848" spans="1:9" ht="35.1" customHeight="1" x14ac:dyDescent="0.2">
      <c r="A1848" s="8">
        <v>1846</v>
      </c>
      <c r="B1848" s="3" t="s">
        <v>27799</v>
      </c>
      <c r="C1848" s="9" t="s">
        <v>8</v>
      </c>
      <c r="D1848" s="9" t="s">
        <v>15</v>
      </c>
      <c r="E1848" s="9" t="s">
        <v>29</v>
      </c>
      <c r="F1848" s="9" t="s">
        <v>27800</v>
      </c>
      <c r="G1848" s="15" t="s">
        <v>56</v>
      </c>
      <c r="H1848" s="3" t="s">
        <v>27801</v>
      </c>
      <c r="I1848" s="3" t="s">
        <v>27802</v>
      </c>
    </row>
    <row r="1849" spans="1:9" ht="35.1" customHeight="1" x14ac:dyDescent="0.2">
      <c r="A1849" s="8">
        <v>1847</v>
      </c>
      <c r="B1849" s="3" t="s">
        <v>8823</v>
      </c>
      <c r="C1849" s="9" t="s">
        <v>54</v>
      </c>
      <c r="D1849" s="9" t="s">
        <v>15</v>
      </c>
      <c r="E1849" s="9" t="s">
        <v>29</v>
      </c>
      <c r="F1849" s="9" t="s">
        <v>8824</v>
      </c>
      <c r="G1849" s="15" t="s">
        <v>56</v>
      </c>
      <c r="H1849" s="3" t="s">
        <v>8492</v>
      </c>
      <c r="I1849" s="3" t="s">
        <v>5519</v>
      </c>
    </row>
    <row r="1850" spans="1:9" ht="35.1" customHeight="1" x14ac:dyDescent="0.2">
      <c r="A1850" s="8">
        <v>1848</v>
      </c>
      <c r="B1850" s="3" t="s">
        <v>2074</v>
      </c>
      <c r="C1850" s="9" t="s">
        <v>27</v>
      </c>
      <c r="D1850" s="9" t="s">
        <v>15</v>
      </c>
      <c r="E1850" s="9" t="s">
        <v>29</v>
      </c>
      <c r="F1850" s="9" t="s">
        <v>2075</v>
      </c>
      <c r="G1850" s="15" t="s">
        <v>56</v>
      </c>
      <c r="H1850" s="3" t="s">
        <v>2076</v>
      </c>
      <c r="I1850" s="3" t="s">
        <v>1779</v>
      </c>
    </row>
    <row r="1851" spans="1:9" ht="35.1" customHeight="1" x14ac:dyDescent="0.2">
      <c r="A1851" s="8">
        <v>1849</v>
      </c>
      <c r="B1851" s="3" t="s">
        <v>15921</v>
      </c>
      <c r="C1851" s="9" t="s">
        <v>54</v>
      </c>
      <c r="D1851" s="9" t="s">
        <v>15</v>
      </c>
      <c r="E1851" s="9" t="s">
        <v>29</v>
      </c>
      <c r="F1851" s="9" t="s">
        <v>15922</v>
      </c>
      <c r="G1851" s="15" t="s">
        <v>56</v>
      </c>
      <c r="H1851" s="3" t="s">
        <v>15923</v>
      </c>
      <c r="I1851" s="3" t="s">
        <v>15924</v>
      </c>
    </row>
    <row r="1852" spans="1:9" ht="35.1" customHeight="1" x14ac:dyDescent="0.2">
      <c r="A1852" s="8">
        <v>1850</v>
      </c>
      <c r="B1852" s="3" t="s">
        <v>9605</v>
      </c>
      <c r="C1852" s="9" t="s">
        <v>354</v>
      </c>
      <c r="D1852" s="9" t="s">
        <v>15</v>
      </c>
      <c r="E1852" s="9" t="s">
        <v>29</v>
      </c>
      <c r="F1852" s="9" t="s">
        <v>9606</v>
      </c>
      <c r="G1852" s="15" t="s">
        <v>56</v>
      </c>
      <c r="H1852" s="3" t="s">
        <v>9607</v>
      </c>
      <c r="I1852" s="3" t="s">
        <v>9608</v>
      </c>
    </row>
    <row r="1853" spans="1:9" ht="35.1" customHeight="1" x14ac:dyDescent="0.2">
      <c r="A1853" s="8">
        <v>1851</v>
      </c>
      <c r="B1853" s="3" t="s">
        <v>31424</v>
      </c>
      <c r="C1853" s="9" t="s">
        <v>54</v>
      </c>
      <c r="D1853" s="9" t="s">
        <v>15</v>
      </c>
      <c r="E1853" s="9" t="s">
        <v>29</v>
      </c>
      <c r="F1853" s="9" t="s">
        <v>31425</v>
      </c>
      <c r="G1853" s="15" t="s">
        <v>56</v>
      </c>
      <c r="H1853" s="3" t="s">
        <v>31426</v>
      </c>
      <c r="I1853" s="3" t="s">
        <v>31427</v>
      </c>
    </row>
    <row r="1854" spans="1:9" ht="35.1" customHeight="1" x14ac:dyDescent="0.2">
      <c r="A1854" s="8">
        <v>1852</v>
      </c>
      <c r="B1854" s="3" t="s">
        <v>7592</v>
      </c>
      <c r="C1854" s="9" t="s">
        <v>54</v>
      </c>
      <c r="D1854" s="9" t="s">
        <v>15</v>
      </c>
      <c r="E1854" s="9" t="s">
        <v>29</v>
      </c>
      <c r="F1854" s="9" t="s">
        <v>7593</v>
      </c>
      <c r="G1854" s="15" t="s">
        <v>56</v>
      </c>
      <c r="H1854" s="3" t="s">
        <v>1941</v>
      </c>
      <c r="I1854" s="3" t="s">
        <v>7594</v>
      </c>
    </row>
    <row r="1855" spans="1:9" ht="35.1" customHeight="1" x14ac:dyDescent="0.2">
      <c r="A1855" s="8">
        <v>1853</v>
      </c>
      <c r="B1855" s="3" t="s">
        <v>32754</v>
      </c>
      <c r="C1855" s="9" t="s">
        <v>54</v>
      </c>
      <c r="D1855" s="9" t="s">
        <v>15</v>
      </c>
      <c r="E1855" s="9" t="s">
        <v>29</v>
      </c>
      <c r="F1855" s="9" t="s">
        <v>32755</v>
      </c>
      <c r="G1855" s="15" t="s">
        <v>56</v>
      </c>
      <c r="H1855" s="3" t="s">
        <v>32756</v>
      </c>
      <c r="I1855" s="3" t="s">
        <v>23105</v>
      </c>
    </row>
    <row r="1856" spans="1:9" ht="35.1" customHeight="1" x14ac:dyDescent="0.2">
      <c r="A1856" s="8">
        <v>1854</v>
      </c>
      <c r="B1856" s="3" t="s">
        <v>17594</v>
      </c>
      <c r="C1856" s="9" t="s">
        <v>54</v>
      </c>
      <c r="D1856" s="9" t="s">
        <v>15</v>
      </c>
      <c r="E1856" s="9" t="s">
        <v>29</v>
      </c>
      <c r="F1856" s="9" t="s">
        <v>17595</v>
      </c>
      <c r="G1856" s="15" t="s">
        <v>56</v>
      </c>
      <c r="H1856" s="3" t="s">
        <v>17596</v>
      </c>
      <c r="I1856" s="3" t="s">
        <v>17597</v>
      </c>
    </row>
    <row r="1857" spans="1:9" ht="35.1" customHeight="1" x14ac:dyDescent="0.2">
      <c r="A1857" s="8">
        <v>1855</v>
      </c>
      <c r="B1857" s="3" t="s">
        <v>9714</v>
      </c>
      <c r="C1857" s="9" t="s">
        <v>177</v>
      </c>
      <c r="D1857" s="9" t="s">
        <v>15</v>
      </c>
      <c r="E1857" s="9" t="s">
        <v>29</v>
      </c>
      <c r="F1857" s="9" t="s">
        <v>9715</v>
      </c>
      <c r="G1857" s="15" t="s">
        <v>56</v>
      </c>
      <c r="H1857" s="3" t="s">
        <v>9716</v>
      </c>
      <c r="I1857" s="3" t="s">
        <v>9717</v>
      </c>
    </row>
    <row r="1858" spans="1:9" ht="35.1" customHeight="1" x14ac:dyDescent="0.2">
      <c r="A1858" s="8">
        <v>1856</v>
      </c>
      <c r="B1858" s="3" t="s">
        <v>26966</v>
      </c>
      <c r="C1858" s="9" t="s">
        <v>866</v>
      </c>
      <c r="D1858" s="9" t="s">
        <v>15</v>
      </c>
      <c r="E1858" s="9" t="s">
        <v>29</v>
      </c>
      <c r="F1858" s="9" t="s">
        <v>26967</v>
      </c>
      <c r="G1858" s="15" t="s">
        <v>56</v>
      </c>
      <c r="H1858" s="3" t="s">
        <v>26968</v>
      </c>
      <c r="I1858" s="3" t="s">
        <v>26969</v>
      </c>
    </row>
    <row r="1859" spans="1:9" ht="35.1" customHeight="1" x14ac:dyDescent="0.2">
      <c r="A1859" s="8">
        <v>1857</v>
      </c>
      <c r="B1859" s="3" t="s">
        <v>9851</v>
      </c>
      <c r="C1859" s="9" t="s">
        <v>866</v>
      </c>
      <c r="D1859" s="9" t="s">
        <v>15</v>
      </c>
      <c r="E1859" s="9" t="s">
        <v>29</v>
      </c>
      <c r="F1859" s="9" t="s">
        <v>9852</v>
      </c>
      <c r="G1859" s="15" t="s">
        <v>56</v>
      </c>
      <c r="H1859" s="3" t="s">
        <v>9853</v>
      </c>
      <c r="I1859" s="3" t="s">
        <v>9854</v>
      </c>
    </row>
    <row r="1860" spans="1:9" ht="35.1" customHeight="1" x14ac:dyDescent="0.2">
      <c r="A1860" s="8">
        <v>1858</v>
      </c>
      <c r="B1860" s="3" t="s">
        <v>31225</v>
      </c>
      <c r="C1860" s="9" t="s">
        <v>54</v>
      </c>
      <c r="D1860" s="9" t="s">
        <v>15</v>
      </c>
      <c r="E1860" s="9" t="s">
        <v>29</v>
      </c>
      <c r="F1860" s="9" t="s">
        <v>31226</v>
      </c>
      <c r="G1860" s="15" t="s">
        <v>56</v>
      </c>
      <c r="H1860" s="3" t="s">
        <v>31227</v>
      </c>
      <c r="I1860" s="3" t="s">
        <v>31228</v>
      </c>
    </row>
    <row r="1861" spans="1:9" ht="35.1" customHeight="1" x14ac:dyDescent="0.2">
      <c r="A1861" s="8">
        <v>1859</v>
      </c>
      <c r="B1861" s="3" t="s">
        <v>28192</v>
      </c>
      <c r="C1861" s="9" t="s">
        <v>54</v>
      </c>
      <c r="D1861" s="9" t="s">
        <v>15</v>
      </c>
      <c r="E1861" s="9" t="s">
        <v>29</v>
      </c>
      <c r="F1861" s="9" t="s">
        <v>28193</v>
      </c>
      <c r="G1861" s="15" t="s">
        <v>56</v>
      </c>
      <c r="H1861" s="3" t="s">
        <v>17859</v>
      </c>
      <c r="I1861" s="3" t="s">
        <v>28194</v>
      </c>
    </row>
    <row r="1862" spans="1:9" ht="35.1" customHeight="1" x14ac:dyDescent="0.2">
      <c r="A1862" s="8">
        <v>1860</v>
      </c>
      <c r="B1862" s="3" t="s">
        <v>26660</v>
      </c>
      <c r="C1862" s="9" t="s">
        <v>54</v>
      </c>
      <c r="D1862" s="9" t="s">
        <v>15</v>
      </c>
      <c r="E1862" s="9" t="s">
        <v>29</v>
      </c>
      <c r="F1862" s="9" t="s">
        <v>26661</v>
      </c>
      <c r="G1862" s="15" t="s">
        <v>56</v>
      </c>
      <c r="H1862" s="3" t="s">
        <v>26662</v>
      </c>
      <c r="I1862" s="3" t="s">
        <v>26663</v>
      </c>
    </row>
    <row r="1863" spans="1:9" ht="35.1" customHeight="1" x14ac:dyDescent="0.2">
      <c r="A1863" s="8">
        <v>1861</v>
      </c>
      <c r="B1863" s="3" t="s">
        <v>6546</v>
      </c>
      <c r="C1863" s="9" t="s">
        <v>54</v>
      </c>
      <c r="D1863" s="9" t="s">
        <v>15</v>
      </c>
      <c r="E1863" s="9" t="s">
        <v>29</v>
      </c>
      <c r="F1863" s="9" t="s">
        <v>6547</v>
      </c>
      <c r="G1863" s="15" t="s">
        <v>56</v>
      </c>
      <c r="H1863" s="3" t="s">
        <v>6548</v>
      </c>
      <c r="I1863" s="3" t="s">
        <v>6549</v>
      </c>
    </row>
    <row r="1864" spans="1:9" ht="35.1" customHeight="1" x14ac:dyDescent="0.2">
      <c r="A1864" s="8">
        <v>1862</v>
      </c>
      <c r="B1864" s="3" t="s">
        <v>10731</v>
      </c>
      <c r="C1864" s="9" t="s">
        <v>8</v>
      </c>
      <c r="D1864" s="9" t="s">
        <v>15</v>
      </c>
      <c r="E1864" s="9" t="s">
        <v>29</v>
      </c>
      <c r="F1864" s="9" t="s">
        <v>10732</v>
      </c>
      <c r="G1864" s="15" t="s">
        <v>56</v>
      </c>
      <c r="H1864" s="3" t="s">
        <v>10733</v>
      </c>
      <c r="I1864" s="3" t="s">
        <v>10734</v>
      </c>
    </row>
    <row r="1865" spans="1:9" ht="35.1" customHeight="1" x14ac:dyDescent="0.2">
      <c r="A1865" s="8">
        <v>1863</v>
      </c>
      <c r="B1865" s="3" t="s">
        <v>32757</v>
      </c>
      <c r="C1865" s="9" t="s">
        <v>8</v>
      </c>
      <c r="D1865" s="9" t="s">
        <v>15</v>
      </c>
      <c r="E1865" s="9" t="s">
        <v>29</v>
      </c>
      <c r="F1865" s="9" t="s">
        <v>32758</v>
      </c>
      <c r="G1865" s="15" t="s">
        <v>56</v>
      </c>
      <c r="H1865" s="3" t="s">
        <v>32759</v>
      </c>
      <c r="I1865" s="3" t="s">
        <v>32760</v>
      </c>
    </row>
    <row r="1866" spans="1:9" ht="35.1" customHeight="1" x14ac:dyDescent="0.2">
      <c r="A1866" s="8">
        <v>1864</v>
      </c>
      <c r="B1866" s="3" t="s">
        <v>2131</v>
      </c>
      <c r="C1866" s="9" t="s">
        <v>62</v>
      </c>
      <c r="D1866" s="9" t="s">
        <v>15</v>
      </c>
      <c r="E1866" s="9" t="s">
        <v>29</v>
      </c>
      <c r="F1866" s="9" t="s">
        <v>2132</v>
      </c>
      <c r="G1866" s="15" t="s">
        <v>56</v>
      </c>
      <c r="H1866" s="3" t="s">
        <v>2133</v>
      </c>
      <c r="I1866" s="3" t="s">
        <v>2134</v>
      </c>
    </row>
    <row r="1867" spans="1:9" ht="35.1" customHeight="1" x14ac:dyDescent="0.2">
      <c r="A1867" s="8">
        <v>1865</v>
      </c>
      <c r="B1867" s="3" t="s">
        <v>5361</v>
      </c>
      <c r="C1867" s="9" t="s">
        <v>27</v>
      </c>
      <c r="D1867" s="9" t="s">
        <v>15</v>
      </c>
      <c r="E1867" s="9" t="s">
        <v>29</v>
      </c>
      <c r="F1867" s="9" t="s">
        <v>5362</v>
      </c>
      <c r="G1867" s="15" t="s">
        <v>56</v>
      </c>
      <c r="H1867" s="3" t="s">
        <v>5363</v>
      </c>
      <c r="I1867" s="3" t="s">
        <v>5364</v>
      </c>
    </row>
    <row r="1868" spans="1:9" ht="35.1" customHeight="1" x14ac:dyDescent="0.2">
      <c r="A1868" s="8">
        <v>1866</v>
      </c>
      <c r="B1868" s="3" t="s">
        <v>9553</v>
      </c>
      <c r="C1868" s="9" t="s">
        <v>54</v>
      </c>
      <c r="D1868" s="9" t="s">
        <v>15</v>
      </c>
      <c r="E1868" s="9" t="s">
        <v>29</v>
      </c>
      <c r="F1868" s="9" t="s">
        <v>9554</v>
      </c>
      <c r="G1868" s="15" t="s">
        <v>56</v>
      </c>
      <c r="H1868" s="3" t="s">
        <v>9555</v>
      </c>
      <c r="I1868" s="3" t="s">
        <v>9556</v>
      </c>
    </row>
    <row r="1869" spans="1:9" ht="35.1" customHeight="1" x14ac:dyDescent="0.2">
      <c r="A1869" s="8">
        <v>1867</v>
      </c>
      <c r="B1869" s="3" t="s">
        <v>7019</v>
      </c>
      <c r="C1869" s="9" t="s">
        <v>8</v>
      </c>
      <c r="D1869" s="9" t="s">
        <v>15</v>
      </c>
      <c r="E1869" s="9" t="s">
        <v>29</v>
      </c>
      <c r="F1869" s="9" t="s">
        <v>7020</v>
      </c>
      <c r="G1869" s="15" t="s">
        <v>56</v>
      </c>
      <c r="H1869" s="3" t="s">
        <v>7021</v>
      </c>
      <c r="I1869" s="3" t="s">
        <v>7022</v>
      </c>
    </row>
    <row r="1870" spans="1:9" ht="35.1" customHeight="1" x14ac:dyDescent="0.2">
      <c r="A1870" s="8">
        <v>1868</v>
      </c>
      <c r="B1870" s="3" t="s">
        <v>9201</v>
      </c>
      <c r="C1870" s="9" t="s">
        <v>8</v>
      </c>
      <c r="D1870" s="9" t="s">
        <v>15</v>
      </c>
      <c r="E1870" s="9" t="s">
        <v>29</v>
      </c>
      <c r="F1870" s="9" t="s">
        <v>9202</v>
      </c>
      <c r="G1870" s="15" t="s">
        <v>56</v>
      </c>
      <c r="H1870" s="3" t="s">
        <v>8441</v>
      </c>
      <c r="I1870" s="3" t="s">
        <v>8442</v>
      </c>
    </row>
    <row r="1871" spans="1:9" ht="35.1" customHeight="1" x14ac:dyDescent="0.2">
      <c r="A1871" s="8">
        <v>1869</v>
      </c>
      <c r="B1871" s="3" t="s">
        <v>16366</v>
      </c>
      <c r="C1871" s="9" t="s">
        <v>54</v>
      </c>
      <c r="D1871" s="9" t="s">
        <v>15</v>
      </c>
      <c r="E1871" s="9" t="s">
        <v>29</v>
      </c>
      <c r="F1871" s="9" t="s">
        <v>16367</v>
      </c>
      <c r="G1871" s="15" t="s">
        <v>56</v>
      </c>
      <c r="H1871" s="3" t="s">
        <v>16368</v>
      </c>
      <c r="I1871" s="3" t="s">
        <v>8289</v>
      </c>
    </row>
    <row r="1872" spans="1:9" ht="35.1" customHeight="1" x14ac:dyDescent="0.2">
      <c r="A1872" s="8">
        <v>1870</v>
      </c>
      <c r="B1872" s="3" t="s">
        <v>30948</v>
      </c>
      <c r="C1872" s="9" t="s">
        <v>54</v>
      </c>
      <c r="D1872" s="9" t="s">
        <v>15</v>
      </c>
      <c r="E1872" s="9" t="s">
        <v>29</v>
      </c>
      <c r="F1872" s="9" t="s">
        <v>30949</v>
      </c>
      <c r="G1872" s="15" t="s">
        <v>56</v>
      </c>
      <c r="H1872" s="3" t="s">
        <v>30950</v>
      </c>
      <c r="I1872" s="3" t="s">
        <v>30951</v>
      </c>
    </row>
    <row r="1873" spans="1:9" ht="35.1" customHeight="1" x14ac:dyDescent="0.2">
      <c r="A1873" s="8">
        <v>1871</v>
      </c>
      <c r="B1873" s="3" t="s">
        <v>32111</v>
      </c>
      <c r="C1873" s="9" t="s">
        <v>54</v>
      </c>
      <c r="D1873" s="9" t="s">
        <v>15</v>
      </c>
      <c r="E1873" s="9" t="s">
        <v>29</v>
      </c>
      <c r="F1873" s="9" t="s">
        <v>32112</v>
      </c>
      <c r="G1873" s="15" t="s">
        <v>56</v>
      </c>
      <c r="H1873" s="3" t="s">
        <v>32113</v>
      </c>
      <c r="I1873" s="3" t="s">
        <v>17055</v>
      </c>
    </row>
    <row r="1874" spans="1:9" ht="35.1" customHeight="1" x14ac:dyDescent="0.2">
      <c r="A1874" s="8">
        <v>1872</v>
      </c>
      <c r="B1874" s="3" t="s">
        <v>30247</v>
      </c>
      <c r="C1874" s="9" t="s">
        <v>54</v>
      </c>
      <c r="D1874" s="9" t="s">
        <v>15</v>
      </c>
      <c r="E1874" s="9" t="s">
        <v>29</v>
      </c>
      <c r="F1874" s="9" t="s">
        <v>30248</v>
      </c>
      <c r="G1874" s="15" t="s">
        <v>56</v>
      </c>
      <c r="H1874" s="3" t="s">
        <v>30249</v>
      </c>
      <c r="I1874" s="3" t="s">
        <v>30250</v>
      </c>
    </row>
    <row r="1875" spans="1:9" ht="35.1" customHeight="1" x14ac:dyDescent="0.2">
      <c r="A1875" s="8">
        <v>1873</v>
      </c>
      <c r="B1875" s="3" t="s">
        <v>32286</v>
      </c>
      <c r="C1875" s="9" t="s">
        <v>8</v>
      </c>
      <c r="D1875" s="9" t="s">
        <v>15</v>
      </c>
      <c r="E1875" s="9" t="s">
        <v>29</v>
      </c>
      <c r="F1875" s="9" t="s">
        <v>32287</v>
      </c>
      <c r="G1875" s="15" t="s">
        <v>56</v>
      </c>
      <c r="H1875" s="3" t="s">
        <v>32288</v>
      </c>
      <c r="I1875" s="3" t="s">
        <v>32289</v>
      </c>
    </row>
    <row r="1876" spans="1:9" ht="35.1" customHeight="1" x14ac:dyDescent="0.2">
      <c r="A1876" s="8">
        <v>1874</v>
      </c>
      <c r="B1876" s="3" t="s">
        <v>21896</v>
      </c>
      <c r="C1876" s="9" t="s">
        <v>54</v>
      </c>
      <c r="D1876" s="9" t="s">
        <v>15</v>
      </c>
      <c r="E1876" s="9" t="s">
        <v>29</v>
      </c>
      <c r="F1876" s="9" t="s">
        <v>21897</v>
      </c>
      <c r="G1876" s="15" t="s">
        <v>56</v>
      </c>
      <c r="H1876" s="3" t="s">
        <v>21898</v>
      </c>
      <c r="I1876" s="3" t="s">
        <v>20042</v>
      </c>
    </row>
    <row r="1877" spans="1:9" ht="35.1" customHeight="1" x14ac:dyDescent="0.2">
      <c r="A1877" s="8">
        <v>1875</v>
      </c>
      <c r="B1877" s="3" t="s">
        <v>2955</v>
      </c>
      <c r="C1877" s="9" t="s">
        <v>27</v>
      </c>
      <c r="D1877" s="9" t="s">
        <v>15</v>
      </c>
      <c r="E1877" s="9" t="s">
        <v>29</v>
      </c>
      <c r="F1877" s="9" t="s">
        <v>2956</v>
      </c>
      <c r="G1877" s="15" t="s">
        <v>56</v>
      </c>
      <c r="H1877" s="3" t="s">
        <v>2957</v>
      </c>
      <c r="I1877" s="3" t="s">
        <v>2958</v>
      </c>
    </row>
    <row r="1878" spans="1:9" ht="35.1" customHeight="1" x14ac:dyDescent="0.2">
      <c r="A1878" s="8">
        <v>1876</v>
      </c>
      <c r="B1878" s="3" t="s">
        <v>11744</v>
      </c>
      <c r="C1878" s="9" t="s">
        <v>8</v>
      </c>
      <c r="D1878" s="9" t="s">
        <v>15</v>
      </c>
      <c r="E1878" s="9" t="s">
        <v>29</v>
      </c>
      <c r="F1878" s="9" t="s">
        <v>11745</v>
      </c>
      <c r="G1878" s="15" t="s">
        <v>56</v>
      </c>
      <c r="H1878" s="3" t="s">
        <v>11746</v>
      </c>
      <c r="I1878" s="3" t="s">
        <v>11747</v>
      </c>
    </row>
    <row r="1879" spans="1:9" ht="35.1" customHeight="1" x14ac:dyDescent="0.2">
      <c r="A1879" s="8">
        <v>1877</v>
      </c>
      <c r="B1879" s="3" t="s">
        <v>4153</v>
      </c>
      <c r="C1879" s="9" t="s">
        <v>27</v>
      </c>
      <c r="D1879" s="9" t="s">
        <v>15</v>
      </c>
      <c r="E1879" s="9" t="s">
        <v>29</v>
      </c>
      <c r="F1879" s="9" t="s">
        <v>4154</v>
      </c>
      <c r="G1879" s="15" t="s">
        <v>56</v>
      </c>
      <c r="H1879" s="3" t="s">
        <v>4155</v>
      </c>
      <c r="I1879" s="3" t="s">
        <v>4156</v>
      </c>
    </row>
    <row r="1880" spans="1:9" ht="35.1" customHeight="1" x14ac:dyDescent="0.2">
      <c r="A1880" s="8">
        <v>1878</v>
      </c>
      <c r="B1880" s="3" t="s">
        <v>7198</v>
      </c>
      <c r="C1880" s="9" t="s">
        <v>27</v>
      </c>
      <c r="D1880" s="9" t="s">
        <v>15</v>
      </c>
      <c r="E1880" s="9" t="s">
        <v>5477</v>
      </c>
      <c r="F1880" s="9" t="s">
        <v>7199</v>
      </c>
      <c r="G1880" s="15" t="s">
        <v>56</v>
      </c>
      <c r="H1880" s="3" t="s">
        <v>7200</v>
      </c>
      <c r="I1880" s="3" t="s">
        <v>7201</v>
      </c>
    </row>
    <row r="1881" spans="1:9" ht="35.1" customHeight="1" x14ac:dyDescent="0.2">
      <c r="A1881" s="8">
        <v>1879</v>
      </c>
      <c r="B1881" s="3" t="s">
        <v>29133</v>
      </c>
      <c r="C1881" s="9" t="s">
        <v>27</v>
      </c>
      <c r="D1881" s="9" t="s">
        <v>15</v>
      </c>
      <c r="E1881" s="9" t="s">
        <v>29</v>
      </c>
      <c r="F1881" s="9" t="s">
        <v>29134</v>
      </c>
      <c r="G1881" s="15" t="s">
        <v>56</v>
      </c>
      <c r="H1881" s="3" t="s">
        <v>29135</v>
      </c>
      <c r="I1881" s="3" t="s">
        <v>29136</v>
      </c>
    </row>
    <row r="1882" spans="1:9" ht="35.1" customHeight="1" x14ac:dyDescent="0.2">
      <c r="A1882" s="8">
        <v>1880</v>
      </c>
      <c r="B1882" s="3" t="s">
        <v>8253</v>
      </c>
      <c r="C1882" s="9" t="s">
        <v>54</v>
      </c>
      <c r="D1882" s="9" t="s">
        <v>15</v>
      </c>
      <c r="E1882" s="9" t="s">
        <v>29</v>
      </c>
      <c r="F1882" s="9" t="s">
        <v>8254</v>
      </c>
      <c r="G1882" s="15" t="s">
        <v>56</v>
      </c>
      <c r="H1882" s="3" t="s">
        <v>8255</v>
      </c>
      <c r="I1882" s="3" t="s">
        <v>8256</v>
      </c>
    </row>
    <row r="1883" spans="1:9" ht="35.1" customHeight="1" x14ac:dyDescent="0.2">
      <c r="A1883" s="8">
        <v>1881</v>
      </c>
      <c r="B1883" s="3" t="s">
        <v>29295</v>
      </c>
      <c r="C1883" s="9" t="s">
        <v>54</v>
      </c>
      <c r="D1883" s="9" t="s">
        <v>15</v>
      </c>
      <c r="E1883" s="9" t="s">
        <v>29</v>
      </c>
      <c r="F1883" s="9" t="s">
        <v>29296</v>
      </c>
      <c r="G1883" s="15" t="s">
        <v>56</v>
      </c>
      <c r="H1883" s="3" t="s">
        <v>29297</v>
      </c>
      <c r="I1883" s="3" t="s">
        <v>29298</v>
      </c>
    </row>
    <row r="1884" spans="1:9" ht="35.1" customHeight="1" x14ac:dyDescent="0.2">
      <c r="A1884" s="8">
        <v>1882</v>
      </c>
      <c r="B1884" s="3" t="s">
        <v>10168</v>
      </c>
      <c r="C1884" s="9" t="s">
        <v>54</v>
      </c>
      <c r="D1884" s="9" t="s">
        <v>15</v>
      </c>
      <c r="E1884" s="9" t="s">
        <v>29</v>
      </c>
      <c r="F1884" s="9" t="s">
        <v>10169</v>
      </c>
      <c r="G1884" s="15" t="s">
        <v>56</v>
      </c>
      <c r="H1884" s="3" t="s">
        <v>10170</v>
      </c>
      <c r="I1884" s="3" t="s">
        <v>10171</v>
      </c>
    </row>
    <row r="1885" spans="1:9" ht="35.1" customHeight="1" x14ac:dyDescent="0.2">
      <c r="A1885" s="8">
        <v>1883</v>
      </c>
      <c r="B1885" s="3" t="s">
        <v>9761</v>
      </c>
      <c r="C1885" s="9" t="s">
        <v>71</v>
      </c>
      <c r="D1885" s="9" t="s">
        <v>15</v>
      </c>
      <c r="E1885" s="9" t="s">
        <v>29</v>
      </c>
      <c r="F1885" s="9" t="s">
        <v>9762</v>
      </c>
      <c r="G1885" s="15" t="s">
        <v>56</v>
      </c>
      <c r="H1885" s="3" t="s">
        <v>9763</v>
      </c>
      <c r="I1885" s="3" t="s">
        <v>9764</v>
      </c>
    </row>
    <row r="1886" spans="1:9" ht="35.1" customHeight="1" x14ac:dyDescent="0.2">
      <c r="A1886" s="8">
        <v>1884</v>
      </c>
      <c r="B1886" s="3" t="s">
        <v>27218</v>
      </c>
      <c r="C1886" s="9" t="s">
        <v>354</v>
      </c>
      <c r="D1886" s="9" t="s">
        <v>15</v>
      </c>
      <c r="E1886" s="9" t="s">
        <v>29</v>
      </c>
      <c r="F1886" s="9" t="s">
        <v>27219</v>
      </c>
      <c r="G1886" s="15" t="s">
        <v>56</v>
      </c>
      <c r="H1886" s="3" t="s">
        <v>27220</v>
      </c>
      <c r="I1886" s="3" t="s">
        <v>27221</v>
      </c>
    </row>
    <row r="1887" spans="1:9" ht="35.1" customHeight="1" x14ac:dyDescent="0.2">
      <c r="A1887" s="8">
        <v>1885</v>
      </c>
      <c r="B1887" s="3" t="s">
        <v>11570</v>
      </c>
      <c r="C1887" s="9" t="s">
        <v>8</v>
      </c>
      <c r="D1887" s="9" t="s">
        <v>15</v>
      </c>
      <c r="E1887" s="9" t="s">
        <v>29</v>
      </c>
      <c r="F1887" s="9" t="s">
        <v>11571</v>
      </c>
      <c r="G1887" s="15" t="s">
        <v>56</v>
      </c>
      <c r="H1887" s="3" t="s">
        <v>11572</v>
      </c>
      <c r="I1887" s="3" t="s">
        <v>11573</v>
      </c>
    </row>
    <row r="1888" spans="1:9" ht="35.1" customHeight="1" x14ac:dyDescent="0.2">
      <c r="A1888" s="8">
        <v>1886</v>
      </c>
      <c r="B1888" s="3" t="s">
        <v>7478</v>
      </c>
      <c r="C1888" s="9" t="s">
        <v>54</v>
      </c>
      <c r="D1888" s="9" t="s">
        <v>15</v>
      </c>
      <c r="E1888" s="9" t="s">
        <v>29</v>
      </c>
      <c r="F1888" s="9" t="s">
        <v>7479</v>
      </c>
      <c r="G1888" s="15" t="s">
        <v>56</v>
      </c>
      <c r="H1888" s="3" t="s">
        <v>7480</v>
      </c>
      <c r="I1888" s="3" t="s">
        <v>7481</v>
      </c>
    </row>
    <row r="1889" spans="1:9" ht="35.1" customHeight="1" x14ac:dyDescent="0.2">
      <c r="A1889" s="8">
        <v>1887</v>
      </c>
      <c r="B1889" s="3" t="s">
        <v>17151</v>
      </c>
      <c r="C1889" s="9" t="s">
        <v>54</v>
      </c>
      <c r="D1889" s="9" t="s">
        <v>15</v>
      </c>
      <c r="E1889" s="9" t="s">
        <v>29</v>
      </c>
      <c r="F1889" s="9" t="s">
        <v>17152</v>
      </c>
      <c r="G1889" s="15" t="s">
        <v>56</v>
      </c>
      <c r="H1889" s="3" t="s">
        <v>4171</v>
      </c>
      <c r="I1889" s="3" t="s">
        <v>4172</v>
      </c>
    </row>
    <row r="1890" spans="1:9" ht="35.1" customHeight="1" x14ac:dyDescent="0.2">
      <c r="A1890" s="8">
        <v>1888</v>
      </c>
      <c r="B1890" s="3" t="s">
        <v>24854</v>
      </c>
      <c r="C1890" s="9" t="s">
        <v>27</v>
      </c>
      <c r="D1890" s="9" t="s">
        <v>15</v>
      </c>
      <c r="E1890" s="9" t="s">
        <v>29</v>
      </c>
      <c r="F1890" s="9" t="s">
        <v>24855</v>
      </c>
      <c r="G1890" s="15" t="s">
        <v>56</v>
      </c>
      <c r="H1890" s="3" t="s">
        <v>24856</v>
      </c>
      <c r="I1890" s="3" t="s">
        <v>1875</v>
      </c>
    </row>
    <row r="1891" spans="1:9" ht="35.1" customHeight="1" x14ac:dyDescent="0.2">
      <c r="A1891" s="8">
        <v>1889</v>
      </c>
      <c r="B1891" s="3" t="s">
        <v>10421</v>
      </c>
      <c r="C1891" s="9" t="s">
        <v>54</v>
      </c>
      <c r="D1891" s="9" t="s">
        <v>15</v>
      </c>
      <c r="E1891" s="9" t="s">
        <v>29</v>
      </c>
      <c r="F1891" s="9" t="s">
        <v>10422</v>
      </c>
      <c r="G1891" s="15" t="s">
        <v>56</v>
      </c>
      <c r="H1891" s="3" t="s">
        <v>6438</v>
      </c>
      <c r="I1891" s="3" t="s">
        <v>10423</v>
      </c>
    </row>
    <row r="1892" spans="1:9" ht="35.1" customHeight="1" x14ac:dyDescent="0.2">
      <c r="A1892" s="8">
        <v>1890</v>
      </c>
      <c r="B1892" s="3" t="s">
        <v>7034</v>
      </c>
      <c r="C1892" s="9" t="s">
        <v>62</v>
      </c>
      <c r="D1892" s="9" t="s">
        <v>15</v>
      </c>
      <c r="E1892" s="9" t="s">
        <v>29</v>
      </c>
      <c r="F1892" s="9" t="s">
        <v>7035</v>
      </c>
      <c r="G1892" s="15" t="s">
        <v>56</v>
      </c>
      <c r="H1892" s="3" t="s">
        <v>7036</v>
      </c>
      <c r="I1892" s="3" t="s">
        <v>7037</v>
      </c>
    </row>
    <row r="1893" spans="1:9" ht="35.1" customHeight="1" x14ac:dyDescent="0.2">
      <c r="A1893" s="8">
        <v>1891</v>
      </c>
      <c r="B1893" s="3" t="s">
        <v>8286</v>
      </c>
      <c r="C1893" s="9" t="s">
        <v>54</v>
      </c>
      <c r="D1893" s="9" t="s">
        <v>15</v>
      </c>
      <c r="E1893" s="9" t="s">
        <v>29</v>
      </c>
      <c r="F1893" s="9" t="s">
        <v>8287</v>
      </c>
      <c r="G1893" s="15" t="s">
        <v>56</v>
      </c>
      <c r="H1893" s="3" t="s">
        <v>8288</v>
      </c>
      <c r="I1893" s="3" t="s">
        <v>8289</v>
      </c>
    </row>
    <row r="1894" spans="1:9" ht="35.1" customHeight="1" x14ac:dyDescent="0.2">
      <c r="A1894" s="8">
        <v>1892</v>
      </c>
      <c r="B1894" s="3" t="s">
        <v>27075</v>
      </c>
      <c r="C1894" s="9" t="s">
        <v>8</v>
      </c>
      <c r="D1894" s="9" t="s">
        <v>15</v>
      </c>
      <c r="E1894" s="9" t="s">
        <v>29</v>
      </c>
      <c r="F1894" s="9" t="s">
        <v>27076</v>
      </c>
      <c r="G1894" s="15" t="s">
        <v>56</v>
      </c>
      <c r="H1894" s="3" t="s">
        <v>27077</v>
      </c>
      <c r="I1894" s="3" t="s">
        <v>27078</v>
      </c>
    </row>
    <row r="1895" spans="1:9" ht="35.1" customHeight="1" x14ac:dyDescent="0.2">
      <c r="A1895" s="8">
        <v>1893</v>
      </c>
      <c r="B1895" s="3" t="s">
        <v>29984</v>
      </c>
      <c r="C1895" s="9" t="s">
        <v>8</v>
      </c>
      <c r="D1895" s="9" t="s">
        <v>15</v>
      </c>
      <c r="E1895" s="9" t="s">
        <v>29</v>
      </c>
      <c r="F1895" s="9" t="s">
        <v>29985</v>
      </c>
      <c r="G1895" s="15" t="s">
        <v>56</v>
      </c>
      <c r="H1895" s="3" t="s">
        <v>29986</v>
      </c>
      <c r="I1895" s="3" t="s">
        <v>29987</v>
      </c>
    </row>
    <row r="1896" spans="1:9" ht="35.1" customHeight="1" x14ac:dyDescent="0.2">
      <c r="A1896" s="8">
        <v>1894</v>
      </c>
      <c r="B1896" s="3" t="s">
        <v>2646</v>
      </c>
      <c r="C1896" s="9" t="s">
        <v>36</v>
      </c>
      <c r="D1896" s="9" t="s">
        <v>15</v>
      </c>
      <c r="E1896" s="9" t="s">
        <v>29</v>
      </c>
      <c r="F1896" s="9" t="s">
        <v>2647</v>
      </c>
      <c r="G1896" s="15" t="s">
        <v>56</v>
      </c>
      <c r="H1896" s="3" t="s">
        <v>2648</v>
      </c>
      <c r="I1896" s="3" t="s">
        <v>2649</v>
      </c>
    </row>
    <row r="1897" spans="1:9" ht="35.1" customHeight="1" x14ac:dyDescent="0.2">
      <c r="A1897" s="8">
        <v>1895</v>
      </c>
      <c r="B1897" s="3" t="s">
        <v>21311</v>
      </c>
      <c r="C1897" s="9" t="s">
        <v>54</v>
      </c>
      <c r="D1897" s="9" t="s">
        <v>15</v>
      </c>
      <c r="E1897" s="9" t="s">
        <v>29</v>
      </c>
      <c r="F1897" s="9" t="s">
        <v>21312</v>
      </c>
      <c r="G1897" s="15" t="s">
        <v>56</v>
      </c>
      <c r="H1897" s="3" t="s">
        <v>21313</v>
      </c>
      <c r="I1897" s="3" t="s">
        <v>21314</v>
      </c>
    </row>
    <row r="1898" spans="1:9" ht="35.1" customHeight="1" x14ac:dyDescent="0.2">
      <c r="A1898" s="8">
        <v>1896</v>
      </c>
      <c r="B1898" s="3" t="s">
        <v>11044</v>
      </c>
      <c r="C1898" s="9" t="s">
        <v>54</v>
      </c>
      <c r="D1898" s="9" t="s">
        <v>15</v>
      </c>
      <c r="E1898" s="9" t="s">
        <v>29</v>
      </c>
      <c r="F1898" s="9" t="s">
        <v>11045</v>
      </c>
      <c r="G1898" s="15" t="s">
        <v>56</v>
      </c>
      <c r="H1898" s="3" t="s">
        <v>11046</v>
      </c>
      <c r="I1898" s="3" t="s">
        <v>11047</v>
      </c>
    </row>
    <row r="1899" spans="1:9" ht="35.1" customHeight="1" x14ac:dyDescent="0.2">
      <c r="A1899" s="8">
        <v>1897</v>
      </c>
      <c r="B1899" s="3" t="s">
        <v>21643</v>
      </c>
      <c r="C1899" s="9" t="s">
        <v>8</v>
      </c>
      <c r="D1899" s="9" t="s">
        <v>15</v>
      </c>
      <c r="E1899" s="9" t="s">
        <v>29</v>
      </c>
      <c r="F1899" s="9" t="s">
        <v>21644</v>
      </c>
      <c r="G1899" s="15" t="s">
        <v>56</v>
      </c>
      <c r="H1899" s="3" t="s">
        <v>21645</v>
      </c>
      <c r="I1899" s="3" t="s">
        <v>21646</v>
      </c>
    </row>
    <row r="1900" spans="1:9" ht="35.1" customHeight="1" x14ac:dyDescent="0.2">
      <c r="A1900" s="8">
        <v>1898</v>
      </c>
      <c r="B1900" s="3" t="s">
        <v>26866</v>
      </c>
      <c r="C1900" s="9" t="s">
        <v>8</v>
      </c>
      <c r="D1900" s="9" t="s">
        <v>15</v>
      </c>
      <c r="E1900" s="9" t="s">
        <v>29</v>
      </c>
      <c r="F1900" s="9" t="s">
        <v>26867</v>
      </c>
      <c r="G1900" s="15" t="s">
        <v>56</v>
      </c>
      <c r="H1900" s="3" t="s">
        <v>26868</v>
      </c>
      <c r="I1900" s="3" t="s">
        <v>26449</v>
      </c>
    </row>
    <row r="1901" spans="1:9" ht="35.1" customHeight="1" x14ac:dyDescent="0.2">
      <c r="A1901" s="8">
        <v>1899</v>
      </c>
      <c r="B1901" s="3" t="s">
        <v>12030</v>
      </c>
      <c r="C1901" s="9" t="s">
        <v>54</v>
      </c>
      <c r="D1901" s="9" t="s">
        <v>15</v>
      </c>
      <c r="E1901" s="9" t="s">
        <v>29</v>
      </c>
      <c r="F1901" s="9" t="s">
        <v>12031</v>
      </c>
      <c r="G1901" s="15" t="s">
        <v>56</v>
      </c>
      <c r="H1901" s="3" t="s">
        <v>12032</v>
      </c>
      <c r="I1901" s="3" t="s">
        <v>12033</v>
      </c>
    </row>
    <row r="1902" spans="1:9" ht="35.1" customHeight="1" x14ac:dyDescent="0.2">
      <c r="A1902" s="8">
        <v>1900</v>
      </c>
      <c r="B1902" s="3" t="s">
        <v>31523</v>
      </c>
      <c r="C1902" s="9" t="s">
        <v>54</v>
      </c>
      <c r="D1902" s="9" t="s">
        <v>15</v>
      </c>
      <c r="E1902" s="9" t="s">
        <v>29</v>
      </c>
      <c r="F1902" s="9" t="s">
        <v>31524</v>
      </c>
      <c r="G1902" s="15" t="s">
        <v>56</v>
      </c>
      <c r="H1902" s="3" t="s">
        <v>31525</v>
      </c>
      <c r="I1902" s="3" t="s">
        <v>31526</v>
      </c>
    </row>
    <row r="1903" spans="1:9" ht="35.1" customHeight="1" x14ac:dyDescent="0.2">
      <c r="A1903" s="8">
        <v>1901</v>
      </c>
      <c r="B1903" s="3" t="s">
        <v>30043</v>
      </c>
      <c r="C1903" s="9" t="s">
        <v>8</v>
      </c>
      <c r="D1903" s="9" t="s">
        <v>15</v>
      </c>
      <c r="E1903" s="9" t="s">
        <v>29</v>
      </c>
      <c r="F1903" s="9" t="s">
        <v>30044</v>
      </c>
      <c r="G1903" s="15" t="s">
        <v>56</v>
      </c>
      <c r="H1903" s="3" t="s">
        <v>30045</v>
      </c>
      <c r="I1903" s="3" t="s">
        <v>30046</v>
      </c>
    </row>
    <row r="1904" spans="1:9" ht="35.1" customHeight="1" x14ac:dyDescent="0.2">
      <c r="A1904" s="8">
        <v>1902</v>
      </c>
      <c r="B1904" s="3" t="s">
        <v>20584</v>
      </c>
      <c r="C1904" s="9" t="s">
        <v>54</v>
      </c>
      <c r="D1904" s="9" t="s">
        <v>15</v>
      </c>
      <c r="E1904" s="9" t="s">
        <v>29</v>
      </c>
      <c r="F1904" s="9" t="s">
        <v>20585</v>
      </c>
      <c r="G1904" s="15" t="s">
        <v>56</v>
      </c>
      <c r="H1904" s="3" t="s">
        <v>20586</v>
      </c>
      <c r="I1904" s="3" t="s">
        <v>19380</v>
      </c>
    </row>
    <row r="1905" spans="1:9" ht="35.1" customHeight="1" x14ac:dyDescent="0.2">
      <c r="A1905" s="8">
        <v>1903</v>
      </c>
      <c r="B1905" s="3" t="s">
        <v>22444</v>
      </c>
      <c r="C1905" s="9" t="s">
        <v>54</v>
      </c>
      <c r="D1905" s="9" t="s">
        <v>15</v>
      </c>
      <c r="E1905" s="9" t="s">
        <v>29</v>
      </c>
      <c r="F1905" s="9" t="s">
        <v>22445</v>
      </c>
      <c r="G1905" s="15" t="s">
        <v>56</v>
      </c>
      <c r="H1905" s="3" t="s">
        <v>22446</v>
      </c>
      <c r="I1905" s="3" t="s">
        <v>22447</v>
      </c>
    </row>
    <row r="1906" spans="1:9" ht="35.1" customHeight="1" x14ac:dyDescent="0.2">
      <c r="A1906" s="8">
        <v>1904</v>
      </c>
      <c r="B1906" s="3" t="s">
        <v>25212</v>
      </c>
      <c r="C1906" s="9" t="s">
        <v>54</v>
      </c>
      <c r="D1906" s="9" t="s">
        <v>15</v>
      </c>
      <c r="E1906" s="9" t="s">
        <v>29</v>
      </c>
      <c r="F1906" s="9" t="s">
        <v>25213</v>
      </c>
      <c r="G1906" s="15" t="s">
        <v>56</v>
      </c>
      <c r="H1906" s="3" t="s">
        <v>25214</v>
      </c>
      <c r="I1906" s="3" t="s">
        <v>25215</v>
      </c>
    </row>
    <row r="1907" spans="1:9" ht="35.1" customHeight="1" x14ac:dyDescent="0.2">
      <c r="A1907" s="8">
        <v>1905</v>
      </c>
      <c r="B1907" s="3" t="s">
        <v>13275</v>
      </c>
      <c r="C1907" s="9" t="s">
        <v>54</v>
      </c>
      <c r="D1907" s="9" t="s">
        <v>15</v>
      </c>
      <c r="E1907" s="9" t="s">
        <v>29</v>
      </c>
      <c r="F1907" s="9" t="s">
        <v>13276</v>
      </c>
      <c r="G1907" s="15" t="s">
        <v>56</v>
      </c>
      <c r="H1907" s="3" t="s">
        <v>13277</v>
      </c>
      <c r="I1907" s="3" t="s">
        <v>13278</v>
      </c>
    </row>
    <row r="1908" spans="1:9" ht="35.1" customHeight="1" x14ac:dyDescent="0.2">
      <c r="A1908" s="8">
        <v>1906</v>
      </c>
      <c r="B1908" s="3" t="s">
        <v>7852</v>
      </c>
      <c r="C1908" s="9" t="s">
        <v>54</v>
      </c>
      <c r="D1908" s="9" t="s">
        <v>15</v>
      </c>
      <c r="E1908" s="9" t="s">
        <v>29</v>
      </c>
      <c r="F1908" s="9" t="s">
        <v>7853</v>
      </c>
      <c r="G1908" s="15" t="s">
        <v>56</v>
      </c>
      <c r="H1908" s="3" t="s">
        <v>7854</v>
      </c>
      <c r="I1908" s="3" t="s">
        <v>7855</v>
      </c>
    </row>
    <row r="1909" spans="1:9" ht="35.1" customHeight="1" x14ac:dyDescent="0.2">
      <c r="A1909" s="8">
        <v>1907</v>
      </c>
      <c r="B1909" s="3" t="s">
        <v>27871</v>
      </c>
      <c r="C1909" s="9" t="s">
        <v>27</v>
      </c>
      <c r="D1909" s="9" t="s">
        <v>15</v>
      </c>
      <c r="E1909" s="9" t="s">
        <v>29</v>
      </c>
      <c r="F1909" s="9" t="s">
        <v>27872</v>
      </c>
      <c r="G1909" s="15" t="s">
        <v>56</v>
      </c>
      <c r="H1909" s="3" t="s">
        <v>26654</v>
      </c>
      <c r="I1909" s="3" t="s">
        <v>27873</v>
      </c>
    </row>
    <row r="1910" spans="1:9" ht="35.1" customHeight="1" x14ac:dyDescent="0.2">
      <c r="A1910" s="8">
        <v>1908</v>
      </c>
      <c r="B1910" s="3" t="s">
        <v>8681</v>
      </c>
      <c r="C1910" s="9" t="s">
        <v>54</v>
      </c>
      <c r="D1910" s="9" t="s">
        <v>15</v>
      </c>
      <c r="E1910" s="9" t="s">
        <v>29</v>
      </c>
      <c r="F1910" s="9" t="s">
        <v>8682</v>
      </c>
      <c r="G1910" s="15" t="s">
        <v>56</v>
      </c>
      <c r="H1910" s="3" t="s">
        <v>8683</v>
      </c>
      <c r="I1910" s="3" t="s">
        <v>6987</v>
      </c>
    </row>
    <row r="1911" spans="1:9" ht="35.1" customHeight="1" x14ac:dyDescent="0.2">
      <c r="A1911" s="8">
        <v>1909</v>
      </c>
      <c r="B1911" s="3" t="s">
        <v>13392</v>
      </c>
      <c r="C1911" s="9" t="s">
        <v>54</v>
      </c>
      <c r="D1911" s="9" t="s">
        <v>15</v>
      </c>
      <c r="E1911" s="9" t="s">
        <v>29</v>
      </c>
      <c r="F1911" s="9" t="s">
        <v>13393</v>
      </c>
      <c r="G1911" s="15" t="s">
        <v>56</v>
      </c>
      <c r="H1911" s="3" t="s">
        <v>13394</v>
      </c>
      <c r="I1911" s="3" t="s">
        <v>13395</v>
      </c>
    </row>
    <row r="1912" spans="1:9" ht="35.1" customHeight="1" x14ac:dyDescent="0.2">
      <c r="A1912" s="8">
        <v>1910</v>
      </c>
      <c r="B1912" s="3" t="s">
        <v>10240</v>
      </c>
      <c r="C1912" s="9" t="s">
        <v>27</v>
      </c>
      <c r="D1912" s="9" t="s">
        <v>15</v>
      </c>
      <c r="E1912" s="9" t="s">
        <v>29</v>
      </c>
      <c r="F1912" s="9" t="s">
        <v>10241</v>
      </c>
      <c r="G1912" s="15" t="s">
        <v>56</v>
      </c>
      <c r="H1912" s="3" t="s">
        <v>10242</v>
      </c>
      <c r="I1912" s="3" t="s">
        <v>10243</v>
      </c>
    </row>
    <row r="1913" spans="1:9" ht="35.1" customHeight="1" x14ac:dyDescent="0.2">
      <c r="A1913" s="8">
        <v>1911</v>
      </c>
      <c r="B1913" s="3" t="s">
        <v>28617</v>
      </c>
      <c r="C1913" s="9" t="s">
        <v>54</v>
      </c>
      <c r="D1913" s="9" t="s">
        <v>15</v>
      </c>
      <c r="E1913" s="9" t="s">
        <v>29</v>
      </c>
      <c r="F1913" s="9" t="s">
        <v>28618</v>
      </c>
      <c r="G1913" s="15" t="s">
        <v>56</v>
      </c>
      <c r="H1913" s="3" t="s">
        <v>28619</v>
      </c>
      <c r="I1913" s="3" t="s">
        <v>28620</v>
      </c>
    </row>
    <row r="1914" spans="1:9" ht="35.1" customHeight="1" x14ac:dyDescent="0.2">
      <c r="A1914" s="8">
        <v>1912</v>
      </c>
      <c r="B1914" s="3" t="s">
        <v>10087</v>
      </c>
      <c r="C1914" s="9" t="s">
        <v>54</v>
      </c>
      <c r="D1914" s="9" t="s">
        <v>15</v>
      </c>
      <c r="E1914" s="9" t="s">
        <v>29</v>
      </c>
      <c r="F1914" s="9" t="s">
        <v>10088</v>
      </c>
      <c r="G1914" s="15" t="s">
        <v>56</v>
      </c>
      <c r="H1914" s="3" t="s">
        <v>10089</v>
      </c>
      <c r="I1914" s="3" t="s">
        <v>10090</v>
      </c>
    </row>
    <row r="1915" spans="1:9" ht="35.1" customHeight="1" x14ac:dyDescent="0.2">
      <c r="A1915" s="8">
        <v>1913</v>
      </c>
      <c r="B1915" s="3" t="s">
        <v>32761</v>
      </c>
      <c r="C1915" s="9" t="s">
        <v>8</v>
      </c>
      <c r="D1915" s="9" t="s">
        <v>15</v>
      </c>
      <c r="E1915" s="9" t="s">
        <v>29</v>
      </c>
      <c r="F1915" s="9" t="s">
        <v>32762</v>
      </c>
      <c r="G1915" s="15" t="s">
        <v>56</v>
      </c>
      <c r="H1915" s="3" t="s">
        <v>32763</v>
      </c>
      <c r="I1915" s="3" t="s">
        <v>32764</v>
      </c>
    </row>
    <row r="1916" spans="1:9" ht="35.1" customHeight="1" x14ac:dyDescent="0.2">
      <c r="A1916" s="8">
        <v>1914</v>
      </c>
      <c r="B1916" s="3" t="s">
        <v>28823</v>
      </c>
      <c r="C1916" s="9" t="s">
        <v>8</v>
      </c>
      <c r="D1916" s="9" t="s">
        <v>15</v>
      </c>
      <c r="E1916" s="9" t="s">
        <v>29</v>
      </c>
      <c r="F1916" s="9" t="s">
        <v>28824</v>
      </c>
      <c r="G1916" s="15" t="s">
        <v>56</v>
      </c>
      <c r="H1916" s="3" t="s">
        <v>28825</v>
      </c>
      <c r="I1916" s="3" t="s">
        <v>28826</v>
      </c>
    </row>
    <row r="1917" spans="1:9" ht="35.1" customHeight="1" x14ac:dyDescent="0.2">
      <c r="A1917" s="8">
        <v>1915</v>
      </c>
      <c r="B1917" s="3" t="s">
        <v>18319</v>
      </c>
      <c r="C1917" s="9" t="s">
        <v>62</v>
      </c>
      <c r="D1917" s="9" t="s">
        <v>15</v>
      </c>
      <c r="E1917" s="9" t="s">
        <v>29</v>
      </c>
      <c r="F1917" s="9" t="s">
        <v>18320</v>
      </c>
      <c r="G1917" s="15" t="s">
        <v>56</v>
      </c>
      <c r="H1917" s="3" t="s">
        <v>18321</v>
      </c>
      <c r="I1917" s="3" t="s">
        <v>18322</v>
      </c>
    </row>
    <row r="1918" spans="1:9" ht="35.1" customHeight="1" x14ac:dyDescent="0.2">
      <c r="A1918" s="8">
        <v>1916</v>
      </c>
      <c r="B1918" s="3" t="s">
        <v>22676</v>
      </c>
      <c r="C1918" s="9" t="s">
        <v>8</v>
      </c>
      <c r="D1918" s="9" t="s">
        <v>15</v>
      </c>
      <c r="E1918" s="9" t="s">
        <v>29</v>
      </c>
      <c r="F1918" s="9" t="s">
        <v>22677</v>
      </c>
      <c r="G1918" s="15" t="s">
        <v>56</v>
      </c>
      <c r="H1918" s="3" t="s">
        <v>22678</v>
      </c>
      <c r="I1918" s="3" t="s">
        <v>22679</v>
      </c>
    </row>
    <row r="1919" spans="1:9" ht="35.1" customHeight="1" x14ac:dyDescent="0.2">
      <c r="A1919" s="8">
        <v>1917</v>
      </c>
      <c r="B1919" s="3" t="s">
        <v>28246</v>
      </c>
      <c r="C1919" s="9" t="s">
        <v>54</v>
      </c>
      <c r="D1919" s="9" t="s">
        <v>15</v>
      </c>
      <c r="E1919" s="9" t="s">
        <v>29</v>
      </c>
      <c r="F1919" s="9" t="s">
        <v>28247</v>
      </c>
      <c r="G1919" s="15" t="s">
        <v>56</v>
      </c>
      <c r="H1919" s="3" t="s">
        <v>27956</v>
      </c>
      <c r="I1919" s="3" t="s">
        <v>28248</v>
      </c>
    </row>
    <row r="1920" spans="1:9" ht="35.1" customHeight="1" x14ac:dyDescent="0.2">
      <c r="A1920" s="8">
        <v>1918</v>
      </c>
      <c r="B1920" s="3" t="s">
        <v>8575</v>
      </c>
      <c r="C1920" s="9" t="s">
        <v>54</v>
      </c>
      <c r="D1920" s="9" t="s">
        <v>15</v>
      </c>
      <c r="E1920" s="9" t="s">
        <v>29</v>
      </c>
      <c r="F1920" s="9" t="s">
        <v>8576</v>
      </c>
      <c r="G1920" s="15" t="s">
        <v>56</v>
      </c>
      <c r="H1920" s="3" t="s">
        <v>8577</v>
      </c>
      <c r="I1920" s="3" t="s">
        <v>8578</v>
      </c>
    </row>
    <row r="1921" spans="1:9" ht="35.1" customHeight="1" x14ac:dyDescent="0.2">
      <c r="A1921" s="8">
        <v>1919</v>
      </c>
      <c r="B1921" s="3" t="s">
        <v>2993</v>
      </c>
      <c r="C1921" s="9" t="s">
        <v>54</v>
      </c>
      <c r="D1921" s="9" t="s">
        <v>15</v>
      </c>
      <c r="E1921" s="9" t="s">
        <v>29</v>
      </c>
      <c r="F1921" s="9" t="s">
        <v>2994</v>
      </c>
      <c r="G1921" s="15" t="s">
        <v>56</v>
      </c>
      <c r="H1921" s="3" t="s">
        <v>2995</v>
      </c>
      <c r="I1921" s="3" t="s">
        <v>2996</v>
      </c>
    </row>
    <row r="1922" spans="1:9" ht="35.1" customHeight="1" x14ac:dyDescent="0.2">
      <c r="A1922" s="8">
        <v>1920</v>
      </c>
      <c r="B1922" s="3" t="s">
        <v>28543</v>
      </c>
      <c r="C1922" s="9" t="s">
        <v>27</v>
      </c>
      <c r="D1922" s="9" t="s">
        <v>15</v>
      </c>
      <c r="E1922" s="9" t="s">
        <v>29</v>
      </c>
      <c r="F1922" s="9" t="s">
        <v>28544</v>
      </c>
      <c r="G1922" s="15" t="s">
        <v>56</v>
      </c>
      <c r="H1922" s="3" t="s">
        <v>28492</v>
      </c>
      <c r="I1922" s="3" t="s">
        <v>28493</v>
      </c>
    </row>
    <row r="1923" spans="1:9" ht="35.1" customHeight="1" x14ac:dyDescent="0.2">
      <c r="A1923" s="8">
        <v>1921</v>
      </c>
      <c r="B1923" s="3" t="s">
        <v>26894</v>
      </c>
      <c r="C1923" s="9" t="s">
        <v>8</v>
      </c>
      <c r="D1923" s="9" t="s">
        <v>15</v>
      </c>
      <c r="E1923" s="9" t="s">
        <v>29</v>
      </c>
      <c r="F1923" s="9" t="s">
        <v>26895</v>
      </c>
      <c r="G1923" s="15" t="s">
        <v>56</v>
      </c>
      <c r="H1923" s="3" t="s">
        <v>26896</v>
      </c>
      <c r="I1923" s="3" t="s">
        <v>26897</v>
      </c>
    </row>
    <row r="1924" spans="1:9" ht="35.1" customHeight="1" x14ac:dyDescent="0.2">
      <c r="A1924" s="8">
        <v>1922</v>
      </c>
      <c r="B1924" s="3" t="s">
        <v>2722</v>
      </c>
      <c r="C1924" s="9" t="s">
        <v>36</v>
      </c>
      <c r="D1924" s="9" t="s">
        <v>15</v>
      </c>
      <c r="E1924" s="9" t="s">
        <v>178</v>
      </c>
      <c r="F1924" s="9" t="s">
        <v>2723</v>
      </c>
      <c r="G1924" s="15" t="s">
        <v>56</v>
      </c>
      <c r="H1924" s="3" t="s">
        <v>2724</v>
      </c>
      <c r="I1924" s="3" t="s">
        <v>2725</v>
      </c>
    </row>
    <row r="1925" spans="1:9" ht="35.1" customHeight="1" x14ac:dyDescent="0.2">
      <c r="A1925" s="8">
        <v>1923</v>
      </c>
      <c r="B1925" s="3" t="s">
        <v>32765</v>
      </c>
      <c r="C1925" s="9" t="s">
        <v>8</v>
      </c>
      <c r="D1925" s="9" t="s">
        <v>15</v>
      </c>
      <c r="E1925" s="9" t="s">
        <v>29</v>
      </c>
      <c r="F1925" s="9" t="s">
        <v>32766</v>
      </c>
      <c r="G1925" s="15" t="s">
        <v>56</v>
      </c>
      <c r="H1925" s="3" t="s">
        <v>32767</v>
      </c>
      <c r="I1925" s="3" t="s">
        <v>32768</v>
      </c>
    </row>
    <row r="1926" spans="1:9" ht="35.1" customHeight="1" x14ac:dyDescent="0.2">
      <c r="A1926" s="8">
        <v>1924</v>
      </c>
      <c r="B1926" s="3" t="s">
        <v>32769</v>
      </c>
      <c r="C1926" s="9" t="s">
        <v>8</v>
      </c>
      <c r="D1926" s="9" t="s">
        <v>15</v>
      </c>
      <c r="E1926" s="9" t="s">
        <v>29</v>
      </c>
      <c r="F1926" s="9" t="s">
        <v>32770</v>
      </c>
      <c r="G1926" s="15" t="s">
        <v>56</v>
      </c>
      <c r="H1926" s="3" t="s">
        <v>32771</v>
      </c>
      <c r="I1926" s="3" t="s">
        <v>32772</v>
      </c>
    </row>
    <row r="1927" spans="1:9" ht="35.1" customHeight="1" x14ac:dyDescent="0.2">
      <c r="A1927" s="8">
        <v>1925</v>
      </c>
      <c r="B1927" s="3" t="s">
        <v>29268</v>
      </c>
      <c r="C1927" s="9" t="s">
        <v>54</v>
      </c>
      <c r="D1927" s="9" t="s">
        <v>15</v>
      </c>
      <c r="E1927" s="9" t="s">
        <v>29</v>
      </c>
      <c r="F1927" s="9" t="s">
        <v>29269</v>
      </c>
      <c r="G1927" s="15" t="s">
        <v>56</v>
      </c>
      <c r="H1927" s="3" t="s">
        <v>29270</v>
      </c>
      <c r="I1927" s="3" t="s">
        <v>29271</v>
      </c>
    </row>
    <row r="1928" spans="1:9" ht="35.1" customHeight="1" x14ac:dyDescent="0.2">
      <c r="A1928" s="8">
        <v>1926</v>
      </c>
      <c r="B1928" s="3" t="s">
        <v>25931</v>
      </c>
      <c r="C1928" s="9" t="s">
        <v>8</v>
      </c>
      <c r="D1928" s="9" t="s">
        <v>15</v>
      </c>
      <c r="E1928" s="9" t="s">
        <v>29</v>
      </c>
      <c r="F1928" s="9" t="s">
        <v>25932</v>
      </c>
      <c r="G1928" s="15" t="s">
        <v>56</v>
      </c>
      <c r="H1928" s="3" t="s">
        <v>25933</v>
      </c>
      <c r="I1928" s="3" t="s">
        <v>25934</v>
      </c>
    </row>
    <row r="1929" spans="1:9" ht="35.1" customHeight="1" x14ac:dyDescent="0.2">
      <c r="A1929" s="8">
        <v>1927</v>
      </c>
      <c r="B1929" s="3" t="s">
        <v>24549</v>
      </c>
      <c r="C1929" s="9" t="s">
        <v>8</v>
      </c>
      <c r="D1929" s="9" t="s">
        <v>15</v>
      </c>
      <c r="E1929" s="9" t="s">
        <v>29</v>
      </c>
      <c r="F1929" s="9" t="s">
        <v>24550</v>
      </c>
      <c r="G1929" s="15" t="s">
        <v>56</v>
      </c>
      <c r="H1929" s="3" t="s">
        <v>24551</v>
      </c>
      <c r="I1929" s="3" t="s">
        <v>24552</v>
      </c>
    </row>
    <row r="1930" spans="1:9" ht="35.1" customHeight="1" x14ac:dyDescent="0.2">
      <c r="A1930" s="8">
        <v>1928</v>
      </c>
      <c r="B1930" s="3" t="s">
        <v>23876</v>
      </c>
      <c r="C1930" s="9" t="s">
        <v>354</v>
      </c>
      <c r="D1930" s="9" t="s">
        <v>15</v>
      </c>
      <c r="E1930" s="9" t="s">
        <v>29</v>
      </c>
      <c r="F1930" s="9" t="s">
        <v>23877</v>
      </c>
      <c r="G1930" s="15" t="s">
        <v>56</v>
      </c>
      <c r="H1930" s="3" t="s">
        <v>23878</v>
      </c>
      <c r="I1930" s="3" t="s">
        <v>23879</v>
      </c>
    </row>
    <row r="1931" spans="1:9" ht="35.1" customHeight="1" x14ac:dyDescent="0.2">
      <c r="A1931" s="8">
        <v>1929</v>
      </c>
      <c r="B1931" s="3" t="s">
        <v>32773</v>
      </c>
      <c r="C1931" s="9" t="s">
        <v>27</v>
      </c>
      <c r="D1931" s="9" t="s">
        <v>15</v>
      </c>
      <c r="E1931" s="9" t="s">
        <v>29</v>
      </c>
      <c r="F1931" s="9" t="s">
        <v>32774</v>
      </c>
      <c r="G1931" s="15" t="s">
        <v>56</v>
      </c>
      <c r="H1931" s="3" t="s">
        <v>32775</v>
      </c>
      <c r="I1931" s="3" t="s">
        <v>32776</v>
      </c>
    </row>
    <row r="1932" spans="1:9" ht="35.1" customHeight="1" x14ac:dyDescent="0.2">
      <c r="A1932" s="8">
        <v>1930</v>
      </c>
      <c r="B1932" s="3" t="s">
        <v>23394</v>
      </c>
      <c r="C1932" s="9" t="s">
        <v>54</v>
      </c>
      <c r="D1932" s="9" t="s">
        <v>15</v>
      </c>
      <c r="E1932" s="9" t="s">
        <v>29</v>
      </c>
      <c r="F1932" s="9" t="s">
        <v>23395</v>
      </c>
      <c r="G1932" s="15" t="s">
        <v>56</v>
      </c>
      <c r="H1932" s="3" t="s">
        <v>23396</v>
      </c>
      <c r="I1932" s="3" t="s">
        <v>23397</v>
      </c>
    </row>
    <row r="1933" spans="1:9" ht="35.1" customHeight="1" x14ac:dyDescent="0.2">
      <c r="A1933" s="8">
        <v>1931</v>
      </c>
      <c r="B1933" s="3" t="s">
        <v>20282</v>
      </c>
      <c r="C1933" s="9" t="s">
        <v>54</v>
      </c>
      <c r="D1933" s="9" t="s">
        <v>15</v>
      </c>
      <c r="E1933" s="9" t="s">
        <v>29</v>
      </c>
      <c r="F1933" s="9" t="s">
        <v>20283</v>
      </c>
      <c r="G1933" s="15" t="s">
        <v>56</v>
      </c>
      <c r="H1933" s="3" t="s">
        <v>20284</v>
      </c>
      <c r="I1933" s="3" t="s">
        <v>20285</v>
      </c>
    </row>
    <row r="1934" spans="1:9" ht="35.1" customHeight="1" x14ac:dyDescent="0.2">
      <c r="A1934" s="8">
        <v>1932</v>
      </c>
      <c r="B1934" s="3" t="s">
        <v>24815</v>
      </c>
      <c r="C1934" s="9" t="s">
        <v>54</v>
      </c>
      <c r="D1934" s="9" t="s">
        <v>15</v>
      </c>
      <c r="E1934" s="9" t="s">
        <v>29</v>
      </c>
      <c r="F1934" s="9" t="s">
        <v>24816</v>
      </c>
      <c r="G1934" s="15" t="s">
        <v>56</v>
      </c>
      <c r="H1934" s="3" t="s">
        <v>24817</v>
      </c>
      <c r="I1934" s="3" t="s">
        <v>24818</v>
      </c>
    </row>
    <row r="1935" spans="1:9" ht="35.1" customHeight="1" x14ac:dyDescent="0.2">
      <c r="A1935" s="8">
        <v>1933</v>
      </c>
      <c r="B1935" s="3" t="s">
        <v>15451</v>
      </c>
      <c r="C1935" s="9" t="s">
        <v>8</v>
      </c>
      <c r="D1935" s="9" t="s">
        <v>15</v>
      </c>
      <c r="E1935" s="9" t="s">
        <v>29</v>
      </c>
      <c r="F1935" s="9" t="s">
        <v>15452</v>
      </c>
      <c r="G1935" s="15" t="s">
        <v>56</v>
      </c>
      <c r="H1935" s="3" t="s">
        <v>15453</v>
      </c>
      <c r="I1935" s="3" t="s">
        <v>15454</v>
      </c>
    </row>
    <row r="1936" spans="1:9" ht="35.1" customHeight="1" x14ac:dyDescent="0.2">
      <c r="A1936" s="8">
        <v>1934</v>
      </c>
      <c r="B1936" s="3" t="s">
        <v>28152</v>
      </c>
      <c r="C1936" s="9" t="s">
        <v>54</v>
      </c>
      <c r="D1936" s="9" t="s">
        <v>15</v>
      </c>
      <c r="E1936" s="9" t="s">
        <v>29</v>
      </c>
      <c r="F1936" s="9" t="s">
        <v>28153</v>
      </c>
      <c r="G1936" s="15" t="s">
        <v>56</v>
      </c>
      <c r="H1936" s="3" t="s">
        <v>28154</v>
      </c>
      <c r="I1936" s="3" t="s">
        <v>28155</v>
      </c>
    </row>
    <row r="1937" spans="1:9" ht="35.1" customHeight="1" x14ac:dyDescent="0.2">
      <c r="A1937" s="8">
        <v>1935</v>
      </c>
      <c r="B1937" s="3" t="s">
        <v>22998</v>
      </c>
      <c r="C1937" s="9" t="s">
        <v>54</v>
      </c>
      <c r="D1937" s="9" t="s">
        <v>15</v>
      </c>
      <c r="E1937" s="9" t="s">
        <v>29</v>
      </c>
      <c r="F1937" s="9" t="s">
        <v>22999</v>
      </c>
      <c r="G1937" s="15" t="s">
        <v>56</v>
      </c>
      <c r="H1937" s="3" t="s">
        <v>23000</v>
      </c>
      <c r="I1937" s="3" t="s">
        <v>23001</v>
      </c>
    </row>
    <row r="1938" spans="1:9" ht="35.1" customHeight="1" x14ac:dyDescent="0.2">
      <c r="A1938" s="8">
        <v>1936</v>
      </c>
      <c r="B1938" s="3" t="s">
        <v>29036</v>
      </c>
      <c r="C1938" s="9" t="s">
        <v>27</v>
      </c>
      <c r="D1938" s="9" t="s">
        <v>15</v>
      </c>
      <c r="E1938" s="9" t="s">
        <v>29</v>
      </c>
      <c r="F1938" s="9" t="s">
        <v>29037</v>
      </c>
      <c r="G1938" s="15" t="s">
        <v>56</v>
      </c>
      <c r="H1938" s="3" t="s">
        <v>29038</v>
      </c>
      <c r="I1938" s="3" t="s">
        <v>29039</v>
      </c>
    </row>
    <row r="1939" spans="1:9" ht="35.1" customHeight="1" x14ac:dyDescent="0.2">
      <c r="A1939" s="8">
        <v>1937</v>
      </c>
      <c r="B1939" s="3" t="s">
        <v>8643</v>
      </c>
      <c r="C1939" s="9" t="s">
        <v>8</v>
      </c>
      <c r="D1939" s="9" t="s">
        <v>15</v>
      </c>
      <c r="E1939" s="9" t="s">
        <v>29</v>
      </c>
      <c r="F1939" s="9" t="s">
        <v>8644</v>
      </c>
      <c r="G1939" s="15" t="s">
        <v>56</v>
      </c>
      <c r="H1939" s="3" t="s">
        <v>8645</v>
      </c>
      <c r="I1939" s="3" t="s">
        <v>8646</v>
      </c>
    </row>
    <row r="1940" spans="1:9" ht="35.1" customHeight="1" x14ac:dyDescent="0.2">
      <c r="A1940" s="8">
        <v>1938</v>
      </c>
      <c r="B1940" s="3" t="s">
        <v>18091</v>
      </c>
      <c r="C1940" s="9" t="s">
        <v>8</v>
      </c>
      <c r="D1940" s="9" t="s">
        <v>15</v>
      </c>
      <c r="E1940" s="9" t="s">
        <v>29</v>
      </c>
      <c r="F1940" s="9" t="s">
        <v>18092</v>
      </c>
      <c r="G1940" s="15" t="s">
        <v>56</v>
      </c>
      <c r="H1940" s="3" t="s">
        <v>18093</v>
      </c>
      <c r="I1940" s="3" t="s">
        <v>18094</v>
      </c>
    </row>
    <row r="1941" spans="1:9" ht="35.1" customHeight="1" x14ac:dyDescent="0.2">
      <c r="A1941" s="8">
        <v>1939</v>
      </c>
      <c r="B1941" s="3" t="s">
        <v>19275</v>
      </c>
      <c r="C1941" s="9" t="s">
        <v>8</v>
      </c>
      <c r="D1941" s="9" t="s">
        <v>15</v>
      </c>
      <c r="E1941" s="9" t="s">
        <v>29</v>
      </c>
      <c r="F1941" s="9" t="s">
        <v>19276</v>
      </c>
      <c r="G1941" s="15" t="s">
        <v>56</v>
      </c>
      <c r="H1941" s="3" t="s">
        <v>19277</v>
      </c>
      <c r="I1941" s="3" t="s">
        <v>19278</v>
      </c>
    </row>
    <row r="1942" spans="1:9" ht="35.1" customHeight="1" x14ac:dyDescent="0.2">
      <c r="A1942" s="8">
        <v>1940</v>
      </c>
      <c r="B1942" s="3" t="s">
        <v>28960</v>
      </c>
      <c r="C1942" s="9" t="s">
        <v>8</v>
      </c>
      <c r="D1942" s="9" t="s">
        <v>15</v>
      </c>
      <c r="E1942" s="9" t="s">
        <v>29</v>
      </c>
      <c r="F1942" s="9" t="s">
        <v>28961</v>
      </c>
      <c r="G1942" s="15" t="s">
        <v>56</v>
      </c>
      <c r="H1942" s="3" t="s">
        <v>28962</v>
      </c>
      <c r="I1942" s="3" t="s">
        <v>28963</v>
      </c>
    </row>
    <row r="1943" spans="1:9" ht="35.1" customHeight="1" x14ac:dyDescent="0.2">
      <c r="A1943" s="8">
        <v>1941</v>
      </c>
      <c r="B1943" s="3" t="s">
        <v>35334</v>
      </c>
      <c r="C1943" s="9" t="s">
        <v>1306</v>
      </c>
      <c r="D1943" s="9" t="s">
        <v>15</v>
      </c>
      <c r="E1943" s="9" t="s">
        <v>29</v>
      </c>
      <c r="F1943" s="9" t="s">
        <v>35335</v>
      </c>
      <c r="G1943" s="15" t="s">
        <v>56</v>
      </c>
      <c r="H1943" s="3" t="s">
        <v>35336</v>
      </c>
      <c r="I1943" s="3" t="s">
        <v>35337</v>
      </c>
    </row>
    <row r="1944" spans="1:9" ht="35.1" customHeight="1" x14ac:dyDescent="0.2">
      <c r="A1944" s="8">
        <v>1942</v>
      </c>
      <c r="B1944" s="3" t="s">
        <v>10574</v>
      </c>
      <c r="C1944" s="9" t="s">
        <v>54</v>
      </c>
      <c r="D1944" s="9" t="s">
        <v>15</v>
      </c>
      <c r="E1944" s="9" t="s">
        <v>29</v>
      </c>
      <c r="F1944" s="9" t="s">
        <v>10575</v>
      </c>
      <c r="G1944" s="15" t="s">
        <v>56</v>
      </c>
      <c r="H1944" s="3" t="s">
        <v>10576</v>
      </c>
      <c r="I1944" s="3" t="s">
        <v>10577</v>
      </c>
    </row>
    <row r="1945" spans="1:9" ht="35.1" customHeight="1" x14ac:dyDescent="0.2">
      <c r="A1945" s="8">
        <v>1943</v>
      </c>
      <c r="B1945" s="3" t="s">
        <v>19162</v>
      </c>
      <c r="C1945" s="9" t="s">
        <v>54</v>
      </c>
      <c r="D1945" s="9" t="s">
        <v>15</v>
      </c>
      <c r="E1945" s="9" t="s">
        <v>29</v>
      </c>
      <c r="F1945" s="9" t="s">
        <v>19163</v>
      </c>
      <c r="G1945" s="15" t="s">
        <v>56</v>
      </c>
      <c r="H1945" s="3" t="s">
        <v>19164</v>
      </c>
      <c r="I1945" s="3" t="s">
        <v>17550</v>
      </c>
    </row>
    <row r="1946" spans="1:9" ht="35.1" customHeight="1" x14ac:dyDescent="0.2">
      <c r="A1946" s="8">
        <v>1944</v>
      </c>
      <c r="B1946" s="3" t="s">
        <v>18252</v>
      </c>
      <c r="C1946" s="9" t="s">
        <v>54</v>
      </c>
      <c r="D1946" s="9" t="s">
        <v>15</v>
      </c>
      <c r="E1946" s="9" t="s">
        <v>29</v>
      </c>
      <c r="F1946" s="9" t="s">
        <v>18253</v>
      </c>
      <c r="G1946" s="15" t="s">
        <v>56</v>
      </c>
      <c r="H1946" s="3" t="s">
        <v>16574</v>
      </c>
      <c r="I1946" s="3" t="s">
        <v>18254</v>
      </c>
    </row>
    <row r="1947" spans="1:9" ht="35.1" customHeight="1" x14ac:dyDescent="0.2">
      <c r="A1947" s="8">
        <v>1945</v>
      </c>
      <c r="B1947" s="3" t="s">
        <v>26733</v>
      </c>
      <c r="C1947" s="9" t="s">
        <v>54</v>
      </c>
      <c r="D1947" s="9" t="s">
        <v>15</v>
      </c>
      <c r="E1947" s="9" t="s">
        <v>29</v>
      </c>
      <c r="F1947" s="9" t="s">
        <v>26734</v>
      </c>
      <c r="G1947" s="15" t="s">
        <v>56</v>
      </c>
      <c r="H1947" s="3" t="s">
        <v>26735</v>
      </c>
      <c r="I1947" s="3" t="s">
        <v>26736</v>
      </c>
    </row>
    <row r="1948" spans="1:9" ht="35.1" customHeight="1" x14ac:dyDescent="0.2">
      <c r="A1948" s="8">
        <v>1946</v>
      </c>
      <c r="B1948" s="3" t="s">
        <v>13676</v>
      </c>
      <c r="C1948" s="9" t="s">
        <v>54</v>
      </c>
      <c r="D1948" s="9" t="s">
        <v>15</v>
      </c>
      <c r="E1948" s="9" t="s">
        <v>29</v>
      </c>
      <c r="F1948" s="9" t="s">
        <v>13677</v>
      </c>
      <c r="G1948" s="15" t="s">
        <v>56</v>
      </c>
      <c r="H1948" s="3" t="s">
        <v>13678</v>
      </c>
      <c r="I1948" s="3" t="s">
        <v>13679</v>
      </c>
    </row>
    <row r="1949" spans="1:9" ht="35.1" customHeight="1" x14ac:dyDescent="0.2">
      <c r="A1949" s="8">
        <v>1947</v>
      </c>
      <c r="B1949" s="3" t="s">
        <v>25060</v>
      </c>
      <c r="C1949" s="9" t="s">
        <v>71</v>
      </c>
      <c r="D1949" s="9" t="s">
        <v>15</v>
      </c>
      <c r="E1949" s="9" t="s">
        <v>29</v>
      </c>
      <c r="F1949" s="9" t="s">
        <v>25061</v>
      </c>
      <c r="G1949" s="15" t="s">
        <v>56</v>
      </c>
      <c r="H1949" s="3" t="s">
        <v>25062</v>
      </c>
      <c r="I1949" s="3" t="s">
        <v>25063</v>
      </c>
    </row>
    <row r="1950" spans="1:9" ht="35.1" customHeight="1" x14ac:dyDescent="0.2">
      <c r="A1950" s="8">
        <v>1948</v>
      </c>
      <c r="B1950" s="3" t="s">
        <v>31764</v>
      </c>
      <c r="C1950" s="9" t="s">
        <v>54</v>
      </c>
      <c r="D1950" s="9" t="s">
        <v>15</v>
      </c>
      <c r="E1950" s="9" t="s">
        <v>29</v>
      </c>
      <c r="F1950" s="9" t="s">
        <v>31765</v>
      </c>
      <c r="G1950" s="15" t="s">
        <v>56</v>
      </c>
      <c r="H1950" s="3" t="s">
        <v>31766</v>
      </c>
      <c r="I1950" s="3" t="s">
        <v>31767</v>
      </c>
    </row>
    <row r="1951" spans="1:9" ht="35.1" customHeight="1" x14ac:dyDescent="0.2">
      <c r="A1951" s="8">
        <v>1949</v>
      </c>
      <c r="B1951" s="3" t="s">
        <v>19357</v>
      </c>
      <c r="C1951" s="9" t="s">
        <v>54</v>
      </c>
      <c r="D1951" s="9" t="s">
        <v>15</v>
      </c>
      <c r="E1951" s="9" t="s">
        <v>29</v>
      </c>
      <c r="F1951" s="9" t="s">
        <v>19358</v>
      </c>
      <c r="G1951" s="15" t="s">
        <v>56</v>
      </c>
      <c r="H1951" s="3" t="s">
        <v>19359</v>
      </c>
      <c r="I1951" s="3" t="s">
        <v>19360</v>
      </c>
    </row>
    <row r="1952" spans="1:9" ht="35.1" customHeight="1" x14ac:dyDescent="0.2">
      <c r="A1952" s="8">
        <v>1950</v>
      </c>
      <c r="B1952" s="3" t="s">
        <v>9442</v>
      </c>
      <c r="C1952" s="9" t="s">
        <v>54</v>
      </c>
      <c r="D1952" s="9" t="s">
        <v>15</v>
      </c>
      <c r="E1952" s="9" t="s">
        <v>29</v>
      </c>
      <c r="F1952" s="9" t="s">
        <v>9443</v>
      </c>
      <c r="G1952" s="15" t="s">
        <v>56</v>
      </c>
      <c r="H1952" s="3" t="s">
        <v>9444</v>
      </c>
      <c r="I1952" s="3" t="s">
        <v>9445</v>
      </c>
    </row>
    <row r="1953" spans="1:9" ht="35.1" customHeight="1" x14ac:dyDescent="0.2">
      <c r="A1953" s="8">
        <v>1951</v>
      </c>
      <c r="B1953" s="3" t="s">
        <v>8221</v>
      </c>
      <c r="C1953" s="9" t="s">
        <v>8</v>
      </c>
      <c r="D1953" s="9" t="s">
        <v>15</v>
      </c>
      <c r="E1953" s="9" t="s">
        <v>29</v>
      </c>
      <c r="F1953" s="9" t="s">
        <v>8222</v>
      </c>
      <c r="G1953" s="15" t="s">
        <v>56</v>
      </c>
      <c r="H1953" s="3" t="s">
        <v>8223</v>
      </c>
      <c r="I1953" s="3" t="s">
        <v>8224</v>
      </c>
    </row>
    <row r="1954" spans="1:9" ht="35.1" customHeight="1" x14ac:dyDescent="0.2">
      <c r="A1954" s="8">
        <v>1952</v>
      </c>
      <c r="B1954" s="3" t="s">
        <v>5006</v>
      </c>
      <c r="C1954" s="9" t="s">
        <v>8</v>
      </c>
      <c r="D1954" s="9" t="s">
        <v>15</v>
      </c>
      <c r="E1954" s="9" t="s">
        <v>29</v>
      </c>
      <c r="F1954" s="9" t="s">
        <v>5007</v>
      </c>
      <c r="G1954" s="15" t="s">
        <v>56</v>
      </c>
      <c r="H1954" s="3" t="s">
        <v>5008</v>
      </c>
      <c r="I1954" s="3" t="s">
        <v>5009</v>
      </c>
    </row>
    <row r="1955" spans="1:9" ht="35.1" customHeight="1" x14ac:dyDescent="0.2">
      <c r="A1955" s="8">
        <v>1953</v>
      </c>
      <c r="B1955" s="3" t="s">
        <v>21259</v>
      </c>
      <c r="C1955" s="9" t="s">
        <v>54</v>
      </c>
      <c r="D1955" s="9" t="s">
        <v>15</v>
      </c>
      <c r="E1955" s="9" t="s">
        <v>29</v>
      </c>
      <c r="F1955" s="9" t="s">
        <v>21260</v>
      </c>
      <c r="G1955" s="15" t="s">
        <v>56</v>
      </c>
      <c r="H1955" s="3" t="s">
        <v>21261</v>
      </c>
      <c r="I1955" s="3" t="s">
        <v>21262</v>
      </c>
    </row>
    <row r="1956" spans="1:9" ht="35.1" customHeight="1" x14ac:dyDescent="0.2">
      <c r="A1956" s="8">
        <v>1954</v>
      </c>
      <c r="B1956" s="3" t="s">
        <v>12104</v>
      </c>
      <c r="C1956" s="9" t="s">
        <v>54</v>
      </c>
      <c r="D1956" s="9" t="s">
        <v>15</v>
      </c>
      <c r="E1956" s="9" t="s">
        <v>29</v>
      </c>
      <c r="F1956" s="9" t="s">
        <v>12105</v>
      </c>
      <c r="G1956" s="15" t="s">
        <v>56</v>
      </c>
      <c r="H1956" s="3" t="s">
        <v>12106</v>
      </c>
      <c r="I1956" s="3" t="s">
        <v>12107</v>
      </c>
    </row>
    <row r="1957" spans="1:9" ht="35.1" customHeight="1" x14ac:dyDescent="0.2">
      <c r="A1957" s="8">
        <v>1955</v>
      </c>
      <c r="B1957" s="3" t="s">
        <v>29102</v>
      </c>
      <c r="C1957" s="9" t="s">
        <v>54</v>
      </c>
      <c r="D1957" s="9" t="s">
        <v>15</v>
      </c>
      <c r="E1957" s="9" t="s">
        <v>29</v>
      </c>
      <c r="F1957" s="9" t="s">
        <v>29103</v>
      </c>
      <c r="G1957" s="15" t="s">
        <v>56</v>
      </c>
      <c r="H1957" s="3" t="s">
        <v>29104</v>
      </c>
      <c r="I1957" s="3" t="s">
        <v>29105</v>
      </c>
    </row>
    <row r="1958" spans="1:9" ht="35.1" customHeight="1" x14ac:dyDescent="0.2">
      <c r="A1958" s="8">
        <v>1956</v>
      </c>
      <c r="B1958" s="3" t="s">
        <v>27441</v>
      </c>
      <c r="C1958" s="9" t="s">
        <v>54</v>
      </c>
      <c r="D1958" s="9" t="s">
        <v>15</v>
      </c>
      <c r="E1958" s="9" t="s">
        <v>29</v>
      </c>
      <c r="F1958" s="9" t="s">
        <v>27442</v>
      </c>
      <c r="G1958" s="15" t="s">
        <v>56</v>
      </c>
      <c r="H1958" s="3" t="s">
        <v>27443</v>
      </c>
      <c r="I1958" s="3" t="s">
        <v>27137</v>
      </c>
    </row>
    <row r="1959" spans="1:9" ht="35.1" customHeight="1" x14ac:dyDescent="0.2">
      <c r="A1959" s="8">
        <v>1957</v>
      </c>
      <c r="B1959" s="3" t="s">
        <v>23406</v>
      </c>
      <c r="C1959" s="9" t="s">
        <v>36</v>
      </c>
      <c r="D1959" s="9" t="s">
        <v>15</v>
      </c>
      <c r="E1959" s="9" t="s">
        <v>18391</v>
      </c>
      <c r="F1959" s="9" t="s">
        <v>23407</v>
      </c>
      <c r="G1959" s="15" t="s">
        <v>56</v>
      </c>
      <c r="H1959" s="3" t="s">
        <v>23408</v>
      </c>
      <c r="I1959" s="3" t="s">
        <v>23409</v>
      </c>
    </row>
    <row r="1960" spans="1:9" ht="35.1" customHeight="1" x14ac:dyDescent="0.2">
      <c r="A1960" s="8">
        <v>1958</v>
      </c>
      <c r="B1960" s="3" t="s">
        <v>1565</v>
      </c>
      <c r="C1960" s="9" t="s">
        <v>177</v>
      </c>
      <c r="D1960" s="9" t="s">
        <v>15</v>
      </c>
      <c r="E1960" s="9" t="s">
        <v>998</v>
      </c>
      <c r="F1960" s="9" t="s">
        <v>1566</v>
      </c>
      <c r="G1960" s="15" t="s">
        <v>56</v>
      </c>
      <c r="H1960" s="3" t="s">
        <v>1567</v>
      </c>
      <c r="I1960" s="3" t="s">
        <v>1568</v>
      </c>
    </row>
    <row r="1961" spans="1:9" ht="35.1" customHeight="1" x14ac:dyDescent="0.2">
      <c r="A1961" s="8">
        <v>1959</v>
      </c>
      <c r="B1961" s="3" t="s">
        <v>19046</v>
      </c>
      <c r="C1961" s="9" t="s">
        <v>54</v>
      </c>
      <c r="D1961" s="9" t="s">
        <v>15</v>
      </c>
      <c r="E1961" s="9" t="s">
        <v>29</v>
      </c>
      <c r="F1961" s="9" t="s">
        <v>19047</v>
      </c>
      <c r="G1961" s="15" t="s">
        <v>56</v>
      </c>
      <c r="H1961" s="3" t="s">
        <v>19048</v>
      </c>
      <c r="I1961" s="3" t="s">
        <v>2954</v>
      </c>
    </row>
    <row r="1962" spans="1:9" ht="35.1" customHeight="1" x14ac:dyDescent="0.2">
      <c r="A1962" s="8">
        <v>1960</v>
      </c>
      <c r="B1962" s="3" t="s">
        <v>32777</v>
      </c>
      <c r="C1962" s="9" t="s">
        <v>54</v>
      </c>
      <c r="D1962" s="9" t="s">
        <v>15</v>
      </c>
      <c r="E1962" s="9" t="s">
        <v>29</v>
      </c>
      <c r="F1962" s="9" t="s">
        <v>32778</v>
      </c>
      <c r="G1962" s="15" t="s">
        <v>56</v>
      </c>
      <c r="H1962" s="3" t="s">
        <v>32393</v>
      </c>
      <c r="I1962" s="3" t="s">
        <v>32779</v>
      </c>
    </row>
    <row r="1963" spans="1:9" ht="35.1" customHeight="1" x14ac:dyDescent="0.2">
      <c r="A1963" s="8">
        <v>1961</v>
      </c>
      <c r="B1963" s="3" t="s">
        <v>27368</v>
      </c>
      <c r="C1963" s="9" t="s">
        <v>54</v>
      </c>
      <c r="D1963" s="9" t="s">
        <v>15</v>
      </c>
      <c r="E1963" s="9" t="s">
        <v>29</v>
      </c>
      <c r="F1963" s="9" t="s">
        <v>27369</v>
      </c>
      <c r="G1963" s="15" t="s">
        <v>56</v>
      </c>
      <c r="H1963" s="3" t="s">
        <v>27370</v>
      </c>
      <c r="I1963" s="3" t="s">
        <v>27371</v>
      </c>
    </row>
    <row r="1964" spans="1:9" ht="35.1" customHeight="1" x14ac:dyDescent="0.2">
      <c r="A1964" s="8">
        <v>1962</v>
      </c>
      <c r="B1964" s="3" t="s">
        <v>29149</v>
      </c>
      <c r="C1964" s="9" t="s">
        <v>8</v>
      </c>
      <c r="D1964" s="9" t="s">
        <v>15</v>
      </c>
      <c r="E1964" s="9" t="s">
        <v>29</v>
      </c>
      <c r="F1964" s="9" t="s">
        <v>29150</v>
      </c>
      <c r="G1964" s="15" t="s">
        <v>56</v>
      </c>
      <c r="H1964" s="3" t="s">
        <v>29151</v>
      </c>
      <c r="I1964" s="3" t="s">
        <v>29152</v>
      </c>
    </row>
    <row r="1965" spans="1:9" ht="35.1" customHeight="1" x14ac:dyDescent="0.2">
      <c r="A1965" s="8">
        <v>1963</v>
      </c>
      <c r="B1965" s="3" t="s">
        <v>25976</v>
      </c>
      <c r="C1965" s="9" t="s">
        <v>8</v>
      </c>
      <c r="D1965" s="9" t="s">
        <v>15</v>
      </c>
      <c r="E1965" s="9" t="s">
        <v>29</v>
      </c>
      <c r="F1965" s="9" t="s">
        <v>25977</v>
      </c>
      <c r="G1965" s="15" t="s">
        <v>56</v>
      </c>
      <c r="H1965" s="3" t="s">
        <v>25978</v>
      </c>
      <c r="I1965" s="3" t="s">
        <v>25979</v>
      </c>
    </row>
    <row r="1966" spans="1:9" ht="35.1" customHeight="1" x14ac:dyDescent="0.2">
      <c r="A1966" s="8">
        <v>1964</v>
      </c>
      <c r="B1966" s="3" t="s">
        <v>6921</v>
      </c>
      <c r="C1966" s="9" t="s">
        <v>71</v>
      </c>
      <c r="D1966" s="9" t="s">
        <v>15</v>
      </c>
      <c r="E1966" s="9" t="s">
        <v>29</v>
      </c>
      <c r="F1966" s="9" t="s">
        <v>6922</v>
      </c>
      <c r="G1966" s="15" t="s">
        <v>56</v>
      </c>
      <c r="H1966" s="3" t="s">
        <v>6923</v>
      </c>
      <c r="I1966" s="3" t="s">
        <v>6924</v>
      </c>
    </row>
    <row r="1967" spans="1:9" ht="35.1" customHeight="1" x14ac:dyDescent="0.2">
      <c r="A1967" s="8">
        <v>1965</v>
      </c>
      <c r="B1967" s="3" t="s">
        <v>22268</v>
      </c>
      <c r="C1967" s="9" t="s">
        <v>8</v>
      </c>
      <c r="D1967" s="9" t="s">
        <v>15</v>
      </c>
      <c r="E1967" s="9" t="s">
        <v>29</v>
      </c>
      <c r="F1967" s="9" t="s">
        <v>22269</v>
      </c>
      <c r="G1967" s="15" t="s">
        <v>56</v>
      </c>
      <c r="H1967" s="3" t="s">
        <v>22270</v>
      </c>
      <c r="I1967" s="3" t="s">
        <v>22271</v>
      </c>
    </row>
    <row r="1968" spans="1:9" ht="35.1" customHeight="1" x14ac:dyDescent="0.2">
      <c r="A1968" s="8">
        <v>1966</v>
      </c>
      <c r="B1968" s="3" t="s">
        <v>35678</v>
      </c>
      <c r="C1968" s="9" t="s">
        <v>35671</v>
      </c>
      <c r="D1968" s="9" t="s">
        <v>15</v>
      </c>
      <c r="E1968" s="9" t="s">
        <v>29</v>
      </c>
      <c r="F1968" s="9" t="s">
        <v>35679</v>
      </c>
      <c r="G1968" s="15" t="s">
        <v>56</v>
      </c>
      <c r="H1968" s="3" t="s">
        <v>35680</v>
      </c>
      <c r="I1968" s="3" t="s">
        <v>35681</v>
      </c>
    </row>
    <row r="1969" spans="1:9" ht="35.1" customHeight="1" x14ac:dyDescent="0.2">
      <c r="A1969" s="8">
        <v>1967</v>
      </c>
      <c r="B1969" s="3" t="s">
        <v>12240</v>
      </c>
      <c r="C1969" s="9" t="s">
        <v>8</v>
      </c>
      <c r="D1969" s="9" t="s">
        <v>15</v>
      </c>
      <c r="E1969" s="9" t="s">
        <v>29</v>
      </c>
      <c r="F1969" s="9" t="s">
        <v>12241</v>
      </c>
      <c r="G1969" s="15" t="s">
        <v>56</v>
      </c>
      <c r="H1969" s="3" t="s">
        <v>12242</v>
      </c>
      <c r="I1969" s="3" t="s">
        <v>12243</v>
      </c>
    </row>
    <row r="1970" spans="1:9" ht="35.1" customHeight="1" x14ac:dyDescent="0.2">
      <c r="A1970" s="8">
        <v>1968</v>
      </c>
      <c r="B1970" s="3" t="s">
        <v>32780</v>
      </c>
      <c r="C1970" s="9" t="s">
        <v>8</v>
      </c>
      <c r="D1970" s="9" t="s">
        <v>15</v>
      </c>
      <c r="E1970" s="9" t="s">
        <v>29</v>
      </c>
      <c r="F1970" s="9" t="s">
        <v>32781</v>
      </c>
      <c r="G1970" s="15" t="s">
        <v>56</v>
      </c>
      <c r="H1970" s="3" t="s">
        <v>32782</v>
      </c>
      <c r="I1970" s="3" t="s">
        <v>32783</v>
      </c>
    </row>
    <row r="1971" spans="1:9" ht="35.1" customHeight="1" x14ac:dyDescent="0.2">
      <c r="A1971" s="8">
        <v>1969</v>
      </c>
      <c r="B1971" s="3" t="s">
        <v>23069</v>
      </c>
      <c r="C1971" s="9" t="s">
        <v>354</v>
      </c>
      <c r="D1971" s="9" t="s">
        <v>15</v>
      </c>
      <c r="E1971" s="9" t="s">
        <v>29</v>
      </c>
      <c r="F1971" s="9" t="s">
        <v>23070</v>
      </c>
      <c r="G1971" s="15" t="s">
        <v>56</v>
      </c>
      <c r="H1971" s="3" t="s">
        <v>23071</v>
      </c>
      <c r="I1971" s="3" t="s">
        <v>23072</v>
      </c>
    </row>
    <row r="1972" spans="1:9" ht="35.1" customHeight="1" x14ac:dyDescent="0.2">
      <c r="A1972" s="8">
        <v>1970</v>
      </c>
      <c r="B1972" s="3" t="s">
        <v>7183</v>
      </c>
      <c r="C1972" s="9" t="s">
        <v>8</v>
      </c>
      <c r="D1972" s="9" t="s">
        <v>15</v>
      </c>
      <c r="E1972" s="9" t="s">
        <v>29</v>
      </c>
      <c r="F1972" s="9" t="s">
        <v>7184</v>
      </c>
      <c r="G1972" s="15" t="s">
        <v>56</v>
      </c>
      <c r="H1972" s="3" t="s">
        <v>7185</v>
      </c>
      <c r="I1972" s="3" t="s">
        <v>7186</v>
      </c>
    </row>
    <row r="1973" spans="1:9" ht="35.1" customHeight="1" x14ac:dyDescent="0.2">
      <c r="A1973" s="8">
        <v>1971</v>
      </c>
      <c r="B1973" s="3" t="s">
        <v>2730</v>
      </c>
      <c r="C1973" s="9" t="s">
        <v>8</v>
      </c>
      <c r="D1973" s="9" t="s">
        <v>15</v>
      </c>
      <c r="E1973" s="9" t="s">
        <v>29</v>
      </c>
      <c r="F1973" s="9" t="s">
        <v>2731</v>
      </c>
      <c r="G1973" s="15" t="s">
        <v>56</v>
      </c>
      <c r="H1973" s="3" t="s">
        <v>2732</v>
      </c>
      <c r="I1973" s="3" t="s">
        <v>2733</v>
      </c>
    </row>
    <row r="1974" spans="1:9" ht="35.1" customHeight="1" x14ac:dyDescent="0.2">
      <c r="A1974" s="8">
        <v>1972</v>
      </c>
      <c r="B1974" s="3" t="s">
        <v>35682</v>
      </c>
      <c r="C1974" s="9" t="s">
        <v>27</v>
      </c>
      <c r="D1974" s="9" t="s">
        <v>15</v>
      </c>
      <c r="E1974" s="9" t="s">
        <v>998</v>
      </c>
      <c r="F1974" s="9" t="s">
        <v>35683</v>
      </c>
      <c r="G1974" s="15" t="s">
        <v>56</v>
      </c>
      <c r="H1974" s="3" t="s">
        <v>35684</v>
      </c>
      <c r="I1974" s="3" t="s">
        <v>35685</v>
      </c>
    </row>
    <row r="1975" spans="1:9" ht="35.1" customHeight="1" x14ac:dyDescent="0.2">
      <c r="A1975" s="8">
        <v>1973</v>
      </c>
      <c r="B1975" s="3" t="s">
        <v>25923</v>
      </c>
      <c r="C1975" s="9" t="s">
        <v>54</v>
      </c>
      <c r="D1975" s="9" t="s">
        <v>15</v>
      </c>
      <c r="E1975" s="9" t="s">
        <v>29</v>
      </c>
      <c r="F1975" s="9" t="s">
        <v>25924</v>
      </c>
      <c r="G1975" s="15" t="s">
        <v>56</v>
      </c>
      <c r="H1975" s="3" t="s">
        <v>25925</v>
      </c>
      <c r="I1975" s="3" t="s">
        <v>25926</v>
      </c>
    </row>
    <row r="1976" spans="1:9" ht="35.1" customHeight="1" x14ac:dyDescent="0.2">
      <c r="A1976" s="8">
        <v>1974</v>
      </c>
      <c r="B1976" s="3" t="s">
        <v>22687</v>
      </c>
      <c r="C1976" s="9" t="s">
        <v>54</v>
      </c>
      <c r="D1976" s="9" t="s">
        <v>15</v>
      </c>
      <c r="E1976" s="9" t="s">
        <v>29</v>
      </c>
      <c r="F1976" s="9" t="s">
        <v>22688</v>
      </c>
      <c r="G1976" s="15" t="s">
        <v>56</v>
      </c>
      <c r="H1976" s="3" t="s">
        <v>22689</v>
      </c>
      <c r="I1976" s="3" t="s">
        <v>22690</v>
      </c>
    </row>
    <row r="1977" spans="1:9" ht="35.1" customHeight="1" x14ac:dyDescent="0.2">
      <c r="A1977" s="8">
        <v>1975</v>
      </c>
      <c r="B1977" s="3" t="s">
        <v>20557</v>
      </c>
      <c r="C1977" s="9" t="s">
        <v>54</v>
      </c>
      <c r="D1977" s="9" t="s">
        <v>15</v>
      </c>
      <c r="E1977" s="9" t="s">
        <v>29</v>
      </c>
      <c r="F1977" s="9" t="s">
        <v>20558</v>
      </c>
      <c r="G1977" s="15" t="s">
        <v>56</v>
      </c>
      <c r="H1977" s="3" t="s">
        <v>20559</v>
      </c>
      <c r="I1977" s="3" t="s">
        <v>20311</v>
      </c>
    </row>
    <row r="1978" spans="1:9" ht="35.1" customHeight="1" x14ac:dyDescent="0.2">
      <c r="A1978" s="8">
        <v>1976</v>
      </c>
      <c r="B1978" s="3" t="s">
        <v>10962</v>
      </c>
      <c r="C1978" s="9" t="s">
        <v>27</v>
      </c>
      <c r="D1978" s="9" t="s">
        <v>15</v>
      </c>
      <c r="E1978" s="9" t="s">
        <v>29</v>
      </c>
      <c r="F1978" s="9" t="s">
        <v>35686</v>
      </c>
      <c r="G1978" s="15" t="s">
        <v>56</v>
      </c>
      <c r="H1978" s="3" t="s">
        <v>10963</v>
      </c>
      <c r="I1978" s="3" t="s">
        <v>10964</v>
      </c>
    </row>
    <row r="1979" spans="1:9" ht="35.1" customHeight="1" x14ac:dyDescent="0.2">
      <c r="A1979" s="8">
        <v>1977</v>
      </c>
      <c r="B1979" s="3" t="s">
        <v>14670</v>
      </c>
      <c r="C1979" s="9" t="s">
        <v>8</v>
      </c>
      <c r="D1979" s="9" t="s">
        <v>15</v>
      </c>
      <c r="E1979" s="9" t="s">
        <v>29</v>
      </c>
      <c r="F1979" s="9" t="s">
        <v>14671</v>
      </c>
      <c r="G1979" s="15" t="s">
        <v>56</v>
      </c>
      <c r="H1979" s="3" t="s">
        <v>14672</v>
      </c>
      <c r="I1979" s="3" t="s">
        <v>14673</v>
      </c>
    </row>
    <row r="1980" spans="1:9" ht="35.1" customHeight="1" x14ac:dyDescent="0.2">
      <c r="A1980" s="8">
        <v>1978</v>
      </c>
      <c r="B1980" s="3" t="s">
        <v>18158</v>
      </c>
      <c r="C1980" s="9" t="s">
        <v>8</v>
      </c>
      <c r="D1980" s="9" t="s">
        <v>15</v>
      </c>
      <c r="E1980" s="9" t="s">
        <v>29</v>
      </c>
      <c r="F1980" s="9" t="s">
        <v>18159</v>
      </c>
      <c r="G1980" s="15" t="s">
        <v>56</v>
      </c>
      <c r="H1980" s="3" t="s">
        <v>18160</v>
      </c>
      <c r="I1980" s="3" t="s">
        <v>18161</v>
      </c>
    </row>
    <row r="1981" spans="1:9" ht="35.1" customHeight="1" x14ac:dyDescent="0.2">
      <c r="A1981" s="8">
        <v>1979</v>
      </c>
      <c r="B1981" s="3" t="s">
        <v>5906</v>
      </c>
      <c r="C1981" s="9" t="s">
        <v>54</v>
      </c>
      <c r="D1981" s="9" t="s">
        <v>15</v>
      </c>
      <c r="E1981" s="9" t="s">
        <v>29</v>
      </c>
      <c r="F1981" s="9" t="s">
        <v>5907</v>
      </c>
      <c r="G1981" s="15" t="s">
        <v>56</v>
      </c>
      <c r="H1981" s="3" t="s">
        <v>5908</v>
      </c>
      <c r="I1981" s="3" t="s">
        <v>5909</v>
      </c>
    </row>
    <row r="1982" spans="1:9" ht="35.1" customHeight="1" x14ac:dyDescent="0.2">
      <c r="A1982" s="8">
        <v>1980</v>
      </c>
      <c r="B1982" s="3" t="s">
        <v>23733</v>
      </c>
      <c r="C1982" s="9" t="s">
        <v>71</v>
      </c>
      <c r="D1982" s="9" t="s">
        <v>15</v>
      </c>
      <c r="E1982" s="9" t="s">
        <v>29</v>
      </c>
      <c r="F1982" s="9" t="s">
        <v>23734</v>
      </c>
      <c r="G1982" s="15" t="s">
        <v>56</v>
      </c>
      <c r="H1982" s="3" t="s">
        <v>23735</v>
      </c>
      <c r="I1982" s="3" t="s">
        <v>23736</v>
      </c>
    </row>
    <row r="1983" spans="1:9" ht="35.1" customHeight="1" x14ac:dyDescent="0.2">
      <c r="A1983" s="8">
        <v>1981</v>
      </c>
      <c r="B1983" s="3" t="s">
        <v>29902</v>
      </c>
      <c r="C1983" s="9" t="s">
        <v>8</v>
      </c>
      <c r="D1983" s="9" t="s">
        <v>15</v>
      </c>
      <c r="E1983" s="9" t="s">
        <v>29</v>
      </c>
      <c r="F1983" s="9" t="s">
        <v>29903</v>
      </c>
      <c r="G1983" s="15" t="s">
        <v>56</v>
      </c>
      <c r="H1983" s="3" t="s">
        <v>29904</v>
      </c>
      <c r="I1983" s="3" t="s">
        <v>14969</v>
      </c>
    </row>
    <row r="1984" spans="1:9" ht="35.1" customHeight="1" x14ac:dyDescent="0.2">
      <c r="A1984" s="8">
        <v>1982</v>
      </c>
      <c r="B1984" s="3" t="s">
        <v>18146</v>
      </c>
      <c r="C1984" s="9" t="s">
        <v>62</v>
      </c>
      <c r="D1984" s="9" t="s">
        <v>15</v>
      </c>
      <c r="E1984" s="9" t="s">
        <v>29</v>
      </c>
      <c r="F1984" s="9" t="s">
        <v>18147</v>
      </c>
      <c r="G1984" s="15" t="s">
        <v>56</v>
      </c>
      <c r="H1984" s="3" t="s">
        <v>18148</v>
      </c>
      <c r="I1984" s="3" t="s">
        <v>18149</v>
      </c>
    </row>
    <row r="1985" spans="1:9" ht="35.1" customHeight="1" x14ac:dyDescent="0.2">
      <c r="A1985" s="8">
        <v>1983</v>
      </c>
      <c r="B1985" s="3" t="s">
        <v>26497</v>
      </c>
      <c r="C1985" s="9" t="s">
        <v>177</v>
      </c>
      <c r="D1985" s="9" t="s">
        <v>15</v>
      </c>
      <c r="E1985" s="9" t="s">
        <v>29</v>
      </c>
      <c r="F1985" s="9" t="s">
        <v>26498</v>
      </c>
      <c r="G1985" s="15" t="s">
        <v>56</v>
      </c>
      <c r="H1985" s="3" t="s">
        <v>35536</v>
      </c>
      <c r="I1985" s="3" t="s">
        <v>35537</v>
      </c>
    </row>
    <row r="1986" spans="1:9" ht="35.1" customHeight="1" x14ac:dyDescent="0.2">
      <c r="A1986" s="8">
        <v>1984</v>
      </c>
      <c r="B1986" s="3" t="s">
        <v>17167</v>
      </c>
      <c r="C1986" s="9" t="s">
        <v>27</v>
      </c>
      <c r="D1986" s="9" t="s">
        <v>15</v>
      </c>
      <c r="E1986" s="9" t="s">
        <v>29</v>
      </c>
      <c r="F1986" s="9" t="s">
        <v>17168</v>
      </c>
      <c r="G1986" s="15" t="s">
        <v>56</v>
      </c>
      <c r="H1986" s="3" t="s">
        <v>17169</v>
      </c>
      <c r="I1986" s="3" t="s">
        <v>17170</v>
      </c>
    </row>
    <row r="1987" spans="1:9" ht="35.1" customHeight="1" x14ac:dyDescent="0.2">
      <c r="A1987" s="8">
        <v>1985</v>
      </c>
      <c r="B1987" s="3" t="s">
        <v>15393</v>
      </c>
      <c r="C1987" s="9" t="s">
        <v>8</v>
      </c>
      <c r="D1987" s="9" t="s">
        <v>15</v>
      </c>
      <c r="E1987" s="9" t="s">
        <v>29</v>
      </c>
      <c r="F1987" s="9" t="s">
        <v>15394</v>
      </c>
      <c r="G1987" s="15" t="s">
        <v>56</v>
      </c>
      <c r="H1987" s="3" t="s">
        <v>15395</v>
      </c>
      <c r="I1987" s="3" t="s">
        <v>15396</v>
      </c>
    </row>
    <row r="1988" spans="1:9" ht="35.1" customHeight="1" x14ac:dyDescent="0.2">
      <c r="A1988" s="8">
        <v>1986</v>
      </c>
      <c r="B1988" s="3" t="s">
        <v>31094</v>
      </c>
      <c r="C1988" s="9" t="s">
        <v>54</v>
      </c>
      <c r="D1988" s="9" t="s">
        <v>15</v>
      </c>
      <c r="E1988" s="9" t="s">
        <v>29</v>
      </c>
      <c r="F1988" s="9" t="s">
        <v>31095</v>
      </c>
      <c r="G1988" s="15" t="s">
        <v>56</v>
      </c>
      <c r="H1988" s="3" t="s">
        <v>31096</v>
      </c>
      <c r="I1988" s="3" t="s">
        <v>31097</v>
      </c>
    </row>
    <row r="1989" spans="1:9" ht="35.1" customHeight="1" x14ac:dyDescent="0.2">
      <c r="A1989" s="8">
        <v>1987</v>
      </c>
      <c r="B1989" s="3" t="s">
        <v>6208</v>
      </c>
      <c r="C1989" s="9" t="s">
        <v>54</v>
      </c>
      <c r="D1989" s="9" t="s">
        <v>15</v>
      </c>
      <c r="E1989" s="9" t="s">
        <v>29</v>
      </c>
      <c r="F1989" s="9" t="s">
        <v>6209</v>
      </c>
      <c r="G1989" s="15" t="s">
        <v>56</v>
      </c>
      <c r="H1989" s="3" t="s">
        <v>6210</v>
      </c>
      <c r="I1989" s="3" t="s">
        <v>6211</v>
      </c>
    </row>
    <row r="1990" spans="1:9" ht="35.1" customHeight="1" x14ac:dyDescent="0.2">
      <c r="A1990" s="8">
        <v>1988</v>
      </c>
      <c r="B1990" s="3" t="s">
        <v>28784</v>
      </c>
      <c r="C1990" s="9" t="s">
        <v>54</v>
      </c>
      <c r="D1990" s="9" t="s">
        <v>15</v>
      </c>
      <c r="E1990" s="9" t="s">
        <v>29</v>
      </c>
      <c r="F1990" s="9" t="s">
        <v>28785</v>
      </c>
      <c r="G1990" s="15" t="s">
        <v>56</v>
      </c>
      <c r="H1990" s="3" t="s">
        <v>28786</v>
      </c>
      <c r="I1990" s="3" t="s">
        <v>28787</v>
      </c>
    </row>
    <row r="1991" spans="1:9" ht="35.1" customHeight="1" x14ac:dyDescent="0.2">
      <c r="A1991" s="8">
        <v>1989</v>
      </c>
      <c r="B1991" s="3" t="s">
        <v>8327</v>
      </c>
      <c r="C1991" s="9" t="s">
        <v>8</v>
      </c>
      <c r="D1991" s="9" t="s">
        <v>15</v>
      </c>
      <c r="E1991" s="9" t="s">
        <v>29</v>
      </c>
      <c r="F1991" s="9" t="s">
        <v>8328</v>
      </c>
      <c r="G1991" s="15" t="s">
        <v>56</v>
      </c>
      <c r="H1991" s="3" t="s">
        <v>8329</v>
      </c>
      <c r="I1991" s="3" t="s">
        <v>8330</v>
      </c>
    </row>
    <row r="1992" spans="1:9" ht="35.1" customHeight="1" x14ac:dyDescent="0.2">
      <c r="A1992" s="8">
        <v>1990</v>
      </c>
      <c r="B1992" s="3" t="s">
        <v>31082</v>
      </c>
      <c r="C1992" s="9" t="s">
        <v>54</v>
      </c>
      <c r="D1992" s="9" t="s">
        <v>15</v>
      </c>
      <c r="E1992" s="9" t="s">
        <v>29</v>
      </c>
      <c r="F1992" s="9" t="s">
        <v>31083</v>
      </c>
      <c r="G1992" s="15" t="s">
        <v>56</v>
      </c>
      <c r="H1992" s="3" t="s">
        <v>31084</v>
      </c>
      <c r="I1992" s="3" t="s">
        <v>31085</v>
      </c>
    </row>
    <row r="1993" spans="1:9" ht="35.1" customHeight="1" x14ac:dyDescent="0.2">
      <c r="A1993" s="8">
        <v>1991</v>
      </c>
      <c r="B1993" s="3" t="s">
        <v>32019</v>
      </c>
      <c r="C1993" s="9" t="s">
        <v>54</v>
      </c>
      <c r="D1993" s="9" t="s">
        <v>15</v>
      </c>
      <c r="E1993" s="9" t="s">
        <v>29</v>
      </c>
      <c r="F1993" s="9" t="s">
        <v>32020</v>
      </c>
      <c r="G1993" s="15" t="s">
        <v>56</v>
      </c>
      <c r="H1993" s="3" t="s">
        <v>32021</v>
      </c>
      <c r="I1993" s="3" t="s">
        <v>32022</v>
      </c>
    </row>
    <row r="1994" spans="1:9" ht="35.1" customHeight="1" x14ac:dyDescent="0.2">
      <c r="A1994" s="8">
        <v>1992</v>
      </c>
      <c r="B1994" s="3" t="s">
        <v>14656</v>
      </c>
      <c r="C1994" s="9" t="s">
        <v>54</v>
      </c>
      <c r="D1994" s="9" t="s">
        <v>15</v>
      </c>
      <c r="E1994" s="9" t="s">
        <v>29</v>
      </c>
      <c r="F1994" s="9" t="s">
        <v>14657</v>
      </c>
      <c r="G1994" s="15" t="s">
        <v>56</v>
      </c>
      <c r="H1994" s="3" t="s">
        <v>5367</v>
      </c>
      <c r="I1994" s="3" t="s">
        <v>5368</v>
      </c>
    </row>
    <row r="1995" spans="1:9" ht="35.1" customHeight="1" x14ac:dyDescent="0.2">
      <c r="A1995" s="8">
        <v>1993</v>
      </c>
      <c r="B1995" s="3" t="s">
        <v>16343</v>
      </c>
      <c r="C1995" s="9" t="s">
        <v>54</v>
      </c>
      <c r="D1995" s="9" t="s">
        <v>15</v>
      </c>
      <c r="E1995" s="9" t="s">
        <v>29</v>
      </c>
      <c r="F1995" s="9" t="s">
        <v>16344</v>
      </c>
      <c r="G1995" s="15" t="s">
        <v>56</v>
      </c>
      <c r="H1995" s="3" t="s">
        <v>16345</v>
      </c>
      <c r="I1995" s="3" t="s">
        <v>16346</v>
      </c>
    </row>
    <row r="1996" spans="1:9" ht="35.1" customHeight="1" x14ac:dyDescent="0.2">
      <c r="A1996" s="8">
        <v>1994</v>
      </c>
      <c r="B1996" s="3" t="s">
        <v>8084</v>
      </c>
      <c r="C1996" s="9" t="s">
        <v>54</v>
      </c>
      <c r="D1996" s="9" t="s">
        <v>15</v>
      </c>
      <c r="E1996" s="9" t="s">
        <v>29</v>
      </c>
      <c r="F1996" s="9" t="s">
        <v>8085</v>
      </c>
      <c r="G1996" s="15" t="s">
        <v>56</v>
      </c>
      <c r="H1996" s="3" t="s">
        <v>4752</v>
      </c>
      <c r="I1996" s="3" t="s">
        <v>8086</v>
      </c>
    </row>
    <row r="1997" spans="1:9" ht="35.1" customHeight="1" x14ac:dyDescent="0.2">
      <c r="A1997" s="8">
        <v>1995</v>
      </c>
      <c r="B1997" s="3" t="s">
        <v>32784</v>
      </c>
      <c r="C1997" s="9" t="s">
        <v>54</v>
      </c>
      <c r="D1997" s="9" t="s">
        <v>15</v>
      </c>
      <c r="E1997" s="9" t="s">
        <v>29</v>
      </c>
      <c r="F1997" s="9" t="s">
        <v>32785</v>
      </c>
      <c r="G1997" s="15" t="s">
        <v>56</v>
      </c>
      <c r="H1997" s="3" t="s">
        <v>32786</v>
      </c>
      <c r="I1997" s="3" t="s">
        <v>32787</v>
      </c>
    </row>
    <row r="1998" spans="1:9" ht="35.1" customHeight="1" x14ac:dyDescent="0.2">
      <c r="A1998" s="8">
        <v>1996</v>
      </c>
      <c r="B1998" s="3" t="s">
        <v>29364</v>
      </c>
      <c r="C1998" s="9" t="s">
        <v>54</v>
      </c>
      <c r="D1998" s="9" t="s">
        <v>15</v>
      </c>
      <c r="E1998" s="9" t="s">
        <v>29</v>
      </c>
      <c r="F1998" s="9" t="s">
        <v>29365</v>
      </c>
      <c r="G1998" s="15" t="s">
        <v>56</v>
      </c>
      <c r="H1998" s="3" t="s">
        <v>29366</v>
      </c>
      <c r="I1998" s="3" t="s">
        <v>4555</v>
      </c>
    </row>
    <row r="1999" spans="1:9" ht="35.1" customHeight="1" x14ac:dyDescent="0.2">
      <c r="A1999" s="8">
        <v>1997</v>
      </c>
      <c r="B1999" s="3" t="s">
        <v>19388</v>
      </c>
      <c r="C1999" s="9" t="s">
        <v>54</v>
      </c>
      <c r="D1999" s="9" t="s">
        <v>15</v>
      </c>
      <c r="E1999" s="9" t="s">
        <v>29</v>
      </c>
      <c r="F1999" s="9" t="s">
        <v>19389</v>
      </c>
      <c r="G1999" s="15" t="s">
        <v>56</v>
      </c>
      <c r="H1999" s="3" t="s">
        <v>19390</v>
      </c>
      <c r="I1999" s="3" t="s">
        <v>19391</v>
      </c>
    </row>
    <row r="2000" spans="1:9" ht="35.1" customHeight="1" x14ac:dyDescent="0.2">
      <c r="A2000" s="8">
        <v>1998</v>
      </c>
      <c r="B2000" s="3" t="s">
        <v>14798</v>
      </c>
      <c r="C2000" s="9" t="s">
        <v>36</v>
      </c>
      <c r="D2000" s="9" t="s">
        <v>15</v>
      </c>
      <c r="E2000" s="9" t="s">
        <v>29</v>
      </c>
      <c r="F2000" s="9" t="s">
        <v>14799</v>
      </c>
      <c r="G2000" s="15" t="s">
        <v>56</v>
      </c>
      <c r="H2000" s="3" t="s">
        <v>14800</v>
      </c>
      <c r="I2000" s="3" t="s">
        <v>14801</v>
      </c>
    </row>
    <row r="2001" spans="1:9" ht="35.1" customHeight="1" x14ac:dyDescent="0.2">
      <c r="A2001" s="8">
        <v>1999</v>
      </c>
      <c r="B2001" s="3" t="s">
        <v>13915</v>
      </c>
      <c r="C2001" s="9" t="s">
        <v>54</v>
      </c>
      <c r="D2001" s="9" t="s">
        <v>15</v>
      </c>
      <c r="E2001" s="9" t="s">
        <v>29</v>
      </c>
      <c r="F2001" s="9" t="s">
        <v>13916</v>
      </c>
      <c r="G2001" s="15" t="s">
        <v>56</v>
      </c>
      <c r="H2001" s="3" t="s">
        <v>13917</v>
      </c>
      <c r="I2001" s="3" t="s">
        <v>13918</v>
      </c>
    </row>
    <row r="2002" spans="1:9" ht="35.1" customHeight="1" x14ac:dyDescent="0.2">
      <c r="A2002" s="8">
        <v>2000</v>
      </c>
      <c r="B2002" s="3" t="s">
        <v>23018</v>
      </c>
      <c r="C2002" s="9" t="s">
        <v>1306</v>
      </c>
      <c r="D2002" s="9" t="s">
        <v>15</v>
      </c>
      <c r="E2002" s="9" t="s">
        <v>29</v>
      </c>
      <c r="F2002" s="9" t="s">
        <v>23019</v>
      </c>
      <c r="G2002" s="15" t="s">
        <v>56</v>
      </c>
      <c r="H2002" s="3" t="s">
        <v>23020</v>
      </c>
      <c r="I2002" s="3" t="s">
        <v>23021</v>
      </c>
    </row>
    <row r="2003" spans="1:9" ht="35.1" customHeight="1" x14ac:dyDescent="0.2">
      <c r="A2003" s="8">
        <v>2001</v>
      </c>
      <c r="B2003" s="3" t="s">
        <v>20922</v>
      </c>
      <c r="C2003" s="9" t="s">
        <v>8</v>
      </c>
      <c r="D2003" s="9" t="s">
        <v>15</v>
      </c>
      <c r="E2003" s="9" t="s">
        <v>29</v>
      </c>
      <c r="F2003" s="9" t="s">
        <v>20923</v>
      </c>
      <c r="G2003" s="15" t="s">
        <v>56</v>
      </c>
      <c r="H2003" s="3" t="s">
        <v>20924</v>
      </c>
      <c r="I2003" s="3" t="s">
        <v>20925</v>
      </c>
    </row>
    <row r="2004" spans="1:9" ht="35.1" customHeight="1" x14ac:dyDescent="0.2">
      <c r="A2004" s="8">
        <v>2002</v>
      </c>
      <c r="B2004" s="3" t="s">
        <v>28452</v>
      </c>
      <c r="C2004" s="9" t="s">
        <v>54</v>
      </c>
      <c r="D2004" s="9" t="s">
        <v>15</v>
      </c>
      <c r="E2004" s="9" t="s">
        <v>29</v>
      </c>
      <c r="F2004" s="9" t="s">
        <v>28453</v>
      </c>
      <c r="G2004" s="15" t="s">
        <v>56</v>
      </c>
      <c r="H2004" s="3" t="s">
        <v>27956</v>
      </c>
      <c r="I2004" s="3" t="s">
        <v>28454</v>
      </c>
    </row>
    <row r="2005" spans="1:9" ht="35.1" customHeight="1" x14ac:dyDescent="0.2">
      <c r="A2005" s="8">
        <v>2003</v>
      </c>
      <c r="B2005" s="3" t="s">
        <v>15796</v>
      </c>
      <c r="C2005" s="9" t="s">
        <v>54</v>
      </c>
      <c r="D2005" s="9" t="s">
        <v>15</v>
      </c>
      <c r="E2005" s="9" t="s">
        <v>29</v>
      </c>
      <c r="F2005" s="9" t="s">
        <v>15797</v>
      </c>
      <c r="G2005" s="15" t="s">
        <v>56</v>
      </c>
      <c r="H2005" s="3" t="s">
        <v>15798</v>
      </c>
      <c r="I2005" s="3" t="s">
        <v>15799</v>
      </c>
    </row>
    <row r="2006" spans="1:9" ht="35.1" customHeight="1" x14ac:dyDescent="0.2">
      <c r="A2006" s="8">
        <v>2004</v>
      </c>
      <c r="B2006" s="3" t="s">
        <v>2717</v>
      </c>
      <c r="C2006" s="9" t="s">
        <v>54</v>
      </c>
      <c r="D2006" s="9" t="s">
        <v>15</v>
      </c>
      <c r="E2006" s="9" t="s">
        <v>29</v>
      </c>
      <c r="F2006" s="9" t="s">
        <v>2718</v>
      </c>
      <c r="G2006" s="15" t="s">
        <v>56</v>
      </c>
      <c r="H2006" s="3" t="s">
        <v>2220</v>
      </c>
      <c r="I2006" s="3" t="s">
        <v>2719</v>
      </c>
    </row>
    <row r="2007" spans="1:9" ht="35.1" customHeight="1" x14ac:dyDescent="0.2">
      <c r="A2007" s="8">
        <v>2005</v>
      </c>
      <c r="B2007" s="3" t="s">
        <v>23422</v>
      </c>
      <c r="C2007" s="9" t="s">
        <v>54</v>
      </c>
      <c r="D2007" s="9" t="s">
        <v>15</v>
      </c>
      <c r="E2007" s="9" t="s">
        <v>29</v>
      </c>
      <c r="F2007" s="9" t="s">
        <v>23423</v>
      </c>
      <c r="G2007" s="15" t="s">
        <v>56</v>
      </c>
      <c r="H2007" s="3" t="s">
        <v>10963</v>
      </c>
      <c r="I2007" s="3" t="s">
        <v>23424</v>
      </c>
    </row>
    <row r="2008" spans="1:9" ht="35.1" customHeight="1" x14ac:dyDescent="0.2">
      <c r="A2008" s="8">
        <v>2006</v>
      </c>
      <c r="B2008" s="3" t="s">
        <v>32788</v>
      </c>
      <c r="C2008" s="9" t="s">
        <v>54</v>
      </c>
      <c r="D2008" s="9" t="s">
        <v>15</v>
      </c>
      <c r="E2008" s="9" t="s">
        <v>29</v>
      </c>
      <c r="F2008" s="9" t="s">
        <v>32789</v>
      </c>
      <c r="G2008" s="15" t="s">
        <v>56</v>
      </c>
      <c r="H2008" s="3" t="s">
        <v>32790</v>
      </c>
      <c r="I2008" s="3" t="s">
        <v>32791</v>
      </c>
    </row>
    <row r="2009" spans="1:9" ht="35.1" customHeight="1" x14ac:dyDescent="0.2">
      <c r="A2009" s="8">
        <v>2007</v>
      </c>
      <c r="B2009" s="3" t="s">
        <v>5672</v>
      </c>
      <c r="C2009" s="9" t="s">
        <v>54</v>
      </c>
      <c r="D2009" s="9" t="s">
        <v>15</v>
      </c>
      <c r="E2009" s="9" t="s">
        <v>29</v>
      </c>
      <c r="F2009" s="9" t="s">
        <v>5673</v>
      </c>
      <c r="G2009" s="15" t="s">
        <v>56</v>
      </c>
      <c r="H2009" s="3" t="s">
        <v>5674</v>
      </c>
      <c r="I2009" s="3" t="s">
        <v>5675</v>
      </c>
    </row>
    <row r="2010" spans="1:9" ht="35.1" customHeight="1" x14ac:dyDescent="0.2">
      <c r="A2010" s="8">
        <v>2008</v>
      </c>
      <c r="B2010" s="3" t="s">
        <v>17022</v>
      </c>
      <c r="C2010" s="9" t="s">
        <v>8</v>
      </c>
      <c r="D2010" s="9" t="s">
        <v>15</v>
      </c>
      <c r="E2010" s="9" t="s">
        <v>29</v>
      </c>
      <c r="F2010" s="9" t="s">
        <v>17023</v>
      </c>
      <c r="G2010" s="15" t="s">
        <v>56</v>
      </c>
      <c r="H2010" s="3" t="s">
        <v>17024</v>
      </c>
      <c r="I2010" s="3" t="s">
        <v>17025</v>
      </c>
    </row>
    <row r="2011" spans="1:9" ht="35.1" customHeight="1" x14ac:dyDescent="0.2">
      <c r="A2011" s="8">
        <v>2009</v>
      </c>
      <c r="B2011" s="3" t="s">
        <v>29964</v>
      </c>
      <c r="C2011" s="9" t="s">
        <v>8</v>
      </c>
      <c r="D2011" s="9" t="s">
        <v>15</v>
      </c>
      <c r="E2011" s="9" t="s">
        <v>29</v>
      </c>
      <c r="F2011" s="9" t="s">
        <v>29965</v>
      </c>
      <c r="G2011" s="15" t="s">
        <v>56</v>
      </c>
      <c r="H2011" s="3" t="s">
        <v>29966</v>
      </c>
      <c r="I2011" s="3" t="s">
        <v>29967</v>
      </c>
    </row>
    <row r="2012" spans="1:9" ht="35.1" customHeight="1" x14ac:dyDescent="0.2">
      <c r="A2012" s="8">
        <v>2010</v>
      </c>
      <c r="B2012" s="3" t="s">
        <v>4566</v>
      </c>
      <c r="C2012" s="9" t="s">
        <v>8</v>
      </c>
      <c r="D2012" s="9" t="s">
        <v>15</v>
      </c>
      <c r="E2012" s="9" t="s">
        <v>29</v>
      </c>
      <c r="F2012" s="9" t="s">
        <v>4567</v>
      </c>
      <c r="G2012" s="15" t="s">
        <v>56</v>
      </c>
      <c r="H2012" s="3" t="s">
        <v>4568</v>
      </c>
      <c r="I2012" s="3" t="s">
        <v>4569</v>
      </c>
    </row>
    <row r="2013" spans="1:9" ht="35.1" customHeight="1" x14ac:dyDescent="0.2">
      <c r="A2013" s="8">
        <v>2011</v>
      </c>
      <c r="B2013" s="3" t="s">
        <v>32792</v>
      </c>
      <c r="C2013" s="9" t="s">
        <v>8</v>
      </c>
      <c r="D2013" s="9" t="s">
        <v>15</v>
      </c>
      <c r="E2013" s="9" t="s">
        <v>29</v>
      </c>
      <c r="F2013" s="9" t="s">
        <v>32793</v>
      </c>
      <c r="G2013" s="15" t="s">
        <v>56</v>
      </c>
      <c r="H2013" s="3" t="s">
        <v>32794</v>
      </c>
      <c r="I2013" s="3" t="s">
        <v>32795</v>
      </c>
    </row>
    <row r="2014" spans="1:9" ht="35.1" customHeight="1" x14ac:dyDescent="0.2">
      <c r="A2014" s="8">
        <v>2012</v>
      </c>
      <c r="B2014" s="3" t="s">
        <v>4686</v>
      </c>
      <c r="C2014" s="9" t="s">
        <v>8</v>
      </c>
      <c r="D2014" s="9" t="s">
        <v>15</v>
      </c>
      <c r="E2014" s="9" t="s">
        <v>29</v>
      </c>
      <c r="F2014" s="9" t="s">
        <v>4687</v>
      </c>
      <c r="G2014" s="15" t="s">
        <v>56</v>
      </c>
      <c r="H2014" s="3" t="s">
        <v>3997</v>
      </c>
      <c r="I2014" s="3" t="s">
        <v>4688</v>
      </c>
    </row>
    <row r="2015" spans="1:9" ht="35.1" customHeight="1" x14ac:dyDescent="0.2">
      <c r="A2015" s="8">
        <v>2013</v>
      </c>
      <c r="B2015" s="3" t="s">
        <v>19644</v>
      </c>
      <c r="C2015" s="9" t="s">
        <v>62</v>
      </c>
      <c r="D2015" s="9" t="s">
        <v>15</v>
      </c>
      <c r="E2015" s="9" t="s">
        <v>29</v>
      </c>
      <c r="F2015" s="9" t="s">
        <v>19645</v>
      </c>
      <c r="G2015" s="15" t="s">
        <v>56</v>
      </c>
      <c r="H2015" s="3" t="s">
        <v>19646</v>
      </c>
      <c r="I2015" s="3" t="s">
        <v>19647</v>
      </c>
    </row>
    <row r="2016" spans="1:9" ht="35.1" customHeight="1" x14ac:dyDescent="0.2">
      <c r="A2016" s="8">
        <v>2014</v>
      </c>
      <c r="B2016" s="3" t="s">
        <v>24545</v>
      </c>
      <c r="C2016" s="9" t="s">
        <v>62</v>
      </c>
      <c r="D2016" s="9" t="s">
        <v>15</v>
      </c>
      <c r="E2016" s="9" t="s">
        <v>178</v>
      </c>
      <c r="F2016" s="9" t="s">
        <v>24546</v>
      </c>
      <c r="G2016" s="15" t="s">
        <v>56</v>
      </c>
      <c r="H2016" s="3" t="s">
        <v>24547</v>
      </c>
      <c r="I2016" s="3" t="s">
        <v>24548</v>
      </c>
    </row>
    <row r="2017" spans="1:9" ht="35.1" customHeight="1" x14ac:dyDescent="0.2">
      <c r="A2017" s="8">
        <v>2015</v>
      </c>
      <c r="B2017" s="3" t="s">
        <v>17865</v>
      </c>
      <c r="C2017" s="9" t="s">
        <v>71</v>
      </c>
      <c r="D2017" s="9" t="s">
        <v>15</v>
      </c>
      <c r="E2017" s="9" t="s">
        <v>29</v>
      </c>
      <c r="F2017" s="9" t="s">
        <v>17866</v>
      </c>
      <c r="G2017" s="15" t="s">
        <v>56</v>
      </c>
      <c r="H2017" s="3" t="s">
        <v>17867</v>
      </c>
      <c r="I2017" s="3" t="s">
        <v>17868</v>
      </c>
    </row>
    <row r="2018" spans="1:9" ht="35.1" customHeight="1" x14ac:dyDescent="0.2">
      <c r="A2018" s="8">
        <v>2016</v>
      </c>
      <c r="B2018" s="3" t="s">
        <v>14836</v>
      </c>
      <c r="C2018" s="9" t="s">
        <v>54</v>
      </c>
      <c r="D2018" s="9" t="s">
        <v>15</v>
      </c>
      <c r="E2018" s="9" t="s">
        <v>29</v>
      </c>
      <c r="F2018" s="9" t="s">
        <v>14837</v>
      </c>
      <c r="G2018" s="15" t="s">
        <v>56</v>
      </c>
      <c r="H2018" s="3" t="s">
        <v>14838</v>
      </c>
      <c r="I2018" s="3" t="s">
        <v>12919</v>
      </c>
    </row>
    <row r="2019" spans="1:9" ht="35.1" customHeight="1" x14ac:dyDescent="0.2">
      <c r="A2019" s="8">
        <v>2017</v>
      </c>
      <c r="B2019" s="3" t="s">
        <v>23625</v>
      </c>
      <c r="C2019" s="9" t="s">
        <v>54</v>
      </c>
      <c r="D2019" s="9" t="s">
        <v>15</v>
      </c>
      <c r="E2019" s="9" t="s">
        <v>29</v>
      </c>
      <c r="F2019" s="9" t="s">
        <v>23626</v>
      </c>
      <c r="G2019" s="15" t="s">
        <v>56</v>
      </c>
      <c r="H2019" s="3" t="s">
        <v>23627</v>
      </c>
      <c r="I2019" s="3" t="s">
        <v>23628</v>
      </c>
    </row>
    <row r="2020" spans="1:9" ht="35.1" customHeight="1" x14ac:dyDescent="0.2">
      <c r="A2020" s="8">
        <v>2018</v>
      </c>
      <c r="B2020" s="3" t="s">
        <v>19957</v>
      </c>
      <c r="C2020" s="9" t="s">
        <v>36</v>
      </c>
      <c r="D2020" s="9" t="s">
        <v>15</v>
      </c>
      <c r="E2020" s="9" t="s">
        <v>29</v>
      </c>
      <c r="F2020" s="9" t="s">
        <v>19958</v>
      </c>
      <c r="G2020" s="15" t="s">
        <v>56</v>
      </c>
      <c r="H2020" s="3" t="s">
        <v>19959</v>
      </c>
      <c r="I2020" s="3" t="s">
        <v>19960</v>
      </c>
    </row>
    <row r="2021" spans="1:9" ht="35.1" customHeight="1" x14ac:dyDescent="0.2">
      <c r="A2021" s="8">
        <v>2019</v>
      </c>
      <c r="B2021" s="3" t="s">
        <v>28502</v>
      </c>
      <c r="C2021" s="9" t="s">
        <v>177</v>
      </c>
      <c r="D2021" s="9" t="s">
        <v>15</v>
      </c>
      <c r="E2021" s="9" t="s">
        <v>29</v>
      </c>
      <c r="F2021" s="9" t="s">
        <v>28503</v>
      </c>
      <c r="G2021" s="15" t="s">
        <v>56</v>
      </c>
      <c r="H2021" s="3" t="s">
        <v>28504</v>
      </c>
      <c r="I2021" s="3" t="s">
        <v>28505</v>
      </c>
    </row>
    <row r="2022" spans="1:9" ht="35.1" customHeight="1" x14ac:dyDescent="0.2">
      <c r="A2022" s="8">
        <v>2020</v>
      </c>
      <c r="B2022" s="3" t="s">
        <v>13314</v>
      </c>
      <c r="C2022" s="9" t="s">
        <v>27</v>
      </c>
      <c r="D2022" s="9" t="s">
        <v>15</v>
      </c>
      <c r="E2022" s="9" t="s">
        <v>29</v>
      </c>
      <c r="F2022" s="9" t="s">
        <v>13315</v>
      </c>
      <c r="G2022" s="15" t="s">
        <v>56</v>
      </c>
      <c r="H2022" s="3" t="s">
        <v>13316</v>
      </c>
      <c r="I2022" s="3" t="s">
        <v>13317</v>
      </c>
    </row>
    <row r="2023" spans="1:9" ht="35.1" customHeight="1" x14ac:dyDescent="0.2">
      <c r="A2023" s="8">
        <v>2021</v>
      </c>
      <c r="B2023" s="3" t="s">
        <v>16241</v>
      </c>
      <c r="C2023" s="9" t="s">
        <v>54</v>
      </c>
      <c r="D2023" s="9" t="s">
        <v>15</v>
      </c>
      <c r="E2023" s="9" t="s">
        <v>29</v>
      </c>
      <c r="F2023" s="9" t="s">
        <v>16242</v>
      </c>
      <c r="G2023" s="15" t="s">
        <v>56</v>
      </c>
      <c r="H2023" s="3" t="s">
        <v>16243</v>
      </c>
      <c r="I2023" s="3" t="s">
        <v>16244</v>
      </c>
    </row>
    <row r="2024" spans="1:9" ht="35.1" customHeight="1" x14ac:dyDescent="0.2">
      <c r="A2024" s="8">
        <v>2022</v>
      </c>
      <c r="B2024" s="3" t="s">
        <v>32130</v>
      </c>
      <c r="C2024" s="9" t="s">
        <v>54</v>
      </c>
      <c r="D2024" s="9" t="s">
        <v>15</v>
      </c>
      <c r="E2024" s="9" t="s">
        <v>29</v>
      </c>
      <c r="F2024" s="9" t="s">
        <v>32131</v>
      </c>
      <c r="G2024" s="15" t="s">
        <v>56</v>
      </c>
      <c r="H2024" s="3" t="s">
        <v>32132</v>
      </c>
      <c r="I2024" s="3" t="s">
        <v>32133</v>
      </c>
    </row>
    <row r="2025" spans="1:9" ht="35.1" customHeight="1" x14ac:dyDescent="0.2">
      <c r="A2025" s="8">
        <v>2023</v>
      </c>
      <c r="B2025" s="3" t="s">
        <v>4007</v>
      </c>
      <c r="C2025" s="9" t="s">
        <v>54</v>
      </c>
      <c r="D2025" s="9" t="s">
        <v>15</v>
      </c>
      <c r="E2025" s="9" t="s">
        <v>29</v>
      </c>
      <c r="F2025" s="9" t="s">
        <v>4008</v>
      </c>
      <c r="G2025" s="15" t="s">
        <v>56</v>
      </c>
      <c r="H2025" s="3" t="s">
        <v>4009</v>
      </c>
      <c r="I2025" s="3" t="s">
        <v>4010</v>
      </c>
    </row>
    <row r="2026" spans="1:9" ht="35.1" customHeight="1" x14ac:dyDescent="0.2">
      <c r="A2026" s="8">
        <v>2024</v>
      </c>
      <c r="B2026" s="3" t="s">
        <v>6282</v>
      </c>
      <c r="C2026" s="9" t="s">
        <v>54</v>
      </c>
      <c r="D2026" s="9" t="s">
        <v>15</v>
      </c>
      <c r="E2026" s="9" t="s">
        <v>29</v>
      </c>
      <c r="F2026" s="9" t="s">
        <v>6283</v>
      </c>
      <c r="G2026" s="15" t="s">
        <v>56</v>
      </c>
      <c r="H2026" s="3" t="s">
        <v>6284</v>
      </c>
      <c r="I2026" s="3" t="s">
        <v>6285</v>
      </c>
    </row>
    <row r="2027" spans="1:9" ht="35.1" customHeight="1" x14ac:dyDescent="0.2">
      <c r="A2027" s="8">
        <v>2025</v>
      </c>
      <c r="B2027" s="3" t="s">
        <v>19191</v>
      </c>
      <c r="C2027" s="9" t="s">
        <v>27</v>
      </c>
      <c r="D2027" s="9" t="s">
        <v>15</v>
      </c>
      <c r="E2027" s="9" t="s">
        <v>29</v>
      </c>
      <c r="F2027" s="9" t="s">
        <v>19192</v>
      </c>
      <c r="G2027" s="15" t="s">
        <v>56</v>
      </c>
      <c r="H2027" s="3" t="s">
        <v>19193</v>
      </c>
      <c r="I2027" s="3" t="s">
        <v>19194</v>
      </c>
    </row>
    <row r="2028" spans="1:9" ht="35.1" customHeight="1" x14ac:dyDescent="0.2">
      <c r="A2028" s="8">
        <v>2026</v>
      </c>
      <c r="B2028" s="3" t="s">
        <v>5702</v>
      </c>
      <c r="C2028" s="9" t="s">
        <v>54</v>
      </c>
      <c r="D2028" s="9" t="s">
        <v>15</v>
      </c>
      <c r="E2028" s="9" t="s">
        <v>29</v>
      </c>
      <c r="F2028" s="9" t="s">
        <v>5703</v>
      </c>
      <c r="G2028" s="15" t="s">
        <v>56</v>
      </c>
      <c r="H2028" s="3" t="s">
        <v>5704</v>
      </c>
      <c r="I2028" s="3" t="s">
        <v>5705</v>
      </c>
    </row>
    <row r="2029" spans="1:9" ht="35.1" customHeight="1" x14ac:dyDescent="0.2">
      <c r="A2029" s="8">
        <v>2027</v>
      </c>
      <c r="B2029" s="3" t="s">
        <v>1624</v>
      </c>
      <c r="C2029" s="9" t="s">
        <v>27</v>
      </c>
      <c r="D2029" s="9" t="s">
        <v>15</v>
      </c>
      <c r="E2029" s="9" t="s">
        <v>29</v>
      </c>
      <c r="F2029" s="9" t="s">
        <v>1625</v>
      </c>
      <c r="G2029" s="15" t="s">
        <v>56</v>
      </c>
      <c r="H2029" s="3" t="s">
        <v>1626</v>
      </c>
      <c r="I2029" s="3" t="s">
        <v>1627</v>
      </c>
    </row>
    <row r="2030" spans="1:9" ht="35.1" customHeight="1" x14ac:dyDescent="0.2">
      <c r="A2030" s="8">
        <v>2028</v>
      </c>
      <c r="B2030" s="3" t="s">
        <v>9331</v>
      </c>
      <c r="C2030" s="9" t="s">
        <v>8</v>
      </c>
      <c r="D2030" s="9" t="s">
        <v>15</v>
      </c>
      <c r="E2030" s="9" t="s">
        <v>29</v>
      </c>
      <c r="F2030" s="9" t="s">
        <v>9332</v>
      </c>
      <c r="G2030" s="15" t="s">
        <v>56</v>
      </c>
      <c r="H2030" s="3" t="s">
        <v>9333</v>
      </c>
      <c r="I2030" s="3" t="s">
        <v>9334</v>
      </c>
    </row>
    <row r="2031" spans="1:9" ht="35.1" customHeight="1" x14ac:dyDescent="0.2">
      <c r="A2031" s="8">
        <v>2029</v>
      </c>
      <c r="B2031" s="3" t="s">
        <v>31949</v>
      </c>
      <c r="C2031" s="9" t="s">
        <v>54</v>
      </c>
      <c r="D2031" s="9" t="s">
        <v>15</v>
      </c>
      <c r="E2031" s="9" t="s">
        <v>29</v>
      </c>
      <c r="F2031" s="9" t="s">
        <v>31950</v>
      </c>
      <c r="G2031" s="15" t="s">
        <v>56</v>
      </c>
      <c r="H2031" s="3" t="s">
        <v>31951</v>
      </c>
      <c r="I2031" s="3" t="s">
        <v>31952</v>
      </c>
    </row>
    <row r="2032" spans="1:9" ht="35.1" customHeight="1" x14ac:dyDescent="0.2">
      <c r="A2032" s="8">
        <v>2030</v>
      </c>
      <c r="B2032" s="3" t="s">
        <v>17708</v>
      </c>
      <c r="C2032" s="9" t="s">
        <v>54</v>
      </c>
      <c r="D2032" s="9" t="s">
        <v>15</v>
      </c>
      <c r="E2032" s="9" t="s">
        <v>29</v>
      </c>
      <c r="F2032" s="9" t="s">
        <v>17709</v>
      </c>
      <c r="G2032" s="15" t="s">
        <v>56</v>
      </c>
      <c r="H2032" s="3" t="s">
        <v>17710</v>
      </c>
      <c r="I2032" s="3" t="s">
        <v>17711</v>
      </c>
    </row>
    <row r="2033" spans="1:9" ht="35.1" customHeight="1" x14ac:dyDescent="0.2">
      <c r="A2033" s="8">
        <v>2031</v>
      </c>
      <c r="B2033" s="3" t="s">
        <v>12221</v>
      </c>
      <c r="C2033" s="9" t="s">
        <v>8</v>
      </c>
      <c r="D2033" s="9" t="s">
        <v>15</v>
      </c>
      <c r="E2033" s="9" t="s">
        <v>29</v>
      </c>
      <c r="F2033" s="9" t="s">
        <v>12222</v>
      </c>
      <c r="G2033" s="15" t="s">
        <v>56</v>
      </c>
      <c r="H2033" s="3" t="s">
        <v>12223</v>
      </c>
      <c r="I2033" s="3" t="s">
        <v>12224</v>
      </c>
    </row>
    <row r="2034" spans="1:9" ht="35.1" customHeight="1" x14ac:dyDescent="0.2">
      <c r="A2034" s="8">
        <v>2032</v>
      </c>
      <c r="B2034" s="3" t="s">
        <v>12737</v>
      </c>
      <c r="C2034" s="9" t="s">
        <v>54</v>
      </c>
      <c r="D2034" s="9" t="s">
        <v>15</v>
      </c>
      <c r="E2034" s="9" t="s">
        <v>29</v>
      </c>
      <c r="F2034" s="9" t="s">
        <v>12738</v>
      </c>
      <c r="G2034" s="15" t="s">
        <v>56</v>
      </c>
      <c r="H2034" s="3" t="s">
        <v>12739</v>
      </c>
      <c r="I2034" s="3" t="s">
        <v>12740</v>
      </c>
    </row>
    <row r="2035" spans="1:9" ht="35.1" customHeight="1" x14ac:dyDescent="0.2">
      <c r="A2035" s="8">
        <v>2033</v>
      </c>
      <c r="B2035" s="3" t="s">
        <v>27111</v>
      </c>
      <c r="C2035" s="9" t="s">
        <v>62</v>
      </c>
      <c r="D2035" s="9" t="s">
        <v>15</v>
      </c>
      <c r="E2035" s="9" t="s">
        <v>29</v>
      </c>
      <c r="F2035" s="9" t="s">
        <v>27112</v>
      </c>
      <c r="G2035" s="15" t="s">
        <v>56</v>
      </c>
      <c r="H2035" s="3" t="s">
        <v>27113</v>
      </c>
      <c r="I2035" s="3" t="s">
        <v>27114</v>
      </c>
    </row>
    <row r="2036" spans="1:9" ht="35.1" customHeight="1" x14ac:dyDescent="0.2">
      <c r="A2036" s="8">
        <v>2034</v>
      </c>
      <c r="B2036" s="3" t="s">
        <v>10758</v>
      </c>
      <c r="C2036" s="9" t="s">
        <v>54</v>
      </c>
      <c r="D2036" s="9" t="s">
        <v>15</v>
      </c>
      <c r="E2036" s="9" t="s">
        <v>29</v>
      </c>
      <c r="F2036" s="9" t="s">
        <v>10759</v>
      </c>
      <c r="G2036" s="15" t="s">
        <v>56</v>
      </c>
      <c r="H2036" s="3" t="s">
        <v>10760</v>
      </c>
      <c r="I2036" s="3" t="s">
        <v>10761</v>
      </c>
    </row>
    <row r="2037" spans="1:9" ht="35.1" customHeight="1" x14ac:dyDescent="0.2">
      <c r="A2037" s="8">
        <v>2035</v>
      </c>
      <c r="B2037" s="3" t="s">
        <v>17026</v>
      </c>
      <c r="C2037" s="9" t="s">
        <v>54</v>
      </c>
      <c r="D2037" s="9" t="s">
        <v>15</v>
      </c>
      <c r="E2037" s="9" t="s">
        <v>29</v>
      </c>
      <c r="F2037" s="9" t="s">
        <v>17027</v>
      </c>
      <c r="G2037" s="15" t="s">
        <v>56</v>
      </c>
      <c r="H2037" s="3" t="s">
        <v>17028</v>
      </c>
      <c r="I2037" s="3" t="s">
        <v>17029</v>
      </c>
    </row>
    <row r="2038" spans="1:9" ht="35.1" customHeight="1" x14ac:dyDescent="0.2">
      <c r="A2038" s="8">
        <v>2036</v>
      </c>
      <c r="B2038" s="3" t="s">
        <v>20601</v>
      </c>
      <c r="C2038" s="9" t="s">
        <v>27</v>
      </c>
      <c r="D2038" s="9" t="s">
        <v>15</v>
      </c>
      <c r="E2038" s="9" t="s">
        <v>29</v>
      </c>
      <c r="F2038" s="9" t="s">
        <v>20602</v>
      </c>
      <c r="G2038" s="15" t="s">
        <v>56</v>
      </c>
      <c r="H2038" s="3" t="s">
        <v>20603</v>
      </c>
      <c r="I2038" s="3" t="s">
        <v>20604</v>
      </c>
    </row>
    <row r="2039" spans="1:9" ht="35.1" customHeight="1" x14ac:dyDescent="0.2">
      <c r="A2039" s="8">
        <v>2037</v>
      </c>
      <c r="B2039" s="3" t="s">
        <v>25426</v>
      </c>
      <c r="C2039" s="9" t="s">
        <v>54</v>
      </c>
      <c r="D2039" s="9" t="s">
        <v>15</v>
      </c>
      <c r="E2039" s="9" t="s">
        <v>29</v>
      </c>
      <c r="F2039" s="9" t="s">
        <v>25427</v>
      </c>
      <c r="G2039" s="15" t="s">
        <v>56</v>
      </c>
      <c r="H2039" s="3" t="s">
        <v>25428</v>
      </c>
      <c r="I2039" s="3" t="s">
        <v>25429</v>
      </c>
    </row>
    <row r="2040" spans="1:9" ht="35.1" customHeight="1" x14ac:dyDescent="0.2">
      <c r="A2040" s="8">
        <v>2038</v>
      </c>
      <c r="B2040" s="3" t="s">
        <v>35137</v>
      </c>
      <c r="C2040" s="9" t="s">
        <v>1306</v>
      </c>
      <c r="D2040" s="9" t="s">
        <v>15</v>
      </c>
      <c r="E2040" s="9" t="s">
        <v>29</v>
      </c>
      <c r="F2040" s="9" t="s">
        <v>35138</v>
      </c>
      <c r="G2040" s="15" t="s">
        <v>56</v>
      </c>
      <c r="H2040" s="3" t="s">
        <v>35139</v>
      </c>
      <c r="I2040" s="3" t="s">
        <v>35140</v>
      </c>
    </row>
    <row r="2041" spans="1:9" ht="35.1" customHeight="1" x14ac:dyDescent="0.2">
      <c r="A2041" s="8">
        <v>2039</v>
      </c>
      <c r="B2041" s="3" t="s">
        <v>14533</v>
      </c>
      <c r="C2041" s="9" t="s">
        <v>239</v>
      </c>
      <c r="D2041" s="9" t="s">
        <v>15</v>
      </c>
      <c r="E2041" s="9" t="s">
        <v>29</v>
      </c>
      <c r="F2041" s="9" t="s">
        <v>14534</v>
      </c>
      <c r="G2041" s="15" t="s">
        <v>56</v>
      </c>
      <c r="H2041" s="3" t="s">
        <v>14535</v>
      </c>
      <c r="I2041" s="3" t="s">
        <v>14536</v>
      </c>
    </row>
    <row r="2042" spans="1:9" ht="35.1" customHeight="1" x14ac:dyDescent="0.2">
      <c r="A2042" s="8">
        <v>2040</v>
      </c>
      <c r="B2042" s="3" t="s">
        <v>17293</v>
      </c>
      <c r="C2042" s="9" t="s">
        <v>54</v>
      </c>
      <c r="D2042" s="9" t="s">
        <v>15</v>
      </c>
      <c r="E2042" s="9" t="s">
        <v>29</v>
      </c>
      <c r="F2042" s="9" t="s">
        <v>17294</v>
      </c>
      <c r="G2042" s="15" t="s">
        <v>56</v>
      </c>
      <c r="H2042" s="3" t="s">
        <v>17295</v>
      </c>
      <c r="I2042" s="3" t="s">
        <v>17296</v>
      </c>
    </row>
    <row r="2043" spans="1:9" ht="35.1" customHeight="1" x14ac:dyDescent="0.2">
      <c r="A2043" s="8">
        <v>2041</v>
      </c>
      <c r="B2043" s="3" t="s">
        <v>29141</v>
      </c>
      <c r="C2043" s="9" t="s">
        <v>27</v>
      </c>
      <c r="D2043" s="9" t="s">
        <v>15</v>
      </c>
      <c r="E2043" s="9" t="s">
        <v>29</v>
      </c>
      <c r="F2043" s="9" t="s">
        <v>29142</v>
      </c>
      <c r="G2043" s="15" t="s">
        <v>56</v>
      </c>
      <c r="H2043" s="3" t="s">
        <v>29143</v>
      </c>
      <c r="I2043" s="3" t="s">
        <v>29144</v>
      </c>
    </row>
    <row r="2044" spans="1:9" ht="35.1" customHeight="1" x14ac:dyDescent="0.2">
      <c r="A2044" s="8">
        <v>2042</v>
      </c>
      <c r="B2044" s="3" t="s">
        <v>26215</v>
      </c>
      <c r="C2044" s="9" t="s">
        <v>54</v>
      </c>
      <c r="D2044" s="9" t="s">
        <v>15</v>
      </c>
      <c r="E2044" s="9" t="s">
        <v>29</v>
      </c>
      <c r="F2044" s="9" t="s">
        <v>26216</v>
      </c>
      <c r="G2044" s="15" t="s">
        <v>56</v>
      </c>
      <c r="H2044" s="3" t="s">
        <v>26217</v>
      </c>
      <c r="I2044" s="3" t="s">
        <v>26218</v>
      </c>
    </row>
    <row r="2045" spans="1:9" ht="35.1" customHeight="1" x14ac:dyDescent="0.2">
      <c r="A2045" s="8">
        <v>2043</v>
      </c>
      <c r="B2045" s="3" t="s">
        <v>5706</v>
      </c>
      <c r="C2045" s="9" t="s">
        <v>54</v>
      </c>
      <c r="D2045" s="9" t="s">
        <v>15</v>
      </c>
      <c r="E2045" s="9" t="s">
        <v>29</v>
      </c>
      <c r="F2045" s="9" t="s">
        <v>5707</v>
      </c>
      <c r="G2045" s="15" t="s">
        <v>56</v>
      </c>
      <c r="H2045" s="3" t="s">
        <v>5708</v>
      </c>
      <c r="I2045" s="3" t="s">
        <v>5709</v>
      </c>
    </row>
    <row r="2046" spans="1:9" ht="35.1" customHeight="1" x14ac:dyDescent="0.2">
      <c r="A2046" s="8">
        <v>2044</v>
      </c>
      <c r="B2046" s="3" t="s">
        <v>32335</v>
      </c>
      <c r="C2046" s="9" t="s">
        <v>54</v>
      </c>
      <c r="D2046" s="9" t="s">
        <v>15</v>
      </c>
      <c r="E2046" s="9" t="s">
        <v>29</v>
      </c>
      <c r="F2046" s="9" t="s">
        <v>32336</v>
      </c>
      <c r="G2046" s="15" t="s">
        <v>56</v>
      </c>
      <c r="H2046" s="3" t="s">
        <v>32337</v>
      </c>
      <c r="I2046" s="3" t="s">
        <v>32338</v>
      </c>
    </row>
    <row r="2047" spans="1:9" ht="35.1" customHeight="1" x14ac:dyDescent="0.2">
      <c r="A2047" s="8">
        <v>2045</v>
      </c>
      <c r="B2047" s="3" t="s">
        <v>20822</v>
      </c>
      <c r="C2047" s="9" t="s">
        <v>36</v>
      </c>
      <c r="D2047" s="9" t="s">
        <v>15</v>
      </c>
      <c r="E2047" s="9" t="s">
        <v>29</v>
      </c>
      <c r="F2047" s="9" t="s">
        <v>20823</v>
      </c>
      <c r="G2047" s="15" t="s">
        <v>56</v>
      </c>
      <c r="H2047" s="3" t="s">
        <v>20824</v>
      </c>
      <c r="I2047" s="3" t="s">
        <v>20825</v>
      </c>
    </row>
    <row r="2048" spans="1:9" ht="35.1" customHeight="1" x14ac:dyDescent="0.2">
      <c r="A2048" s="8">
        <v>2046</v>
      </c>
      <c r="B2048" s="3" t="s">
        <v>31021</v>
      </c>
      <c r="C2048" s="9" t="s">
        <v>54</v>
      </c>
      <c r="D2048" s="9" t="s">
        <v>15</v>
      </c>
      <c r="E2048" s="9" t="s">
        <v>29</v>
      </c>
      <c r="F2048" s="9" t="s">
        <v>31022</v>
      </c>
      <c r="G2048" s="15" t="s">
        <v>56</v>
      </c>
      <c r="H2048" s="3" t="s">
        <v>31023</v>
      </c>
      <c r="I2048" s="3" t="s">
        <v>31024</v>
      </c>
    </row>
    <row r="2049" spans="1:9" ht="35.1" customHeight="1" x14ac:dyDescent="0.2">
      <c r="A2049" s="8">
        <v>2047</v>
      </c>
      <c r="B2049" s="3" t="s">
        <v>30039</v>
      </c>
      <c r="C2049" s="9" t="s">
        <v>54</v>
      </c>
      <c r="D2049" s="9" t="s">
        <v>15</v>
      </c>
      <c r="E2049" s="9" t="s">
        <v>29</v>
      </c>
      <c r="F2049" s="9" t="s">
        <v>30040</v>
      </c>
      <c r="G2049" s="15" t="s">
        <v>56</v>
      </c>
      <c r="H2049" s="3" t="s">
        <v>30041</v>
      </c>
      <c r="I2049" s="3" t="s">
        <v>30042</v>
      </c>
    </row>
    <row r="2050" spans="1:9" ht="35.1" customHeight="1" x14ac:dyDescent="0.2">
      <c r="A2050" s="8">
        <v>2048</v>
      </c>
      <c r="B2050" s="3" t="s">
        <v>2238</v>
      </c>
      <c r="C2050" s="9" t="s">
        <v>36</v>
      </c>
      <c r="D2050" s="9" t="s">
        <v>15</v>
      </c>
      <c r="E2050" s="9" t="s">
        <v>29</v>
      </c>
      <c r="F2050" s="9" t="s">
        <v>2239</v>
      </c>
      <c r="G2050" s="15" t="s">
        <v>56</v>
      </c>
      <c r="H2050" s="3" t="s">
        <v>2240</v>
      </c>
      <c r="I2050" s="3" t="s">
        <v>2241</v>
      </c>
    </row>
    <row r="2051" spans="1:9" ht="35.1" customHeight="1" x14ac:dyDescent="0.2">
      <c r="A2051" s="8">
        <v>2049</v>
      </c>
      <c r="B2051" s="3" t="s">
        <v>8106</v>
      </c>
      <c r="C2051" s="9" t="s">
        <v>54</v>
      </c>
      <c r="D2051" s="9" t="s">
        <v>15</v>
      </c>
      <c r="E2051" s="9" t="s">
        <v>29</v>
      </c>
      <c r="F2051" s="9" t="s">
        <v>8107</v>
      </c>
      <c r="G2051" s="15" t="s">
        <v>56</v>
      </c>
      <c r="H2051" s="3" t="s">
        <v>8108</v>
      </c>
      <c r="I2051" s="3" t="s">
        <v>7891</v>
      </c>
    </row>
    <row r="2052" spans="1:9" ht="35.1" customHeight="1" x14ac:dyDescent="0.2">
      <c r="A2052" s="8">
        <v>2050</v>
      </c>
      <c r="B2052" s="3" t="s">
        <v>30741</v>
      </c>
      <c r="C2052" s="9" t="s">
        <v>54</v>
      </c>
      <c r="D2052" s="9" t="s">
        <v>15</v>
      </c>
      <c r="E2052" s="9" t="s">
        <v>29</v>
      </c>
      <c r="F2052" s="9" t="s">
        <v>30742</v>
      </c>
      <c r="G2052" s="15" t="s">
        <v>56</v>
      </c>
      <c r="H2052" s="3" t="s">
        <v>30638</v>
      </c>
      <c r="I2052" s="3" t="s">
        <v>30743</v>
      </c>
    </row>
    <row r="2053" spans="1:9" ht="35.1" customHeight="1" x14ac:dyDescent="0.2">
      <c r="A2053" s="8">
        <v>2051</v>
      </c>
      <c r="B2053" s="3" t="s">
        <v>13404</v>
      </c>
      <c r="C2053" s="9" t="s">
        <v>62</v>
      </c>
      <c r="D2053" s="9" t="s">
        <v>15</v>
      </c>
      <c r="E2053" s="9" t="s">
        <v>29</v>
      </c>
      <c r="F2053" s="9" t="s">
        <v>13405</v>
      </c>
      <c r="G2053" s="15" t="s">
        <v>56</v>
      </c>
      <c r="H2053" s="3" t="s">
        <v>13406</v>
      </c>
      <c r="I2053" s="3" t="s">
        <v>13407</v>
      </c>
    </row>
    <row r="2054" spans="1:9" ht="35.1" customHeight="1" x14ac:dyDescent="0.2">
      <c r="A2054" s="8">
        <v>2052</v>
      </c>
      <c r="B2054" s="3" t="s">
        <v>14993</v>
      </c>
      <c r="C2054" s="9" t="s">
        <v>62</v>
      </c>
      <c r="D2054" s="9" t="s">
        <v>15</v>
      </c>
      <c r="E2054" s="9" t="s">
        <v>29</v>
      </c>
      <c r="F2054" s="9" t="s">
        <v>14994</v>
      </c>
      <c r="G2054" s="15" t="s">
        <v>56</v>
      </c>
      <c r="H2054" s="3" t="s">
        <v>14995</v>
      </c>
      <c r="I2054" s="3" t="s">
        <v>14996</v>
      </c>
    </row>
    <row r="2055" spans="1:9" ht="35.1" customHeight="1" x14ac:dyDescent="0.2">
      <c r="A2055" s="8">
        <v>2053</v>
      </c>
      <c r="B2055" s="3" t="s">
        <v>32796</v>
      </c>
      <c r="C2055" s="9" t="s">
        <v>54</v>
      </c>
      <c r="D2055" s="9" t="s">
        <v>15</v>
      </c>
      <c r="E2055" s="9" t="s">
        <v>29</v>
      </c>
      <c r="F2055" s="9" t="s">
        <v>32797</v>
      </c>
      <c r="G2055" s="15" t="s">
        <v>56</v>
      </c>
      <c r="H2055" s="3" t="s">
        <v>32798</v>
      </c>
      <c r="I2055" s="3" t="s">
        <v>32799</v>
      </c>
    </row>
    <row r="2056" spans="1:9" ht="35.1" customHeight="1" x14ac:dyDescent="0.2">
      <c r="A2056" s="8">
        <v>2054</v>
      </c>
      <c r="B2056" s="3" t="s">
        <v>29012</v>
      </c>
      <c r="C2056" s="9" t="s">
        <v>8</v>
      </c>
      <c r="D2056" s="9" t="s">
        <v>15</v>
      </c>
      <c r="E2056" s="9" t="s">
        <v>29</v>
      </c>
      <c r="F2056" s="9" t="s">
        <v>29013</v>
      </c>
      <c r="G2056" s="15" t="s">
        <v>56</v>
      </c>
      <c r="H2056" s="3" t="s">
        <v>29014</v>
      </c>
      <c r="I2056" s="3" t="s">
        <v>29015</v>
      </c>
    </row>
    <row r="2057" spans="1:9" ht="35.1" customHeight="1" x14ac:dyDescent="0.2">
      <c r="A2057" s="8">
        <v>2055</v>
      </c>
      <c r="B2057" s="3" t="s">
        <v>3025</v>
      </c>
      <c r="C2057" s="9" t="s">
        <v>54</v>
      </c>
      <c r="D2057" s="9" t="s">
        <v>15</v>
      </c>
      <c r="E2057" s="9" t="s">
        <v>29</v>
      </c>
      <c r="F2057" s="9" t="s">
        <v>3026</v>
      </c>
      <c r="G2057" s="15" t="s">
        <v>56</v>
      </c>
      <c r="H2057" s="3" t="s">
        <v>3027</v>
      </c>
      <c r="I2057" s="3" t="s">
        <v>3028</v>
      </c>
    </row>
    <row r="2058" spans="1:9" ht="35.1" customHeight="1" x14ac:dyDescent="0.2">
      <c r="A2058" s="8">
        <v>2056</v>
      </c>
      <c r="B2058" s="3" t="s">
        <v>27237</v>
      </c>
      <c r="C2058" s="9" t="s">
        <v>54</v>
      </c>
      <c r="D2058" s="9" t="s">
        <v>15</v>
      </c>
      <c r="E2058" s="9" t="s">
        <v>29</v>
      </c>
      <c r="F2058" s="9" t="s">
        <v>27238</v>
      </c>
      <c r="G2058" s="15" t="s">
        <v>56</v>
      </c>
      <c r="H2058" s="3" t="s">
        <v>27239</v>
      </c>
      <c r="I2058" s="3" t="s">
        <v>8719</v>
      </c>
    </row>
    <row r="2059" spans="1:9" ht="35.1" customHeight="1" x14ac:dyDescent="0.2">
      <c r="A2059" s="8">
        <v>2057</v>
      </c>
      <c r="B2059" s="3" t="s">
        <v>7482</v>
      </c>
      <c r="C2059" s="9" t="s">
        <v>54</v>
      </c>
      <c r="D2059" s="9" t="s">
        <v>15</v>
      </c>
      <c r="E2059" s="9" t="s">
        <v>29</v>
      </c>
      <c r="F2059" s="9" t="s">
        <v>7483</v>
      </c>
      <c r="G2059" s="15" t="s">
        <v>56</v>
      </c>
      <c r="H2059" s="3" t="s">
        <v>7484</v>
      </c>
      <c r="I2059" s="3" t="s">
        <v>7485</v>
      </c>
    </row>
    <row r="2060" spans="1:9" ht="35.1" customHeight="1" x14ac:dyDescent="0.2">
      <c r="A2060" s="8">
        <v>2058</v>
      </c>
      <c r="B2060" s="3" t="s">
        <v>25892</v>
      </c>
      <c r="C2060" s="9" t="s">
        <v>8</v>
      </c>
      <c r="D2060" s="9" t="s">
        <v>15</v>
      </c>
      <c r="E2060" s="9" t="s">
        <v>29</v>
      </c>
      <c r="F2060" s="9" t="s">
        <v>25893</v>
      </c>
      <c r="G2060" s="15" t="s">
        <v>56</v>
      </c>
      <c r="H2060" s="3" t="s">
        <v>25894</v>
      </c>
      <c r="I2060" s="3" t="s">
        <v>20845</v>
      </c>
    </row>
    <row r="2061" spans="1:9" ht="35.1" customHeight="1" x14ac:dyDescent="0.2">
      <c r="A2061" s="8">
        <v>2059</v>
      </c>
      <c r="B2061" s="3" t="s">
        <v>35088</v>
      </c>
      <c r="C2061" s="9" t="s">
        <v>8</v>
      </c>
      <c r="D2061" s="9" t="s">
        <v>15</v>
      </c>
      <c r="E2061" s="9" t="s">
        <v>29</v>
      </c>
      <c r="F2061" s="9" t="s">
        <v>35089</v>
      </c>
      <c r="G2061" s="15" t="s">
        <v>56</v>
      </c>
      <c r="H2061" s="3" t="s">
        <v>35090</v>
      </c>
      <c r="I2061" s="3" t="s">
        <v>35091</v>
      </c>
    </row>
    <row r="2062" spans="1:9" ht="35.1" customHeight="1" x14ac:dyDescent="0.2">
      <c r="A2062" s="8">
        <v>2060</v>
      </c>
      <c r="B2062" s="3" t="s">
        <v>18532</v>
      </c>
      <c r="C2062" s="9" t="s">
        <v>339</v>
      </c>
      <c r="D2062" s="9" t="s">
        <v>15</v>
      </c>
      <c r="E2062" s="9" t="s">
        <v>29</v>
      </c>
      <c r="F2062" s="9" t="s">
        <v>18533</v>
      </c>
      <c r="G2062" s="15" t="s">
        <v>56</v>
      </c>
      <c r="H2062" s="3" t="s">
        <v>18534</v>
      </c>
      <c r="I2062" s="3" t="s">
        <v>18535</v>
      </c>
    </row>
    <row r="2063" spans="1:9" ht="35.1" customHeight="1" x14ac:dyDescent="0.2">
      <c r="A2063" s="8">
        <v>2061</v>
      </c>
      <c r="B2063" s="3" t="s">
        <v>14270</v>
      </c>
      <c r="C2063" s="9" t="s">
        <v>8</v>
      </c>
      <c r="D2063" s="9" t="s">
        <v>15</v>
      </c>
      <c r="E2063" s="9" t="s">
        <v>29</v>
      </c>
      <c r="F2063" s="9" t="s">
        <v>14271</v>
      </c>
      <c r="G2063" s="15" t="s">
        <v>56</v>
      </c>
      <c r="H2063" s="3" t="s">
        <v>14272</v>
      </c>
      <c r="I2063" s="3" t="s">
        <v>14273</v>
      </c>
    </row>
    <row r="2064" spans="1:9" ht="35.1" customHeight="1" x14ac:dyDescent="0.2">
      <c r="A2064" s="8">
        <v>2062</v>
      </c>
      <c r="B2064" s="3" t="s">
        <v>26376</v>
      </c>
      <c r="C2064" s="9" t="s">
        <v>2182</v>
      </c>
      <c r="D2064" s="9" t="s">
        <v>15</v>
      </c>
      <c r="E2064" s="9" t="s">
        <v>29</v>
      </c>
      <c r="F2064" s="9" t="s">
        <v>26377</v>
      </c>
      <c r="G2064" s="15" t="s">
        <v>56</v>
      </c>
      <c r="H2064" s="3" t="s">
        <v>26378</v>
      </c>
      <c r="I2064" s="3" t="s">
        <v>26379</v>
      </c>
    </row>
    <row r="2065" spans="1:9" ht="35.1" customHeight="1" x14ac:dyDescent="0.2">
      <c r="A2065" s="8">
        <v>2063</v>
      </c>
      <c r="B2065" s="3" t="s">
        <v>16221</v>
      </c>
      <c r="C2065" s="9" t="s">
        <v>54</v>
      </c>
      <c r="D2065" s="9" t="s">
        <v>15</v>
      </c>
      <c r="E2065" s="9" t="s">
        <v>29</v>
      </c>
      <c r="F2065" s="9" t="s">
        <v>16222</v>
      </c>
      <c r="G2065" s="15" t="s">
        <v>56</v>
      </c>
      <c r="H2065" s="3" t="s">
        <v>16223</v>
      </c>
      <c r="I2065" s="3" t="s">
        <v>16224</v>
      </c>
    </row>
    <row r="2066" spans="1:9" ht="35.1" customHeight="1" x14ac:dyDescent="0.2">
      <c r="A2066" s="8">
        <v>2064</v>
      </c>
      <c r="B2066" s="3" t="s">
        <v>21555</v>
      </c>
      <c r="C2066" s="9" t="s">
        <v>54</v>
      </c>
      <c r="D2066" s="9" t="s">
        <v>15</v>
      </c>
      <c r="E2066" s="9" t="s">
        <v>29</v>
      </c>
      <c r="F2066" s="9" t="s">
        <v>21556</v>
      </c>
      <c r="G2066" s="15" t="s">
        <v>56</v>
      </c>
      <c r="H2066" s="3" t="s">
        <v>21557</v>
      </c>
      <c r="I2066" s="3" t="s">
        <v>21558</v>
      </c>
    </row>
    <row r="2067" spans="1:9" ht="35.1" customHeight="1" x14ac:dyDescent="0.2">
      <c r="A2067" s="8">
        <v>2065</v>
      </c>
      <c r="B2067" s="3" t="s">
        <v>15047</v>
      </c>
      <c r="C2067" s="9" t="s">
        <v>1306</v>
      </c>
      <c r="D2067" s="9" t="s">
        <v>15</v>
      </c>
      <c r="E2067" s="9" t="s">
        <v>29</v>
      </c>
      <c r="F2067" s="9" t="s">
        <v>15048</v>
      </c>
      <c r="G2067" s="15" t="s">
        <v>56</v>
      </c>
      <c r="H2067" s="3" t="s">
        <v>15049</v>
      </c>
      <c r="I2067" s="3" t="s">
        <v>15050</v>
      </c>
    </row>
    <row r="2068" spans="1:9" ht="35.1" customHeight="1" x14ac:dyDescent="0.2">
      <c r="A2068" s="8">
        <v>2066</v>
      </c>
      <c r="B2068" s="3" t="s">
        <v>18598</v>
      </c>
      <c r="C2068" s="9" t="s">
        <v>27</v>
      </c>
      <c r="D2068" s="9" t="s">
        <v>15</v>
      </c>
      <c r="E2068" s="9" t="s">
        <v>29</v>
      </c>
      <c r="F2068" s="9" t="s">
        <v>18599</v>
      </c>
      <c r="G2068" s="15" t="s">
        <v>56</v>
      </c>
      <c r="H2068" s="3" t="s">
        <v>18600</v>
      </c>
      <c r="I2068" s="3" t="s">
        <v>18601</v>
      </c>
    </row>
    <row r="2069" spans="1:9" ht="35.1" customHeight="1" x14ac:dyDescent="0.2">
      <c r="A2069" s="8">
        <v>2067</v>
      </c>
      <c r="B2069" s="3" t="s">
        <v>14879</v>
      </c>
      <c r="C2069" s="9" t="s">
        <v>54</v>
      </c>
      <c r="D2069" s="9" t="s">
        <v>15</v>
      </c>
      <c r="E2069" s="9" t="s">
        <v>29</v>
      </c>
      <c r="F2069" s="9" t="s">
        <v>14880</v>
      </c>
      <c r="G2069" s="15" t="s">
        <v>56</v>
      </c>
      <c r="H2069" s="3" t="s">
        <v>14881</v>
      </c>
      <c r="I2069" s="3" t="s">
        <v>14882</v>
      </c>
    </row>
    <row r="2070" spans="1:9" ht="35.1" customHeight="1" x14ac:dyDescent="0.2">
      <c r="A2070" s="8">
        <v>2068</v>
      </c>
      <c r="B2070" s="3" t="s">
        <v>5780</v>
      </c>
      <c r="C2070" s="9" t="s">
        <v>8</v>
      </c>
      <c r="D2070" s="9" t="s">
        <v>15</v>
      </c>
      <c r="E2070" s="9" t="s">
        <v>29</v>
      </c>
      <c r="F2070" s="9" t="s">
        <v>5781</v>
      </c>
      <c r="G2070" s="15" t="s">
        <v>56</v>
      </c>
      <c r="H2070" s="3" t="s">
        <v>5782</v>
      </c>
      <c r="I2070" s="3" t="s">
        <v>5783</v>
      </c>
    </row>
    <row r="2071" spans="1:9" ht="35.1" customHeight="1" x14ac:dyDescent="0.2">
      <c r="A2071" s="8">
        <v>2069</v>
      </c>
      <c r="B2071" s="3" t="s">
        <v>11421</v>
      </c>
      <c r="C2071" s="9" t="s">
        <v>54</v>
      </c>
      <c r="D2071" s="9" t="s">
        <v>15</v>
      </c>
      <c r="E2071" s="9" t="s">
        <v>29</v>
      </c>
      <c r="F2071" s="9" t="s">
        <v>11422</v>
      </c>
      <c r="G2071" s="15" t="s">
        <v>56</v>
      </c>
      <c r="H2071" s="3" t="s">
        <v>11423</v>
      </c>
      <c r="I2071" s="3" t="s">
        <v>11424</v>
      </c>
    </row>
    <row r="2072" spans="1:9" ht="35.1" customHeight="1" x14ac:dyDescent="0.2">
      <c r="A2072" s="8">
        <v>2070</v>
      </c>
      <c r="B2072" s="3" t="s">
        <v>18941</v>
      </c>
      <c r="C2072" s="9" t="s">
        <v>54</v>
      </c>
      <c r="D2072" s="9" t="s">
        <v>15</v>
      </c>
      <c r="E2072" s="9" t="s">
        <v>29</v>
      </c>
      <c r="F2072" s="9" t="s">
        <v>18942</v>
      </c>
      <c r="G2072" s="15" t="s">
        <v>56</v>
      </c>
      <c r="H2072" s="3" t="s">
        <v>18943</v>
      </c>
      <c r="I2072" s="3" t="s">
        <v>18944</v>
      </c>
    </row>
    <row r="2073" spans="1:9" ht="35.1" customHeight="1" x14ac:dyDescent="0.2">
      <c r="A2073" s="8">
        <v>2071</v>
      </c>
      <c r="B2073" s="3" t="s">
        <v>32800</v>
      </c>
      <c r="C2073" s="9" t="s">
        <v>27</v>
      </c>
      <c r="D2073" s="9" t="s">
        <v>15</v>
      </c>
      <c r="E2073" s="9" t="s">
        <v>29</v>
      </c>
      <c r="F2073" s="9" t="s">
        <v>32801</v>
      </c>
      <c r="G2073" s="15" t="s">
        <v>56</v>
      </c>
      <c r="H2073" s="3" t="s">
        <v>32802</v>
      </c>
      <c r="I2073" s="3" t="s">
        <v>32803</v>
      </c>
    </row>
    <row r="2074" spans="1:9" ht="35.1" customHeight="1" x14ac:dyDescent="0.2">
      <c r="A2074" s="8">
        <v>2072</v>
      </c>
      <c r="B2074" s="3" t="s">
        <v>10468</v>
      </c>
      <c r="C2074" s="9" t="s">
        <v>54</v>
      </c>
      <c r="D2074" s="9" t="s">
        <v>15</v>
      </c>
      <c r="E2074" s="9" t="s">
        <v>29</v>
      </c>
      <c r="F2074" s="9" t="s">
        <v>10469</v>
      </c>
      <c r="G2074" s="15" t="s">
        <v>56</v>
      </c>
      <c r="H2074" s="3" t="s">
        <v>10470</v>
      </c>
      <c r="I2074" s="3" t="s">
        <v>10471</v>
      </c>
    </row>
    <row r="2075" spans="1:9" ht="35.1" customHeight="1" x14ac:dyDescent="0.2">
      <c r="A2075" s="8">
        <v>2073</v>
      </c>
      <c r="B2075" s="3" t="s">
        <v>31214</v>
      </c>
      <c r="C2075" s="9" t="s">
        <v>54</v>
      </c>
      <c r="D2075" s="9" t="s">
        <v>15</v>
      </c>
      <c r="E2075" s="9" t="s">
        <v>29</v>
      </c>
      <c r="F2075" s="9" t="s">
        <v>31215</v>
      </c>
      <c r="G2075" s="15" t="s">
        <v>56</v>
      </c>
      <c r="H2075" s="3" t="s">
        <v>31216</v>
      </c>
      <c r="I2075" s="3" t="s">
        <v>31217</v>
      </c>
    </row>
    <row r="2076" spans="1:9" ht="35.1" customHeight="1" x14ac:dyDescent="0.2">
      <c r="A2076" s="8">
        <v>2074</v>
      </c>
      <c r="B2076" s="3" t="s">
        <v>10272</v>
      </c>
      <c r="C2076" s="9" t="s">
        <v>27</v>
      </c>
      <c r="D2076" s="9" t="s">
        <v>15</v>
      </c>
      <c r="E2076" s="9" t="s">
        <v>29</v>
      </c>
      <c r="F2076" s="9" t="s">
        <v>10273</v>
      </c>
      <c r="G2076" s="15" t="s">
        <v>56</v>
      </c>
      <c r="H2076" s="3" t="s">
        <v>10274</v>
      </c>
      <c r="I2076" s="3" t="s">
        <v>10275</v>
      </c>
    </row>
    <row r="2077" spans="1:9" ht="35.1" customHeight="1" x14ac:dyDescent="0.2">
      <c r="A2077" s="8">
        <v>2075</v>
      </c>
      <c r="B2077" s="3" t="s">
        <v>27020</v>
      </c>
      <c r="C2077" s="9" t="s">
        <v>27</v>
      </c>
      <c r="D2077" s="9" t="s">
        <v>15</v>
      </c>
      <c r="E2077" s="9" t="s">
        <v>29</v>
      </c>
      <c r="F2077" s="9" t="s">
        <v>27021</v>
      </c>
      <c r="G2077" s="15" t="s">
        <v>56</v>
      </c>
      <c r="H2077" s="3" t="s">
        <v>27022</v>
      </c>
      <c r="I2077" s="3" t="s">
        <v>27023</v>
      </c>
    </row>
    <row r="2078" spans="1:9" ht="35.1" customHeight="1" x14ac:dyDescent="0.2">
      <c r="A2078" s="8">
        <v>2076</v>
      </c>
      <c r="B2078" s="3" t="s">
        <v>21859</v>
      </c>
      <c r="C2078" s="9" t="s">
        <v>54</v>
      </c>
      <c r="D2078" s="9" t="s">
        <v>15</v>
      </c>
      <c r="E2078" s="9" t="s">
        <v>29</v>
      </c>
      <c r="F2078" s="9" t="s">
        <v>21860</v>
      </c>
      <c r="G2078" s="15" t="s">
        <v>56</v>
      </c>
      <c r="H2078" s="3" t="s">
        <v>21861</v>
      </c>
      <c r="I2078" s="3" t="s">
        <v>21862</v>
      </c>
    </row>
    <row r="2079" spans="1:9" ht="35.1" customHeight="1" x14ac:dyDescent="0.2">
      <c r="A2079" s="8">
        <v>2077</v>
      </c>
      <c r="B2079" s="3" t="s">
        <v>27819</v>
      </c>
      <c r="C2079" s="9" t="s">
        <v>1306</v>
      </c>
      <c r="D2079" s="9" t="s">
        <v>15</v>
      </c>
      <c r="E2079" s="9" t="s">
        <v>29</v>
      </c>
      <c r="F2079" s="9" t="s">
        <v>27820</v>
      </c>
      <c r="G2079" s="15" t="s">
        <v>56</v>
      </c>
      <c r="H2079" s="3" t="s">
        <v>27821</v>
      </c>
      <c r="I2079" s="3" t="s">
        <v>27822</v>
      </c>
    </row>
    <row r="2080" spans="1:9" ht="35.1" customHeight="1" x14ac:dyDescent="0.2">
      <c r="A2080" s="8">
        <v>2078</v>
      </c>
      <c r="B2080" s="3" t="s">
        <v>25980</v>
      </c>
      <c r="C2080" s="9" t="s">
        <v>354</v>
      </c>
      <c r="D2080" s="9" t="s">
        <v>15</v>
      </c>
      <c r="E2080" s="9" t="s">
        <v>29</v>
      </c>
      <c r="F2080" s="9" t="s">
        <v>25981</v>
      </c>
      <c r="G2080" s="15" t="s">
        <v>56</v>
      </c>
      <c r="H2080" s="3" t="s">
        <v>25982</v>
      </c>
      <c r="I2080" s="3" t="s">
        <v>25983</v>
      </c>
    </row>
    <row r="2081" spans="1:9" ht="35.1" customHeight="1" x14ac:dyDescent="0.2">
      <c r="A2081" s="8">
        <v>2079</v>
      </c>
      <c r="B2081" s="3" t="s">
        <v>32804</v>
      </c>
      <c r="C2081" s="9" t="s">
        <v>8</v>
      </c>
      <c r="D2081" s="9" t="s">
        <v>15</v>
      </c>
      <c r="E2081" s="9" t="s">
        <v>29</v>
      </c>
      <c r="F2081" s="9" t="s">
        <v>32805</v>
      </c>
      <c r="G2081" s="15" t="s">
        <v>56</v>
      </c>
      <c r="H2081" s="3" t="s">
        <v>32806</v>
      </c>
      <c r="I2081" s="3" t="s">
        <v>32807</v>
      </c>
    </row>
    <row r="2082" spans="1:9" ht="35.1" customHeight="1" x14ac:dyDescent="0.2">
      <c r="A2082" s="8">
        <v>2080</v>
      </c>
      <c r="B2082" s="3" t="s">
        <v>14636</v>
      </c>
      <c r="C2082" s="9" t="s">
        <v>54</v>
      </c>
      <c r="D2082" s="9" t="s">
        <v>15</v>
      </c>
      <c r="E2082" s="9" t="s">
        <v>29</v>
      </c>
      <c r="F2082" s="9" t="s">
        <v>14637</v>
      </c>
      <c r="G2082" s="15" t="s">
        <v>56</v>
      </c>
      <c r="H2082" s="3" t="s">
        <v>14638</v>
      </c>
      <c r="I2082" s="3" t="s">
        <v>14639</v>
      </c>
    </row>
    <row r="2083" spans="1:9" ht="35.1" customHeight="1" x14ac:dyDescent="0.2">
      <c r="A2083" s="8">
        <v>2081</v>
      </c>
      <c r="B2083" s="3" t="s">
        <v>14978</v>
      </c>
      <c r="C2083" s="9" t="s">
        <v>54</v>
      </c>
      <c r="D2083" s="9" t="s">
        <v>15</v>
      </c>
      <c r="E2083" s="9" t="s">
        <v>29</v>
      </c>
      <c r="F2083" s="9" t="s">
        <v>14979</v>
      </c>
      <c r="G2083" s="15" t="s">
        <v>56</v>
      </c>
      <c r="H2083" s="3" t="s">
        <v>14980</v>
      </c>
      <c r="I2083" s="3" t="s">
        <v>14981</v>
      </c>
    </row>
    <row r="2084" spans="1:9" ht="35.1" customHeight="1" x14ac:dyDescent="0.2">
      <c r="A2084" s="8">
        <v>2082</v>
      </c>
      <c r="B2084" s="3" t="s">
        <v>30718</v>
      </c>
      <c r="C2084" s="9" t="s">
        <v>8</v>
      </c>
      <c r="D2084" s="9" t="s">
        <v>15</v>
      </c>
      <c r="E2084" s="9" t="s">
        <v>29</v>
      </c>
      <c r="F2084" s="9" t="s">
        <v>30719</v>
      </c>
      <c r="G2084" s="15" t="s">
        <v>56</v>
      </c>
      <c r="H2084" s="3" t="s">
        <v>30720</v>
      </c>
      <c r="I2084" s="3" t="s">
        <v>30721</v>
      </c>
    </row>
    <row r="2085" spans="1:9" ht="35.1" customHeight="1" x14ac:dyDescent="0.2">
      <c r="A2085" s="8">
        <v>2083</v>
      </c>
      <c r="B2085" s="3" t="s">
        <v>27934</v>
      </c>
      <c r="C2085" s="9" t="s">
        <v>71</v>
      </c>
      <c r="D2085" s="9" t="s">
        <v>15</v>
      </c>
      <c r="E2085" s="9" t="s">
        <v>29</v>
      </c>
      <c r="F2085" s="9" t="s">
        <v>27935</v>
      </c>
      <c r="G2085" s="15" t="s">
        <v>56</v>
      </c>
      <c r="H2085" s="3" t="s">
        <v>27936</v>
      </c>
      <c r="I2085" s="3" t="s">
        <v>27937</v>
      </c>
    </row>
    <row r="2086" spans="1:9" ht="35.1" customHeight="1" x14ac:dyDescent="0.2">
      <c r="A2086" s="8">
        <v>2084</v>
      </c>
      <c r="B2086" s="3" t="s">
        <v>6678</v>
      </c>
      <c r="C2086" s="9" t="s">
        <v>354</v>
      </c>
      <c r="D2086" s="9" t="s">
        <v>15</v>
      </c>
      <c r="E2086" s="9" t="s">
        <v>29</v>
      </c>
      <c r="F2086" s="9" t="s">
        <v>6679</v>
      </c>
      <c r="G2086" s="15" t="s">
        <v>56</v>
      </c>
      <c r="H2086" s="3" t="s">
        <v>5619</v>
      </c>
      <c r="I2086" s="3" t="s">
        <v>5620</v>
      </c>
    </row>
    <row r="2087" spans="1:9" ht="35.1" customHeight="1" x14ac:dyDescent="0.2">
      <c r="A2087" s="8">
        <v>2085</v>
      </c>
      <c r="B2087" s="3" t="s">
        <v>26933</v>
      </c>
      <c r="C2087" s="9" t="s">
        <v>71</v>
      </c>
      <c r="D2087" s="9" t="s">
        <v>15</v>
      </c>
      <c r="E2087" s="9" t="s">
        <v>29</v>
      </c>
      <c r="F2087" s="9" t="s">
        <v>26934</v>
      </c>
      <c r="G2087" s="15" t="s">
        <v>56</v>
      </c>
      <c r="H2087" s="3" t="s">
        <v>26935</v>
      </c>
      <c r="I2087" s="3" t="s">
        <v>26936</v>
      </c>
    </row>
    <row r="2088" spans="1:9" ht="35.1" customHeight="1" x14ac:dyDescent="0.2">
      <c r="A2088" s="8">
        <v>2086</v>
      </c>
      <c r="B2088" s="3" t="s">
        <v>32808</v>
      </c>
      <c r="C2088" s="9" t="s">
        <v>8</v>
      </c>
      <c r="D2088" s="9" t="s">
        <v>15</v>
      </c>
      <c r="E2088" s="9" t="s">
        <v>29</v>
      </c>
      <c r="F2088" s="9" t="s">
        <v>32809</v>
      </c>
      <c r="G2088" s="15" t="s">
        <v>56</v>
      </c>
      <c r="H2088" s="3" t="s">
        <v>32810</v>
      </c>
      <c r="I2088" s="3" t="s">
        <v>32811</v>
      </c>
    </row>
    <row r="2089" spans="1:9" ht="35.1" customHeight="1" x14ac:dyDescent="0.2">
      <c r="A2089" s="8">
        <v>2087</v>
      </c>
      <c r="B2089" s="3" t="s">
        <v>24432</v>
      </c>
      <c r="C2089" s="9" t="s">
        <v>27</v>
      </c>
      <c r="D2089" s="9" t="s">
        <v>15</v>
      </c>
      <c r="E2089" s="9" t="s">
        <v>29</v>
      </c>
      <c r="F2089" s="9" t="s">
        <v>24433</v>
      </c>
      <c r="G2089" s="15" t="s">
        <v>56</v>
      </c>
      <c r="H2089" s="3" t="s">
        <v>24434</v>
      </c>
      <c r="I2089" s="3" t="s">
        <v>24435</v>
      </c>
    </row>
    <row r="2090" spans="1:9" ht="35.1" customHeight="1" x14ac:dyDescent="0.2">
      <c r="A2090" s="8">
        <v>2088</v>
      </c>
      <c r="B2090" s="3" t="s">
        <v>4184</v>
      </c>
      <c r="C2090" s="9" t="s">
        <v>339</v>
      </c>
      <c r="D2090" s="9" t="s">
        <v>15</v>
      </c>
      <c r="E2090" s="9" t="s">
        <v>29</v>
      </c>
      <c r="F2090" s="9" t="s">
        <v>4185</v>
      </c>
      <c r="G2090" s="15" t="s">
        <v>56</v>
      </c>
      <c r="H2090" s="3" t="s">
        <v>35408</v>
      </c>
      <c r="I2090" s="3" t="s">
        <v>35409</v>
      </c>
    </row>
    <row r="2091" spans="1:9" ht="35.1" customHeight="1" x14ac:dyDescent="0.2">
      <c r="A2091" s="8">
        <v>2089</v>
      </c>
      <c r="B2091" s="3" t="s">
        <v>15741</v>
      </c>
      <c r="C2091" s="9" t="s">
        <v>8</v>
      </c>
      <c r="D2091" s="9" t="s">
        <v>15</v>
      </c>
      <c r="E2091" s="9" t="s">
        <v>29</v>
      </c>
      <c r="F2091" s="9" t="s">
        <v>15742</v>
      </c>
      <c r="G2091" s="15" t="s">
        <v>56</v>
      </c>
      <c r="H2091" s="3" t="s">
        <v>15743</v>
      </c>
      <c r="I2091" s="3" t="s">
        <v>15744</v>
      </c>
    </row>
    <row r="2092" spans="1:9" ht="35.1" customHeight="1" x14ac:dyDescent="0.2">
      <c r="A2092" s="8">
        <v>2090</v>
      </c>
      <c r="B2092" s="3" t="s">
        <v>30932</v>
      </c>
      <c r="C2092" s="9" t="s">
        <v>8</v>
      </c>
      <c r="D2092" s="9" t="s">
        <v>15</v>
      </c>
      <c r="E2092" s="9" t="s">
        <v>29</v>
      </c>
      <c r="F2092" s="9" t="s">
        <v>30933</v>
      </c>
      <c r="G2092" s="15" t="s">
        <v>56</v>
      </c>
      <c r="H2092" s="3" t="s">
        <v>30934</v>
      </c>
      <c r="I2092" s="3" t="s">
        <v>30935</v>
      </c>
    </row>
    <row r="2093" spans="1:9" ht="35.1" customHeight="1" x14ac:dyDescent="0.2">
      <c r="A2093" s="8">
        <v>2091</v>
      </c>
      <c r="B2093" s="3" t="s">
        <v>5437</v>
      </c>
      <c r="C2093" s="9" t="s">
        <v>239</v>
      </c>
      <c r="D2093" s="9" t="s">
        <v>15</v>
      </c>
      <c r="E2093" s="9" t="s">
        <v>29</v>
      </c>
      <c r="F2093" s="9" t="s">
        <v>5438</v>
      </c>
      <c r="G2093" s="15" t="s">
        <v>56</v>
      </c>
      <c r="H2093" s="3" t="s">
        <v>5439</v>
      </c>
      <c r="I2093" s="3" t="s">
        <v>5440</v>
      </c>
    </row>
    <row r="2094" spans="1:9" ht="35.1" customHeight="1" x14ac:dyDescent="0.2">
      <c r="A2094" s="8">
        <v>2092</v>
      </c>
      <c r="B2094" s="3" t="s">
        <v>5607</v>
      </c>
      <c r="C2094" s="9" t="s">
        <v>239</v>
      </c>
      <c r="D2094" s="9" t="s">
        <v>15</v>
      </c>
      <c r="E2094" s="9" t="s">
        <v>29</v>
      </c>
      <c r="F2094" s="9" t="s">
        <v>5608</v>
      </c>
      <c r="G2094" s="15" t="s">
        <v>56</v>
      </c>
      <c r="H2094" s="3" t="s">
        <v>5439</v>
      </c>
      <c r="I2094" s="3" t="s">
        <v>5440</v>
      </c>
    </row>
    <row r="2095" spans="1:9" ht="35.1" customHeight="1" x14ac:dyDescent="0.2">
      <c r="A2095" s="8">
        <v>2093</v>
      </c>
      <c r="B2095" s="3" t="s">
        <v>16331</v>
      </c>
      <c r="C2095" s="9" t="s">
        <v>54</v>
      </c>
      <c r="D2095" s="9" t="s">
        <v>15</v>
      </c>
      <c r="E2095" s="9" t="s">
        <v>29</v>
      </c>
      <c r="F2095" s="9" t="s">
        <v>16332</v>
      </c>
      <c r="G2095" s="15" t="s">
        <v>56</v>
      </c>
      <c r="H2095" s="3" t="s">
        <v>16333</v>
      </c>
      <c r="I2095" s="3" t="s">
        <v>16334</v>
      </c>
    </row>
    <row r="2096" spans="1:9" ht="35.1" customHeight="1" x14ac:dyDescent="0.2">
      <c r="A2096" s="8">
        <v>2094</v>
      </c>
      <c r="B2096" s="3" t="s">
        <v>30020</v>
      </c>
      <c r="C2096" s="9" t="s">
        <v>8</v>
      </c>
      <c r="D2096" s="9" t="s">
        <v>15</v>
      </c>
      <c r="E2096" s="9" t="s">
        <v>29</v>
      </c>
      <c r="F2096" s="9" t="s">
        <v>30021</v>
      </c>
      <c r="G2096" s="15" t="s">
        <v>56</v>
      </c>
      <c r="H2096" s="3" t="s">
        <v>30022</v>
      </c>
      <c r="I2096" s="3" t="s">
        <v>30023</v>
      </c>
    </row>
    <row r="2097" spans="1:9" ht="35.1" customHeight="1" x14ac:dyDescent="0.2">
      <c r="A2097" s="8">
        <v>2095</v>
      </c>
      <c r="B2097" s="3" t="s">
        <v>4790</v>
      </c>
      <c r="C2097" s="9" t="s">
        <v>27</v>
      </c>
      <c r="D2097" s="9" t="s">
        <v>15</v>
      </c>
      <c r="E2097" s="9" t="s">
        <v>29</v>
      </c>
      <c r="F2097" s="9" t="s">
        <v>4791</v>
      </c>
      <c r="G2097" s="15" t="s">
        <v>56</v>
      </c>
      <c r="H2097" s="3" t="s">
        <v>4792</v>
      </c>
      <c r="I2097" s="3" t="s">
        <v>4793</v>
      </c>
    </row>
    <row r="2098" spans="1:9" ht="35.1" customHeight="1" x14ac:dyDescent="0.2">
      <c r="A2098" s="8">
        <v>2096</v>
      </c>
      <c r="B2098" s="3" t="s">
        <v>13935</v>
      </c>
      <c r="C2098" s="9" t="s">
        <v>54</v>
      </c>
      <c r="D2098" s="9" t="s">
        <v>15</v>
      </c>
      <c r="E2098" s="9" t="s">
        <v>29</v>
      </c>
      <c r="F2098" s="9" t="s">
        <v>13936</v>
      </c>
      <c r="G2098" s="15" t="s">
        <v>56</v>
      </c>
      <c r="H2098" s="3" t="s">
        <v>13937</v>
      </c>
      <c r="I2098" s="3" t="s">
        <v>11161</v>
      </c>
    </row>
    <row r="2099" spans="1:9" ht="35.1" customHeight="1" x14ac:dyDescent="0.2">
      <c r="A2099" s="8">
        <v>2097</v>
      </c>
      <c r="B2099" s="3" t="s">
        <v>3861</v>
      </c>
      <c r="C2099" s="9" t="s">
        <v>54</v>
      </c>
      <c r="D2099" s="9" t="s">
        <v>15</v>
      </c>
      <c r="E2099" s="9" t="s">
        <v>29</v>
      </c>
      <c r="F2099" s="9" t="s">
        <v>3862</v>
      </c>
      <c r="G2099" s="15" t="s">
        <v>56</v>
      </c>
      <c r="H2099" s="3" t="s">
        <v>3863</v>
      </c>
      <c r="I2099" s="3" t="s">
        <v>3864</v>
      </c>
    </row>
    <row r="2100" spans="1:9" ht="35.1" customHeight="1" x14ac:dyDescent="0.2">
      <c r="A2100" s="8">
        <v>2098</v>
      </c>
      <c r="B2100" s="3" t="s">
        <v>17947</v>
      </c>
      <c r="C2100" s="9" t="s">
        <v>866</v>
      </c>
      <c r="D2100" s="9" t="s">
        <v>15</v>
      </c>
      <c r="E2100" s="9" t="s">
        <v>29</v>
      </c>
      <c r="F2100" s="9" t="s">
        <v>17948</v>
      </c>
      <c r="G2100" s="15" t="s">
        <v>56</v>
      </c>
      <c r="H2100" s="3" t="s">
        <v>17949</v>
      </c>
      <c r="I2100" s="3" t="s">
        <v>17950</v>
      </c>
    </row>
    <row r="2101" spans="1:9" ht="35.1" customHeight="1" x14ac:dyDescent="0.2">
      <c r="A2101" s="8">
        <v>2099</v>
      </c>
      <c r="B2101" s="3" t="s">
        <v>32812</v>
      </c>
      <c r="C2101" s="9" t="s">
        <v>27</v>
      </c>
      <c r="D2101" s="9" t="s">
        <v>15</v>
      </c>
      <c r="E2101" s="9" t="s">
        <v>29</v>
      </c>
      <c r="F2101" s="9" t="s">
        <v>32813</v>
      </c>
      <c r="G2101" s="15" t="s">
        <v>56</v>
      </c>
      <c r="H2101" s="3" t="s">
        <v>32814</v>
      </c>
      <c r="I2101" s="3" t="s">
        <v>32815</v>
      </c>
    </row>
    <row r="2102" spans="1:9" ht="35.1" customHeight="1" x14ac:dyDescent="0.2">
      <c r="A2102" s="8">
        <v>2100</v>
      </c>
      <c r="B2102" s="3" t="s">
        <v>5077</v>
      </c>
      <c r="C2102" s="9" t="s">
        <v>27</v>
      </c>
      <c r="D2102" s="9" t="s">
        <v>15</v>
      </c>
      <c r="E2102" s="9" t="s">
        <v>29</v>
      </c>
      <c r="F2102" s="9" t="s">
        <v>5078</v>
      </c>
      <c r="G2102" s="15" t="s">
        <v>56</v>
      </c>
      <c r="H2102" s="3" t="s">
        <v>3043</v>
      </c>
      <c r="I2102" s="3" t="s">
        <v>3044</v>
      </c>
    </row>
    <row r="2103" spans="1:9" ht="35.1" customHeight="1" x14ac:dyDescent="0.2">
      <c r="A2103" s="8">
        <v>2101</v>
      </c>
      <c r="B2103" s="3" t="s">
        <v>32816</v>
      </c>
      <c r="C2103" s="9" t="s">
        <v>54</v>
      </c>
      <c r="D2103" s="9" t="s">
        <v>15</v>
      </c>
      <c r="E2103" s="9" t="s">
        <v>29</v>
      </c>
      <c r="F2103" s="9" t="s">
        <v>32817</v>
      </c>
      <c r="G2103" s="15" t="s">
        <v>56</v>
      </c>
      <c r="H2103" s="3" t="s">
        <v>32818</v>
      </c>
      <c r="I2103" s="3" t="s">
        <v>32819</v>
      </c>
    </row>
    <row r="2104" spans="1:9" ht="35.1" customHeight="1" x14ac:dyDescent="0.2">
      <c r="A2104" s="8">
        <v>2102</v>
      </c>
      <c r="B2104" s="3" t="s">
        <v>30525</v>
      </c>
      <c r="C2104" s="9" t="s">
        <v>54</v>
      </c>
      <c r="D2104" s="9" t="s">
        <v>15</v>
      </c>
      <c r="E2104" s="9" t="s">
        <v>29</v>
      </c>
      <c r="F2104" s="9" t="s">
        <v>30526</v>
      </c>
      <c r="G2104" s="15" t="s">
        <v>56</v>
      </c>
      <c r="H2104" s="3" t="s">
        <v>30527</v>
      </c>
      <c r="I2104" s="3" t="s">
        <v>30528</v>
      </c>
    </row>
    <row r="2105" spans="1:9" ht="35.1" customHeight="1" x14ac:dyDescent="0.2">
      <c r="A2105" s="8">
        <v>2103</v>
      </c>
      <c r="B2105" s="3" t="s">
        <v>16401</v>
      </c>
      <c r="C2105" s="9" t="s">
        <v>54</v>
      </c>
      <c r="D2105" s="9" t="s">
        <v>15</v>
      </c>
      <c r="E2105" s="9" t="s">
        <v>29</v>
      </c>
      <c r="F2105" s="9" t="s">
        <v>16402</v>
      </c>
      <c r="G2105" s="15" t="s">
        <v>56</v>
      </c>
      <c r="H2105" s="3" t="s">
        <v>16403</v>
      </c>
      <c r="I2105" s="3" t="s">
        <v>16404</v>
      </c>
    </row>
    <row r="2106" spans="1:9" ht="35.1" customHeight="1" x14ac:dyDescent="0.2">
      <c r="A2106" s="8">
        <v>2104</v>
      </c>
      <c r="B2106" s="3" t="s">
        <v>7790</v>
      </c>
      <c r="C2106" s="9" t="s">
        <v>177</v>
      </c>
      <c r="D2106" s="9" t="s">
        <v>15</v>
      </c>
      <c r="E2106" s="9" t="s">
        <v>29</v>
      </c>
      <c r="F2106" s="9" t="s">
        <v>7791</v>
      </c>
      <c r="G2106" s="15" t="s">
        <v>56</v>
      </c>
      <c r="H2106" s="3" t="s">
        <v>35538</v>
      </c>
      <c r="I2106" s="3" t="s">
        <v>35539</v>
      </c>
    </row>
    <row r="2107" spans="1:9" ht="35.1" customHeight="1" x14ac:dyDescent="0.2">
      <c r="A2107" s="8">
        <v>2105</v>
      </c>
      <c r="B2107" s="3" t="s">
        <v>1728</v>
      </c>
      <c r="C2107" s="9" t="s">
        <v>71</v>
      </c>
      <c r="D2107" s="9" t="s">
        <v>15</v>
      </c>
      <c r="E2107" s="9" t="s">
        <v>29</v>
      </c>
      <c r="F2107" s="9" t="s">
        <v>1729</v>
      </c>
      <c r="G2107" s="15" t="s">
        <v>56</v>
      </c>
      <c r="H2107" s="3" t="s">
        <v>1730</v>
      </c>
      <c r="I2107" s="3" t="s">
        <v>1731</v>
      </c>
    </row>
    <row r="2108" spans="1:9" ht="35.1" customHeight="1" x14ac:dyDescent="0.2">
      <c r="A2108" s="8">
        <v>2106</v>
      </c>
      <c r="B2108" s="3" t="s">
        <v>18772</v>
      </c>
      <c r="C2108" s="9" t="s">
        <v>54</v>
      </c>
      <c r="D2108" s="9" t="s">
        <v>15</v>
      </c>
      <c r="E2108" s="9" t="s">
        <v>29</v>
      </c>
      <c r="F2108" s="9" t="s">
        <v>18773</v>
      </c>
      <c r="G2108" s="15" t="s">
        <v>56</v>
      </c>
      <c r="H2108" s="3" t="s">
        <v>13044</v>
      </c>
      <c r="I2108" s="3" t="s">
        <v>18774</v>
      </c>
    </row>
    <row r="2109" spans="1:9" ht="35.1" customHeight="1" x14ac:dyDescent="0.2">
      <c r="A2109" s="8">
        <v>2107</v>
      </c>
      <c r="B2109" s="3" t="s">
        <v>8152</v>
      </c>
      <c r="C2109" s="9" t="s">
        <v>71</v>
      </c>
      <c r="D2109" s="9" t="s">
        <v>15</v>
      </c>
      <c r="E2109" s="9" t="s">
        <v>29</v>
      </c>
      <c r="F2109" s="9" t="s">
        <v>8153</v>
      </c>
      <c r="G2109" s="15" t="s">
        <v>56</v>
      </c>
      <c r="H2109" s="3" t="s">
        <v>8154</v>
      </c>
      <c r="I2109" s="3" t="s">
        <v>8155</v>
      </c>
    </row>
    <row r="2110" spans="1:9" ht="35.1" customHeight="1" x14ac:dyDescent="0.2">
      <c r="A2110" s="8">
        <v>2108</v>
      </c>
      <c r="B2110" s="3" t="s">
        <v>19758</v>
      </c>
      <c r="C2110" s="9" t="s">
        <v>339</v>
      </c>
      <c r="D2110" s="9" t="s">
        <v>15</v>
      </c>
      <c r="E2110" s="9" t="s">
        <v>29</v>
      </c>
      <c r="F2110" s="9" t="s">
        <v>19759</v>
      </c>
      <c r="G2110" s="15" t="s">
        <v>56</v>
      </c>
      <c r="H2110" s="3" t="s">
        <v>35472</v>
      </c>
      <c r="I2110" s="3" t="s">
        <v>35473</v>
      </c>
    </row>
    <row r="2111" spans="1:9" ht="35.1" customHeight="1" x14ac:dyDescent="0.2">
      <c r="A2111" s="8">
        <v>2109</v>
      </c>
      <c r="B2111" s="3" t="s">
        <v>27244</v>
      </c>
      <c r="C2111" s="9" t="s">
        <v>54</v>
      </c>
      <c r="D2111" s="9" t="s">
        <v>15</v>
      </c>
      <c r="E2111" s="9" t="s">
        <v>29</v>
      </c>
      <c r="F2111" s="9" t="s">
        <v>27245</v>
      </c>
      <c r="G2111" s="15" t="s">
        <v>56</v>
      </c>
      <c r="H2111" s="3" t="s">
        <v>27246</v>
      </c>
      <c r="I2111" s="3" t="s">
        <v>27247</v>
      </c>
    </row>
    <row r="2112" spans="1:9" ht="35.1" customHeight="1" x14ac:dyDescent="0.2">
      <c r="A2112" s="8">
        <v>2110</v>
      </c>
      <c r="B2112" s="3" t="s">
        <v>27486</v>
      </c>
      <c r="C2112" s="9" t="s">
        <v>54</v>
      </c>
      <c r="D2112" s="9" t="s">
        <v>15</v>
      </c>
      <c r="E2112" s="9" t="s">
        <v>29</v>
      </c>
      <c r="F2112" s="9" t="s">
        <v>27487</v>
      </c>
      <c r="G2112" s="15" t="s">
        <v>56</v>
      </c>
      <c r="H2112" s="3" t="s">
        <v>27488</v>
      </c>
      <c r="I2112" s="3" t="s">
        <v>27489</v>
      </c>
    </row>
    <row r="2113" spans="1:9" ht="35.1" customHeight="1" x14ac:dyDescent="0.2">
      <c r="A2113" s="8">
        <v>2111</v>
      </c>
      <c r="B2113" s="3" t="s">
        <v>17110</v>
      </c>
      <c r="C2113" s="9" t="s">
        <v>54</v>
      </c>
      <c r="D2113" s="9" t="s">
        <v>15</v>
      </c>
      <c r="E2113" s="9" t="s">
        <v>29</v>
      </c>
      <c r="F2113" s="9" t="s">
        <v>17111</v>
      </c>
      <c r="G2113" s="15" t="s">
        <v>56</v>
      </c>
      <c r="H2113" s="3" t="s">
        <v>17112</v>
      </c>
      <c r="I2113" s="3" t="s">
        <v>17113</v>
      </c>
    </row>
    <row r="2114" spans="1:9" ht="35.1" customHeight="1" x14ac:dyDescent="0.2">
      <c r="A2114" s="8">
        <v>2112</v>
      </c>
      <c r="B2114" s="3" t="s">
        <v>7680</v>
      </c>
      <c r="C2114" s="9" t="s">
        <v>177</v>
      </c>
      <c r="D2114" s="9" t="s">
        <v>15</v>
      </c>
      <c r="E2114" s="9" t="s">
        <v>29</v>
      </c>
      <c r="F2114" s="9" t="s">
        <v>7681</v>
      </c>
      <c r="G2114" s="15" t="s">
        <v>56</v>
      </c>
      <c r="H2114" s="3" t="s">
        <v>7682</v>
      </c>
      <c r="I2114" s="3" t="s">
        <v>7683</v>
      </c>
    </row>
    <row r="2115" spans="1:9" ht="35.1" customHeight="1" x14ac:dyDescent="0.2">
      <c r="A2115" s="8">
        <v>2113</v>
      </c>
      <c r="B2115" s="3" t="s">
        <v>32820</v>
      </c>
      <c r="C2115" s="9" t="s">
        <v>8</v>
      </c>
      <c r="D2115" s="9" t="s">
        <v>15</v>
      </c>
      <c r="E2115" s="9" t="s">
        <v>29</v>
      </c>
      <c r="F2115" s="9" t="s">
        <v>32821</v>
      </c>
      <c r="G2115" s="15" t="s">
        <v>56</v>
      </c>
      <c r="H2115" s="3" t="s">
        <v>32822</v>
      </c>
      <c r="I2115" s="3" t="s">
        <v>32823</v>
      </c>
    </row>
    <row r="2116" spans="1:9" ht="35.1" customHeight="1" x14ac:dyDescent="0.2">
      <c r="A2116" s="8">
        <v>2114</v>
      </c>
      <c r="B2116" s="3" t="s">
        <v>6608</v>
      </c>
      <c r="C2116" s="9" t="s">
        <v>54</v>
      </c>
      <c r="D2116" s="9" t="s">
        <v>15</v>
      </c>
      <c r="E2116" s="9" t="s">
        <v>29</v>
      </c>
      <c r="F2116" s="9" t="s">
        <v>6609</v>
      </c>
      <c r="G2116" s="15" t="s">
        <v>56</v>
      </c>
      <c r="H2116" s="3" t="s">
        <v>6610</v>
      </c>
      <c r="I2116" s="3" t="s">
        <v>6611</v>
      </c>
    </row>
    <row r="2117" spans="1:9" ht="35.1" customHeight="1" x14ac:dyDescent="0.2">
      <c r="A2117" s="8">
        <v>2115</v>
      </c>
      <c r="B2117" s="3" t="s">
        <v>27926</v>
      </c>
      <c r="C2117" s="9" t="s">
        <v>36</v>
      </c>
      <c r="D2117" s="9" t="s">
        <v>15</v>
      </c>
      <c r="E2117" s="9" t="s">
        <v>29</v>
      </c>
      <c r="F2117" s="9" t="s">
        <v>27927</v>
      </c>
      <c r="G2117" s="15" t="s">
        <v>56</v>
      </c>
      <c r="H2117" s="3" t="s">
        <v>27928</v>
      </c>
      <c r="I2117" s="3" t="s">
        <v>27929</v>
      </c>
    </row>
    <row r="2118" spans="1:9" ht="35.1" customHeight="1" x14ac:dyDescent="0.2">
      <c r="A2118" s="8">
        <v>2116</v>
      </c>
      <c r="B2118" s="3" t="s">
        <v>8998</v>
      </c>
      <c r="C2118" s="9" t="s">
        <v>54</v>
      </c>
      <c r="D2118" s="9" t="s">
        <v>15</v>
      </c>
      <c r="E2118" s="9" t="s">
        <v>29</v>
      </c>
      <c r="F2118" s="9" t="s">
        <v>8999</v>
      </c>
      <c r="G2118" s="15" t="s">
        <v>56</v>
      </c>
      <c r="H2118" s="3" t="s">
        <v>9000</v>
      </c>
      <c r="I2118" s="3" t="s">
        <v>9001</v>
      </c>
    </row>
    <row r="2119" spans="1:9" ht="35.1" customHeight="1" x14ac:dyDescent="0.2">
      <c r="A2119" s="8">
        <v>2117</v>
      </c>
      <c r="B2119" s="3" t="s">
        <v>21527</v>
      </c>
      <c r="C2119" s="9" t="s">
        <v>36</v>
      </c>
      <c r="D2119" s="9" t="s">
        <v>15</v>
      </c>
      <c r="E2119" s="9" t="s">
        <v>29</v>
      </c>
      <c r="F2119" s="9" t="s">
        <v>21528</v>
      </c>
      <c r="G2119" s="15" t="s">
        <v>56</v>
      </c>
      <c r="H2119" s="3" t="s">
        <v>21529</v>
      </c>
      <c r="I2119" s="3" t="s">
        <v>21530</v>
      </c>
    </row>
    <row r="2120" spans="1:9" ht="35.1" customHeight="1" x14ac:dyDescent="0.2">
      <c r="A2120" s="8">
        <v>2118</v>
      </c>
      <c r="B2120" s="3" t="s">
        <v>32031</v>
      </c>
      <c r="C2120" s="9" t="s">
        <v>27</v>
      </c>
      <c r="D2120" s="9" t="s">
        <v>15</v>
      </c>
      <c r="E2120" s="9" t="s">
        <v>29</v>
      </c>
      <c r="F2120" s="9" t="s">
        <v>32032</v>
      </c>
      <c r="G2120" s="15" t="s">
        <v>56</v>
      </c>
      <c r="H2120" s="3" t="s">
        <v>32033</v>
      </c>
      <c r="I2120" s="3" t="s">
        <v>32034</v>
      </c>
    </row>
    <row r="2121" spans="1:9" ht="35.1" customHeight="1" x14ac:dyDescent="0.2">
      <c r="A2121" s="8">
        <v>2119</v>
      </c>
      <c r="B2121" s="3" t="s">
        <v>5091</v>
      </c>
      <c r="C2121" s="9" t="s">
        <v>8</v>
      </c>
      <c r="D2121" s="9" t="s">
        <v>15</v>
      </c>
      <c r="E2121" s="9" t="s">
        <v>29</v>
      </c>
      <c r="F2121" s="9" t="s">
        <v>5092</v>
      </c>
      <c r="G2121" s="15" t="s">
        <v>56</v>
      </c>
      <c r="H2121" s="3" t="s">
        <v>5093</v>
      </c>
      <c r="I2121" s="3" t="s">
        <v>5094</v>
      </c>
    </row>
    <row r="2122" spans="1:9" ht="35.1" customHeight="1" x14ac:dyDescent="0.2">
      <c r="A2122" s="8">
        <v>2120</v>
      </c>
      <c r="B2122" s="3" t="s">
        <v>21677</v>
      </c>
      <c r="C2122" s="9" t="s">
        <v>54</v>
      </c>
      <c r="D2122" s="9" t="s">
        <v>15</v>
      </c>
      <c r="E2122" s="9" t="s">
        <v>29</v>
      </c>
      <c r="F2122" s="9" t="s">
        <v>21678</v>
      </c>
      <c r="G2122" s="15" t="s">
        <v>56</v>
      </c>
      <c r="H2122" s="3" t="s">
        <v>21679</v>
      </c>
      <c r="I2122" s="3" t="s">
        <v>17597</v>
      </c>
    </row>
    <row r="2123" spans="1:9" ht="35.1" customHeight="1" x14ac:dyDescent="0.2">
      <c r="A2123" s="8">
        <v>2121</v>
      </c>
      <c r="B2123" s="3" t="s">
        <v>32824</v>
      </c>
      <c r="C2123" s="9" t="s">
        <v>54</v>
      </c>
      <c r="D2123" s="9" t="s">
        <v>15</v>
      </c>
      <c r="E2123" s="9" t="s">
        <v>29</v>
      </c>
      <c r="F2123" s="9" t="s">
        <v>32825</v>
      </c>
      <c r="G2123" s="15" t="s">
        <v>56</v>
      </c>
      <c r="H2123" s="3" t="s">
        <v>32826</v>
      </c>
      <c r="I2123" s="3" t="s">
        <v>32827</v>
      </c>
    </row>
    <row r="2124" spans="1:9" ht="35.1" customHeight="1" x14ac:dyDescent="0.2">
      <c r="A2124" s="8">
        <v>2122</v>
      </c>
      <c r="B2124" s="3" t="s">
        <v>27867</v>
      </c>
      <c r="C2124" s="9" t="s">
        <v>27</v>
      </c>
      <c r="D2124" s="9" t="s">
        <v>15</v>
      </c>
      <c r="E2124" s="9" t="s">
        <v>29</v>
      </c>
      <c r="F2124" s="9" t="s">
        <v>27868</v>
      </c>
      <c r="G2124" s="15" t="s">
        <v>56</v>
      </c>
      <c r="H2124" s="3" t="s">
        <v>27869</v>
      </c>
      <c r="I2124" s="3" t="s">
        <v>27870</v>
      </c>
    </row>
    <row r="2125" spans="1:9" ht="35.1" customHeight="1" x14ac:dyDescent="0.2">
      <c r="A2125" s="8">
        <v>2123</v>
      </c>
      <c r="B2125" s="3" t="s">
        <v>13577</v>
      </c>
      <c r="C2125" s="9" t="s">
        <v>54</v>
      </c>
      <c r="D2125" s="9" t="s">
        <v>15</v>
      </c>
      <c r="E2125" s="9" t="s">
        <v>29</v>
      </c>
      <c r="F2125" s="9" t="s">
        <v>13578</v>
      </c>
      <c r="G2125" s="15" t="s">
        <v>56</v>
      </c>
      <c r="H2125" s="3" t="s">
        <v>13579</v>
      </c>
      <c r="I2125" s="3" t="s">
        <v>13580</v>
      </c>
    </row>
    <row r="2126" spans="1:9" ht="35.1" customHeight="1" x14ac:dyDescent="0.2">
      <c r="A2126" s="8">
        <v>2124</v>
      </c>
      <c r="B2126" s="3" t="s">
        <v>25844</v>
      </c>
      <c r="C2126" s="9" t="s">
        <v>54</v>
      </c>
      <c r="D2126" s="9" t="s">
        <v>15</v>
      </c>
      <c r="E2126" s="9" t="s">
        <v>29</v>
      </c>
      <c r="F2126" s="9" t="s">
        <v>25845</v>
      </c>
      <c r="G2126" s="15" t="s">
        <v>56</v>
      </c>
      <c r="H2126" s="3" t="s">
        <v>25846</v>
      </c>
      <c r="I2126" s="3" t="s">
        <v>25847</v>
      </c>
    </row>
    <row r="2127" spans="1:9" ht="35.1" customHeight="1" x14ac:dyDescent="0.2">
      <c r="A2127" s="8">
        <v>2125</v>
      </c>
      <c r="B2127" s="3" t="s">
        <v>20459</v>
      </c>
      <c r="C2127" s="9" t="s">
        <v>54</v>
      </c>
      <c r="D2127" s="9" t="s">
        <v>15</v>
      </c>
      <c r="E2127" s="9" t="s">
        <v>29</v>
      </c>
      <c r="F2127" s="9" t="s">
        <v>20460</v>
      </c>
      <c r="G2127" s="15" t="s">
        <v>56</v>
      </c>
      <c r="H2127" s="3" t="s">
        <v>20461</v>
      </c>
      <c r="I2127" s="3" t="s">
        <v>20462</v>
      </c>
    </row>
    <row r="2128" spans="1:9" ht="35.1" customHeight="1" x14ac:dyDescent="0.2">
      <c r="A2128" s="8">
        <v>2126</v>
      </c>
      <c r="B2128" s="3" t="s">
        <v>25300</v>
      </c>
      <c r="C2128" s="9" t="s">
        <v>54</v>
      </c>
      <c r="D2128" s="9" t="s">
        <v>15</v>
      </c>
      <c r="E2128" s="9" t="s">
        <v>29</v>
      </c>
      <c r="F2128" s="9" t="s">
        <v>25301</v>
      </c>
      <c r="G2128" s="15" t="s">
        <v>56</v>
      </c>
      <c r="H2128" s="3" t="s">
        <v>25302</v>
      </c>
      <c r="I2128" s="3" t="s">
        <v>25303</v>
      </c>
    </row>
    <row r="2129" spans="1:9" ht="35.1" customHeight="1" x14ac:dyDescent="0.2">
      <c r="A2129" s="8">
        <v>2127</v>
      </c>
      <c r="B2129" s="3" t="s">
        <v>25622</v>
      </c>
      <c r="C2129" s="9" t="s">
        <v>54</v>
      </c>
      <c r="D2129" s="9" t="s">
        <v>15</v>
      </c>
      <c r="E2129" s="9" t="s">
        <v>29</v>
      </c>
      <c r="F2129" s="9" t="s">
        <v>25623</v>
      </c>
      <c r="G2129" s="15" t="s">
        <v>56</v>
      </c>
      <c r="H2129" s="3" t="s">
        <v>25624</v>
      </c>
      <c r="I2129" s="3" t="s">
        <v>21208</v>
      </c>
    </row>
    <row r="2130" spans="1:9" ht="35.1" customHeight="1" x14ac:dyDescent="0.2">
      <c r="A2130" s="8">
        <v>2128</v>
      </c>
      <c r="B2130" s="3" t="s">
        <v>20226</v>
      </c>
      <c r="C2130" s="9" t="s">
        <v>54</v>
      </c>
      <c r="D2130" s="9" t="s">
        <v>15</v>
      </c>
      <c r="E2130" s="9" t="s">
        <v>29</v>
      </c>
      <c r="F2130" s="9" t="s">
        <v>20227</v>
      </c>
      <c r="G2130" s="15" t="s">
        <v>56</v>
      </c>
      <c r="H2130" s="3" t="s">
        <v>20228</v>
      </c>
      <c r="I2130" s="3" t="s">
        <v>20229</v>
      </c>
    </row>
    <row r="2131" spans="1:9" ht="35.1" customHeight="1" x14ac:dyDescent="0.2">
      <c r="A2131" s="8">
        <v>2129</v>
      </c>
      <c r="B2131" s="3" t="s">
        <v>24589</v>
      </c>
      <c r="C2131" s="9" t="s">
        <v>54</v>
      </c>
      <c r="D2131" s="9" t="s">
        <v>15</v>
      </c>
      <c r="E2131" s="9" t="s">
        <v>29</v>
      </c>
      <c r="F2131" s="9" t="s">
        <v>24590</v>
      </c>
      <c r="G2131" s="15" t="s">
        <v>56</v>
      </c>
      <c r="H2131" s="3" t="s">
        <v>24591</v>
      </c>
      <c r="I2131" s="3" t="s">
        <v>24592</v>
      </c>
    </row>
    <row r="2132" spans="1:9" ht="35.1" customHeight="1" x14ac:dyDescent="0.2">
      <c r="A2132" s="8">
        <v>2130</v>
      </c>
      <c r="B2132" s="3" t="s">
        <v>28724</v>
      </c>
      <c r="C2132" s="9" t="s">
        <v>54</v>
      </c>
      <c r="D2132" s="9" t="s">
        <v>15</v>
      </c>
      <c r="E2132" s="9" t="s">
        <v>29</v>
      </c>
      <c r="F2132" s="9" t="s">
        <v>28725</v>
      </c>
      <c r="G2132" s="15" t="s">
        <v>56</v>
      </c>
      <c r="H2132" s="3" t="s">
        <v>24591</v>
      </c>
      <c r="I2132" s="3" t="s">
        <v>27876</v>
      </c>
    </row>
    <row r="2133" spans="1:9" ht="35.1" customHeight="1" x14ac:dyDescent="0.2">
      <c r="A2133" s="8">
        <v>2131</v>
      </c>
      <c r="B2133" s="3" t="s">
        <v>13877</v>
      </c>
      <c r="C2133" s="9" t="s">
        <v>62</v>
      </c>
      <c r="D2133" s="9" t="s">
        <v>15</v>
      </c>
      <c r="E2133" s="9" t="s">
        <v>29</v>
      </c>
      <c r="F2133" s="9" t="s">
        <v>13878</v>
      </c>
      <c r="G2133" s="15" t="s">
        <v>56</v>
      </c>
      <c r="H2133" s="3" t="s">
        <v>13879</v>
      </c>
      <c r="I2133" s="3" t="s">
        <v>13880</v>
      </c>
    </row>
    <row r="2134" spans="1:9" ht="35.1" customHeight="1" x14ac:dyDescent="0.2">
      <c r="A2134" s="8">
        <v>2132</v>
      </c>
      <c r="B2134" s="3" t="s">
        <v>15886</v>
      </c>
      <c r="C2134" s="9" t="s">
        <v>8</v>
      </c>
      <c r="D2134" s="9" t="s">
        <v>15</v>
      </c>
      <c r="E2134" s="9" t="s">
        <v>29</v>
      </c>
      <c r="F2134" s="9" t="s">
        <v>15887</v>
      </c>
      <c r="G2134" s="15" t="s">
        <v>56</v>
      </c>
      <c r="H2134" s="3" t="s">
        <v>15888</v>
      </c>
      <c r="I2134" s="3" t="s">
        <v>15889</v>
      </c>
    </row>
    <row r="2135" spans="1:9" ht="35.1" customHeight="1" x14ac:dyDescent="0.2">
      <c r="A2135" s="8">
        <v>2133</v>
      </c>
      <c r="B2135" s="3" t="s">
        <v>20902</v>
      </c>
      <c r="C2135" s="9" t="s">
        <v>54</v>
      </c>
      <c r="D2135" s="9" t="s">
        <v>15</v>
      </c>
      <c r="E2135" s="9" t="s">
        <v>29</v>
      </c>
      <c r="F2135" s="9" t="s">
        <v>20903</v>
      </c>
      <c r="G2135" s="15" t="s">
        <v>56</v>
      </c>
      <c r="H2135" s="3" t="s">
        <v>20904</v>
      </c>
      <c r="I2135" s="3" t="s">
        <v>20905</v>
      </c>
    </row>
    <row r="2136" spans="1:9" ht="35.1" customHeight="1" x14ac:dyDescent="0.2">
      <c r="A2136" s="8">
        <v>2134</v>
      </c>
      <c r="B2136" s="3" t="s">
        <v>9545</v>
      </c>
      <c r="C2136" s="9" t="s">
        <v>54</v>
      </c>
      <c r="D2136" s="9" t="s">
        <v>15</v>
      </c>
      <c r="E2136" s="9" t="s">
        <v>29</v>
      </c>
      <c r="F2136" s="9" t="s">
        <v>9546</v>
      </c>
      <c r="G2136" s="15" t="s">
        <v>56</v>
      </c>
      <c r="H2136" s="3" t="s">
        <v>9547</v>
      </c>
      <c r="I2136" s="3" t="s">
        <v>9548</v>
      </c>
    </row>
    <row r="2137" spans="1:9" ht="35.1" customHeight="1" x14ac:dyDescent="0.2">
      <c r="A2137" s="8">
        <v>2135</v>
      </c>
      <c r="B2137" s="3" t="s">
        <v>8516</v>
      </c>
      <c r="C2137" s="9" t="s">
        <v>62</v>
      </c>
      <c r="D2137" s="9" t="s">
        <v>15</v>
      </c>
      <c r="E2137" s="9" t="s">
        <v>29</v>
      </c>
      <c r="F2137" s="9" t="s">
        <v>8517</v>
      </c>
      <c r="G2137" s="15" t="s">
        <v>56</v>
      </c>
      <c r="H2137" s="3" t="s">
        <v>8518</v>
      </c>
      <c r="I2137" s="3" t="s">
        <v>8519</v>
      </c>
    </row>
    <row r="2138" spans="1:9" ht="35.1" customHeight="1" x14ac:dyDescent="0.2">
      <c r="A2138" s="8">
        <v>2136</v>
      </c>
      <c r="B2138" s="3" t="s">
        <v>28015</v>
      </c>
      <c r="C2138" s="9" t="s">
        <v>54</v>
      </c>
      <c r="D2138" s="9" t="s">
        <v>15</v>
      </c>
      <c r="E2138" s="9" t="s">
        <v>29</v>
      </c>
      <c r="F2138" s="9" t="s">
        <v>28016</v>
      </c>
      <c r="G2138" s="15" t="s">
        <v>56</v>
      </c>
      <c r="H2138" s="3" t="s">
        <v>27956</v>
      </c>
      <c r="I2138" s="3" t="s">
        <v>28017</v>
      </c>
    </row>
    <row r="2139" spans="1:9" ht="35.1" customHeight="1" x14ac:dyDescent="0.2">
      <c r="A2139" s="8">
        <v>2137</v>
      </c>
      <c r="B2139" s="3" t="s">
        <v>6518</v>
      </c>
      <c r="C2139" s="9" t="s">
        <v>54</v>
      </c>
      <c r="D2139" s="9" t="s">
        <v>15</v>
      </c>
      <c r="E2139" s="9" t="s">
        <v>29</v>
      </c>
      <c r="F2139" s="9" t="s">
        <v>6519</v>
      </c>
      <c r="G2139" s="15" t="s">
        <v>56</v>
      </c>
      <c r="H2139" s="3" t="s">
        <v>6520</v>
      </c>
      <c r="I2139" s="3" t="s">
        <v>6521</v>
      </c>
    </row>
    <row r="2140" spans="1:9" ht="35.1" customHeight="1" x14ac:dyDescent="0.2">
      <c r="A2140" s="8">
        <v>2138</v>
      </c>
      <c r="B2140" s="3" t="s">
        <v>10707</v>
      </c>
      <c r="C2140" s="9" t="s">
        <v>27</v>
      </c>
      <c r="D2140" s="9" t="s">
        <v>15</v>
      </c>
      <c r="E2140" s="9" t="s">
        <v>29</v>
      </c>
      <c r="F2140" s="9" t="s">
        <v>10708</v>
      </c>
      <c r="G2140" s="15" t="s">
        <v>56</v>
      </c>
      <c r="H2140" s="3" t="s">
        <v>10709</v>
      </c>
      <c r="I2140" s="3" t="s">
        <v>10710</v>
      </c>
    </row>
    <row r="2141" spans="1:9" ht="35.1" customHeight="1" x14ac:dyDescent="0.2">
      <c r="A2141" s="8">
        <v>2139</v>
      </c>
      <c r="B2141" s="3" t="s">
        <v>28591</v>
      </c>
      <c r="C2141" s="9" t="s">
        <v>54</v>
      </c>
      <c r="D2141" s="9" t="s">
        <v>15</v>
      </c>
      <c r="E2141" s="9" t="s">
        <v>29</v>
      </c>
      <c r="F2141" s="9" t="s">
        <v>28592</v>
      </c>
      <c r="G2141" s="15" t="s">
        <v>56</v>
      </c>
      <c r="H2141" s="3" t="s">
        <v>28593</v>
      </c>
      <c r="I2141" s="3" t="s">
        <v>28594</v>
      </c>
    </row>
    <row r="2142" spans="1:9" ht="35.1" customHeight="1" x14ac:dyDescent="0.2">
      <c r="A2142" s="8">
        <v>2140</v>
      </c>
      <c r="B2142" s="3" t="s">
        <v>6402</v>
      </c>
      <c r="C2142" s="9" t="s">
        <v>54</v>
      </c>
      <c r="D2142" s="9" t="s">
        <v>15</v>
      </c>
      <c r="E2142" s="9" t="s">
        <v>29</v>
      </c>
      <c r="F2142" s="9" t="s">
        <v>6403</v>
      </c>
      <c r="G2142" s="15" t="s">
        <v>56</v>
      </c>
      <c r="H2142" s="3" t="s">
        <v>6404</v>
      </c>
      <c r="I2142" s="3" t="s">
        <v>6405</v>
      </c>
    </row>
    <row r="2143" spans="1:9" ht="35.1" customHeight="1" x14ac:dyDescent="0.2">
      <c r="A2143" s="8">
        <v>2141</v>
      </c>
      <c r="B2143" s="3" t="s">
        <v>3416</v>
      </c>
      <c r="C2143" s="9" t="s">
        <v>54</v>
      </c>
      <c r="D2143" s="9" t="s">
        <v>15</v>
      </c>
      <c r="E2143" s="9" t="s">
        <v>29</v>
      </c>
      <c r="F2143" s="9" t="s">
        <v>3417</v>
      </c>
      <c r="G2143" s="15" t="s">
        <v>56</v>
      </c>
      <c r="H2143" s="3" t="s">
        <v>3418</v>
      </c>
      <c r="I2143" s="3" t="s">
        <v>3419</v>
      </c>
    </row>
    <row r="2144" spans="1:9" ht="35.1" customHeight="1" x14ac:dyDescent="0.2">
      <c r="A2144" s="8">
        <v>2142</v>
      </c>
      <c r="B2144" s="3" t="s">
        <v>17261</v>
      </c>
      <c r="C2144" s="9" t="s">
        <v>54</v>
      </c>
      <c r="D2144" s="9" t="s">
        <v>15</v>
      </c>
      <c r="E2144" s="9" t="s">
        <v>29</v>
      </c>
      <c r="F2144" s="9" t="s">
        <v>17262</v>
      </c>
      <c r="G2144" s="15" t="s">
        <v>56</v>
      </c>
      <c r="H2144" s="3" t="s">
        <v>17263</v>
      </c>
      <c r="I2144" s="3" t="s">
        <v>17264</v>
      </c>
    </row>
    <row r="2145" spans="1:9" ht="35.1" customHeight="1" x14ac:dyDescent="0.2">
      <c r="A2145" s="8">
        <v>2143</v>
      </c>
      <c r="B2145" s="3" t="s">
        <v>11039</v>
      </c>
      <c r="C2145" s="9" t="s">
        <v>54</v>
      </c>
      <c r="D2145" s="9" t="s">
        <v>15</v>
      </c>
      <c r="E2145" s="9" t="s">
        <v>29</v>
      </c>
      <c r="F2145" s="9" t="s">
        <v>11040</v>
      </c>
      <c r="G2145" s="15" t="s">
        <v>56</v>
      </c>
      <c r="H2145" s="3" t="s">
        <v>11041</v>
      </c>
      <c r="I2145" s="3" t="s">
        <v>7621</v>
      </c>
    </row>
    <row r="2146" spans="1:9" ht="35.1" customHeight="1" x14ac:dyDescent="0.2">
      <c r="A2146" s="8">
        <v>2144</v>
      </c>
      <c r="B2146" s="3" t="s">
        <v>32828</v>
      </c>
      <c r="C2146" s="9" t="s">
        <v>54</v>
      </c>
      <c r="D2146" s="9" t="s">
        <v>15</v>
      </c>
      <c r="E2146" s="9" t="s">
        <v>29</v>
      </c>
      <c r="F2146" s="9" t="s">
        <v>32829</v>
      </c>
      <c r="G2146" s="15" t="s">
        <v>56</v>
      </c>
      <c r="H2146" s="3" t="s">
        <v>32830</v>
      </c>
      <c r="I2146" s="3" t="s">
        <v>32831</v>
      </c>
    </row>
    <row r="2147" spans="1:9" ht="35.1" customHeight="1" x14ac:dyDescent="0.2">
      <c r="A2147" s="8">
        <v>2145</v>
      </c>
      <c r="B2147" s="3" t="s">
        <v>11130</v>
      </c>
      <c r="C2147" s="9" t="s">
        <v>54</v>
      </c>
      <c r="D2147" s="9" t="s">
        <v>15</v>
      </c>
      <c r="E2147" s="9" t="s">
        <v>29</v>
      </c>
      <c r="F2147" s="9" t="s">
        <v>11131</v>
      </c>
      <c r="G2147" s="15" t="s">
        <v>56</v>
      </c>
      <c r="H2147" s="3" t="s">
        <v>11132</v>
      </c>
      <c r="I2147" s="3" t="s">
        <v>11133</v>
      </c>
    </row>
    <row r="2148" spans="1:9" ht="35.1" customHeight="1" x14ac:dyDescent="0.2">
      <c r="A2148" s="8">
        <v>2146</v>
      </c>
      <c r="B2148" s="3" t="s">
        <v>26704</v>
      </c>
      <c r="C2148" s="9" t="s">
        <v>36</v>
      </c>
      <c r="D2148" s="9" t="s">
        <v>15</v>
      </c>
      <c r="E2148" s="9" t="s">
        <v>29</v>
      </c>
      <c r="F2148" s="9" t="s">
        <v>26705</v>
      </c>
      <c r="G2148" s="15" t="s">
        <v>56</v>
      </c>
      <c r="H2148" s="3" t="s">
        <v>22423</v>
      </c>
      <c r="I2148" s="3" t="s">
        <v>22424</v>
      </c>
    </row>
    <row r="2149" spans="1:9" ht="35.1" customHeight="1" x14ac:dyDescent="0.2">
      <c r="A2149" s="8">
        <v>2147</v>
      </c>
      <c r="B2149" s="3" t="s">
        <v>15088</v>
      </c>
      <c r="C2149" s="9" t="s">
        <v>54</v>
      </c>
      <c r="D2149" s="9" t="s">
        <v>15</v>
      </c>
      <c r="E2149" s="9" t="s">
        <v>29</v>
      </c>
      <c r="F2149" s="9" t="s">
        <v>15089</v>
      </c>
      <c r="G2149" s="15" t="s">
        <v>56</v>
      </c>
      <c r="H2149" s="3" t="s">
        <v>15090</v>
      </c>
      <c r="I2149" s="3" t="s">
        <v>11192</v>
      </c>
    </row>
    <row r="2150" spans="1:9" ht="35.1" customHeight="1" x14ac:dyDescent="0.2">
      <c r="A2150" s="8">
        <v>2148</v>
      </c>
      <c r="B2150" s="3" t="s">
        <v>1929</v>
      </c>
      <c r="C2150" s="9" t="s">
        <v>27</v>
      </c>
      <c r="D2150" s="9" t="s">
        <v>15</v>
      </c>
      <c r="E2150" s="9" t="s">
        <v>29</v>
      </c>
      <c r="F2150" s="9" t="s">
        <v>1930</v>
      </c>
      <c r="G2150" s="15" t="s">
        <v>56</v>
      </c>
      <c r="H2150" s="3" t="s">
        <v>1931</v>
      </c>
      <c r="I2150" s="3" t="s">
        <v>1932</v>
      </c>
    </row>
    <row r="2151" spans="1:9" ht="35.1" customHeight="1" x14ac:dyDescent="0.2">
      <c r="A2151" s="8">
        <v>2149</v>
      </c>
      <c r="B2151" s="3" t="s">
        <v>16475</v>
      </c>
      <c r="C2151" s="9" t="s">
        <v>36</v>
      </c>
      <c r="D2151" s="9" t="s">
        <v>15</v>
      </c>
      <c r="E2151" s="9" t="s">
        <v>29</v>
      </c>
      <c r="F2151" s="9" t="s">
        <v>16476</v>
      </c>
      <c r="G2151" s="15" t="s">
        <v>56</v>
      </c>
      <c r="H2151" s="3" t="s">
        <v>16477</v>
      </c>
      <c r="I2151" s="3" t="s">
        <v>16478</v>
      </c>
    </row>
    <row r="2152" spans="1:9" ht="35.1" customHeight="1" x14ac:dyDescent="0.2">
      <c r="A2152" s="8">
        <v>2150</v>
      </c>
      <c r="B2152" s="3" t="s">
        <v>32832</v>
      </c>
      <c r="C2152" s="9" t="s">
        <v>27</v>
      </c>
      <c r="D2152" s="9" t="s">
        <v>15</v>
      </c>
      <c r="E2152" s="9" t="s">
        <v>29</v>
      </c>
      <c r="F2152" s="9" t="s">
        <v>32833</v>
      </c>
      <c r="G2152" s="15" t="s">
        <v>56</v>
      </c>
      <c r="H2152" s="3" t="s">
        <v>32834</v>
      </c>
      <c r="I2152" s="3" t="s">
        <v>32835</v>
      </c>
    </row>
    <row r="2153" spans="1:9" ht="35.1" customHeight="1" x14ac:dyDescent="0.2">
      <c r="A2153" s="8">
        <v>2151</v>
      </c>
      <c r="B2153" s="3" t="s">
        <v>23864</v>
      </c>
      <c r="C2153" s="9" t="s">
        <v>339</v>
      </c>
      <c r="D2153" s="9" t="s">
        <v>15</v>
      </c>
      <c r="E2153" s="9" t="s">
        <v>29</v>
      </c>
      <c r="F2153" s="9" t="s">
        <v>23865</v>
      </c>
      <c r="G2153" s="15" t="s">
        <v>56</v>
      </c>
      <c r="H2153" s="3" t="s">
        <v>23866</v>
      </c>
      <c r="I2153" s="3" t="s">
        <v>23867</v>
      </c>
    </row>
    <row r="2154" spans="1:9" ht="35.1" customHeight="1" x14ac:dyDescent="0.2">
      <c r="A2154" s="8">
        <v>2152</v>
      </c>
      <c r="B2154" s="3" t="s">
        <v>4003</v>
      </c>
      <c r="C2154" s="9" t="s">
        <v>239</v>
      </c>
      <c r="D2154" s="9" t="s">
        <v>15</v>
      </c>
      <c r="E2154" s="9" t="s">
        <v>29</v>
      </c>
      <c r="F2154" s="9" t="s">
        <v>4004</v>
      </c>
      <c r="G2154" s="15" t="s">
        <v>56</v>
      </c>
      <c r="H2154" s="3" t="s">
        <v>4005</v>
      </c>
      <c r="I2154" s="3" t="s">
        <v>4006</v>
      </c>
    </row>
    <row r="2155" spans="1:9" ht="35.1" customHeight="1" x14ac:dyDescent="0.2">
      <c r="A2155" s="8">
        <v>2153</v>
      </c>
      <c r="B2155" s="3" t="s">
        <v>31063</v>
      </c>
      <c r="C2155" s="9" t="s">
        <v>8</v>
      </c>
      <c r="D2155" s="9" t="s">
        <v>15</v>
      </c>
      <c r="E2155" s="9" t="s">
        <v>29</v>
      </c>
      <c r="F2155" s="9" t="s">
        <v>31064</v>
      </c>
      <c r="G2155" s="15" t="s">
        <v>56</v>
      </c>
      <c r="H2155" s="3" t="s">
        <v>31065</v>
      </c>
      <c r="I2155" s="3" t="s">
        <v>31066</v>
      </c>
    </row>
    <row r="2156" spans="1:9" ht="35.1" customHeight="1" x14ac:dyDescent="0.2">
      <c r="A2156" s="8">
        <v>2154</v>
      </c>
      <c r="B2156" s="3" t="s">
        <v>7559</v>
      </c>
      <c r="C2156" s="9" t="s">
        <v>54</v>
      </c>
      <c r="D2156" s="9" t="s">
        <v>15</v>
      </c>
      <c r="E2156" s="9" t="s">
        <v>29</v>
      </c>
      <c r="F2156" s="9" t="s">
        <v>7560</v>
      </c>
      <c r="G2156" s="15" t="s">
        <v>56</v>
      </c>
      <c r="H2156" s="3" t="s">
        <v>7561</v>
      </c>
      <c r="I2156" s="3" t="s">
        <v>7562</v>
      </c>
    </row>
    <row r="2157" spans="1:9" ht="35.1" customHeight="1" x14ac:dyDescent="0.2">
      <c r="A2157" s="8">
        <v>2155</v>
      </c>
      <c r="B2157" s="3" t="s">
        <v>25448</v>
      </c>
      <c r="C2157" s="9" t="s">
        <v>1306</v>
      </c>
      <c r="D2157" s="9" t="s">
        <v>15</v>
      </c>
      <c r="E2157" s="9" t="s">
        <v>29</v>
      </c>
      <c r="F2157" s="9" t="s">
        <v>25449</v>
      </c>
      <c r="G2157" s="15" t="s">
        <v>56</v>
      </c>
      <c r="H2157" s="3" t="s">
        <v>25450</v>
      </c>
      <c r="I2157" s="3" t="s">
        <v>25451</v>
      </c>
    </row>
    <row r="2158" spans="1:9" ht="35.1" customHeight="1" x14ac:dyDescent="0.2">
      <c r="A2158" s="8">
        <v>2156</v>
      </c>
      <c r="B2158" s="3" t="s">
        <v>21078</v>
      </c>
      <c r="C2158" s="9" t="s">
        <v>2821</v>
      </c>
      <c r="D2158" s="9" t="s">
        <v>15</v>
      </c>
      <c r="E2158" s="9" t="s">
        <v>29</v>
      </c>
      <c r="F2158" s="9" t="s">
        <v>21079</v>
      </c>
      <c r="G2158" s="15" t="s">
        <v>56</v>
      </c>
      <c r="H2158" s="3" t="s">
        <v>21080</v>
      </c>
      <c r="I2158" s="3" t="s">
        <v>21081</v>
      </c>
    </row>
    <row r="2159" spans="1:9" ht="35.1" customHeight="1" x14ac:dyDescent="0.2">
      <c r="A2159" s="8">
        <v>2157</v>
      </c>
      <c r="B2159" s="3" t="s">
        <v>414</v>
      </c>
      <c r="C2159" s="9" t="s">
        <v>62</v>
      </c>
      <c r="D2159" s="9" t="s">
        <v>15</v>
      </c>
      <c r="E2159" s="9" t="s">
        <v>29</v>
      </c>
      <c r="F2159" s="9" t="s">
        <v>415</v>
      </c>
      <c r="G2159" s="15" t="s">
        <v>56</v>
      </c>
      <c r="H2159" s="3" t="s">
        <v>416</v>
      </c>
      <c r="I2159" s="3" t="s">
        <v>417</v>
      </c>
    </row>
    <row r="2160" spans="1:9" ht="35.1" customHeight="1" x14ac:dyDescent="0.2">
      <c r="A2160" s="8">
        <v>2158</v>
      </c>
      <c r="B2160" s="3" t="s">
        <v>23376</v>
      </c>
      <c r="C2160" s="9" t="s">
        <v>54</v>
      </c>
      <c r="D2160" s="9" t="s">
        <v>15</v>
      </c>
      <c r="E2160" s="9" t="s">
        <v>29</v>
      </c>
      <c r="F2160" s="9" t="s">
        <v>23377</v>
      </c>
      <c r="G2160" s="15" t="s">
        <v>56</v>
      </c>
      <c r="H2160" s="3" t="s">
        <v>23378</v>
      </c>
      <c r="I2160" s="3" t="s">
        <v>23379</v>
      </c>
    </row>
    <row r="2161" spans="1:9" ht="35.1" customHeight="1" x14ac:dyDescent="0.2">
      <c r="A2161" s="8">
        <v>2159</v>
      </c>
      <c r="B2161" s="3" t="s">
        <v>21655</v>
      </c>
      <c r="C2161" s="9" t="s">
        <v>54</v>
      </c>
      <c r="D2161" s="9" t="s">
        <v>15</v>
      </c>
      <c r="E2161" s="9" t="s">
        <v>29</v>
      </c>
      <c r="F2161" s="9" t="s">
        <v>21656</v>
      </c>
      <c r="G2161" s="15" t="s">
        <v>56</v>
      </c>
      <c r="H2161" s="3" t="s">
        <v>21657</v>
      </c>
      <c r="I2161" s="3" t="s">
        <v>21658</v>
      </c>
    </row>
    <row r="2162" spans="1:9" ht="35.1" customHeight="1" x14ac:dyDescent="0.2">
      <c r="A2162" s="8">
        <v>2160</v>
      </c>
      <c r="B2162" s="3" t="s">
        <v>32836</v>
      </c>
      <c r="C2162" s="9" t="s">
        <v>8</v>
      </c>
      <c r="D2162" s="9" t="s">
        <v>15</v>
      </c>
      <c r="E2162" s="9" t="s">
        <v>29</v>
      </c>
      <c r="F2162" s="9" t="s">
        <v>32837</v>
      </c>
      <c r="G2162" s="15" t="s">
        <v>56</v>
      </c>
      <c r="H2162" s="3" t="s">
        <v>32838</v>
      </c>
      <c r="I2162" s="3" t="s">
        <v>32839</v>
      </c>
    </row>
    <row r="2163" spans="1:9" ht="35.1" customHeight="1" x14ac:dyDescent="0.2">
      <c r="A2163" s="8">
        <v>2161</v>
      </c>
      <c r="B2163" s="3" t="s">
        <v>2561</v>
      </c>
      <c r="C2163" s="9" t="s">
        <v>62</v>
      </c>
      <c r="D2163" s="9" t="s">
        <v>15</v>
      </c>
      <c r="E2163" s="9" t="s">
        <v>29</v>
      </c>
      <c r="F2163" s="9" t="s">
        <v>2562</v>
      </c>
      <c r="G2163" s="15" t="s">
        <v>56</v>
      </c>
      <c r="H2163" s="3" t="s">
        <v>2563</v>
      </c>
      <c r="I2163" s="3" t="s">
        <v>2564</v>
      </c>
    </row>
    <row r="2164" spans="1:9" ht="35.1" customHeight="1" x14ac:dyDescent="0.2">
      <c r="A2164" s="8">
        <v>2162</v>
      </c>
      <c r="B2164" s="3" t="s">
        <v>5333</v>
      </c>
      <c r="C2164" s="9" t="s">
        <v>54</v>
      </c>
      <c r="D2164" s="9" t="s">
        <v>15</v>
      </c>
      <c r="E2164" s="9" t="s">
        <v>29</v>
      </c>
      <c r="F2164" s="9" t="s">
        <v>5334</v>
      </c>
      <c r="G2164" s="15" t="s">
        <v>56</v>
      </c>
      <c r="H2164" s="3" t="s">
        <v>5335</v>
      </c>
      <c r="I2164" s="3" t="s">
        <v>5336</v>
      </c>
    </row>
    <row r="2165" spans="1:9" ht="35.1" customHeight="1" x14ac:dyDescent="0.2">
      <c r="A2165" s="8">
        <v>2163</v>
      </c>
      <c r="B2165" s="3" t="s">
        <v>17380</v>
      </c>
      <c r="C2165" s="9" t="s">
        <v>27</v>
      </c>
      <c r="D2165" s="9" t="s">
        <v>15</v>
      </c>
      <c r="E2165" s="9" t="s">
        <v>29</v>
      </c>
      <c r="F2165" s="9" t="s">
        <v>17381</v>
      </c>
      <c r="G2165" s="15" t="s">
        <v>56</v>
      </c>
      <c r="H2165" s="3" t="s">
        <v>17382</v>
      </c>
      <c r="I2165" s="3" t="s">
        <v>17383</v>
      </c>
    </row>
    <row r="2166" spans="1:9" ht="35.1" customHeight="1" x14ac:dyDescent="0.2">
      <c r="A2166" s="8">
        <v>2164</v>
      </c>
      <c r="B2166" s="3" t="s">
        <v>19552</v>
      </c>
      <c r="C2166" s="9" t="s">
        <v>54</v>
      </c>
      <c r="D2166" s="9" t="s">
        <v>15</v>
      </c>
      <c r="E2166" s="9" t="s">
        <v>29</v>
      </c>
      <c r="F2166" s="9" t="s">
        <v>19553</v>
      </c>
      <c r="G2166" s="15" t="s">
        <v>56</v>
      </c>
      <c r="H2166" s="3" t="s">
        <v>19554</v>
      </c>
      <c r="I2166" s="3" t="s">
        <v>19555</v>
      </c>
    </row>
    <row r="2167" spans="1:9" ht="35.1" customHeight="1" x14ac:dyDescent="0.2">
      <c r="A2167" s="8">
        <v>2165</v>
      </c>
      <c r="B2167" s="3" t="s">
        <v>16875</v>
      </c>
      <c r="C2167" s="9" t="s">
        <v>1306</v>
      </c>
      <c r="D2167" s="9" t="s">
        <v>15</v>
      </c>
      <c r="E2167" s="9" t="s">
        <v>29</v>
      </c>
      <c r="F2167" s="9" t="s">
        <v>16876</v>
      </c>
      <c r="G2167" s="15" t="s">
        <v>56</v>
      </c>
      <c r="H2167" s="3" t="s">
        <v>16877</v>
      </c>
      <c r="I2167" s="3" t="s">
        <v>16878</v>
      </c>
    </row>
    <row r="2168" spans="1:9" ht="35.1" customHeight="1" x14ac:dyDescent="0.2">
      <c r="A2168" s="8">
        <v>2166</v>
      </c>
      <c r="B2168" s="3" t="s">
        <v>5452</v>
      </c>
      <c r="C2168" s="9" t="s">
        <v>54</v>
      </c>
      <c r="D2168" s="9" t="s">
        <v>15</v>
      </c>
      <c r="E2168" s="9" t="s">
        <v>29</v>
      </c>
      <c r="F2168" s="9" t="s">
        <v>5453</v>
      </c>
      <c r="G2168" s="15" t="s">
        <v>56</v>
      </c>
      <c r="H2168" s="3" t="s">
        <v>5454</v>
      </c>
      <c r="I2168" s="3" t="s">
        <v>5455</v>
      </c>
    </row>
    <row r="2169" spans="1:9" ht="35.1" customHeight="1" x14ac:dyDescent="0.2">
      <c r="A2169" s="8">
        <v>2167</v>
      </c>
      <c r="B2169" s="3" t="s">
        <v>24988</v>
      </c>
      <c r="C2169" s="9" t="s">
        <v>54</v>
      </c>
      <c r="D2169" s="9" t="s">
        <v>15</v>
      </c>
      <c r="E2169" s="9" t="s">
        <v>29</v>
      </c>
      <c r="F2169" s="9" t="s">
        <v>24989</v>
      </c>
      <c r="G2169" s="15" t="s">
        <v>56</v>
      </c>
      <c r="H2169" s="3" t="s">
        <v>24990</v>
      </c>
      <c r="I2169" s="3" t="s">
        <v>24991</v>
      </c>
    </row>
    <row r="2170" spans="1:9" ht="35.1" customHeight="1" x14ac:dyDescent="0.2">
      <c r="A2170" s="8">
        <v>2168</v>
      </c>
      <c r="B2170" s="3" t="s">
        <v>18870</v>
      </c>
      <c r="C2170" s="9" t="s">
        <v>8</v>
      </c>
      <c r="D2170" s="9" t="s">
        <v>15</v>
      </c>
      <c r="E2170" s="9" t="s">
        <v>29</v>
      </c>
      <c r="F2170" s="9" t="s">
        <v>18871</v>
      </c>
      <c r="G2170" s="15" t="s">
        <v>56</v>
      </c>
      <c r="H2170" s="3" t="s">
        <v>18872</v>
      </c>
      <c r="I2170" s="3" t="s">
        <v>18873</v>
      </c>
    </row>
    <row r="2171" spans="1:9" ht="35.1" customHeight="1" x14ac:dyDescent="0.2">
      <c r="A2171" s="8">
        <v>2169</v>
      </c>
      <c r="B2171" s="3" t="s">
        <v>28936</v>
      </c>
      <c r="C2171" s="9" t="s">
        <v>54</v>
      </c>
      <c r="D2171" s="9" t="s">
        <v>15</v>
      </c>
      <c r="E2171" s="9" t="s">
        <v>29</v>
      </c>
      <c r="F2171" s="9" t="s">
        <v>28937</v>
      </c>
      <c r="G2171" s="15" t="s">
        <v>56</v>
      </c>
      <c r="H2171" s="3" t="s">
        <v>28938</v>
      </c>
      <c r="I2171" s="3" t="s">
        <v>28939</v>
      </c>
    </row>
    <row r="2172" spans="1:9" ht="35.1" customHeight="1" x14ac:dyDescent="0.2">
      <c r="A2172" s="8">
        <v>2170</v>
      </c>
      <c r="B2172" s="3" t="s">
        <v>25072</v>
      </c>
      <c r="C2172" s="9" t="s">
        <v>54</v>
      </c>
      <c r="D2172" s="9" t="s">
        <v>15</v>
      </c>
      <c r="E2172" s="9" t="s">
        <v>29</v>
      </c>
      <c r="F2172" s="9" t="s">
        <v>25073</v>
      </c>
      <c r="G2172" s="15" t="s">
        <v>56</v>
      </c>
      <c r="H2172" s="3" t="s">
        <v>25074</v>
      </c>
      <c r="I2172" s="3" t="s">
        <v>25075</v>
      </c>
    </row>
    <row r="2173" spans="1:9" ht="35.1" customHeight="1" x14ac:dyDescent="0.2">
      <c r="A2173" s="8">
        <v>2171</v>
      </c>
      <c r="B2173" s="3" t="s">
        <v>17321</v>
      </c>
      <c r="C2173" s="9" t="s">
        <v>54</v>
      </c>
      <c r="D2173" s="9" t="s">
        <v>15</v>
      </c>
      <c r="E2173" s="9" t="s">
        <v>29</v>
      </c>
      <c r="F2173" s="9" t="s">
        <v>17322</v>
      </c>
      <c r="G2173" s="15" t="s">
        <v>56</v>
      </c>
      <c r="H2173" s="3" t="s">
        <v>17323</v>
      </c>
      <c r="I2173" s="3" t="s">
        <v>17071</v>
      </c>
    </row>
    <row r="2174" spans="1:9" ht="35.1" customHeight="1" x14ac:dyDescent="0.2">
      <c r="A2174" s="8">
        <v>2172</v>
      </c>
      <c r="B2174" s="3" t="s">
        <v>29728</v>
      </c>
      <c r="C2174" s="9" t="s">
        <v>54</v>
      </c>
      <c r="D2174" s="9" t="s">
        <v>15</v>
      </c>
      <c r="E2174" s="9" t="s">
        <v>29</v>
      </c>
      <c r="F2174" s="9" t="s">
        <v>29729</v>
      </c>
      <c r="G2174" s="15" t="s">
        <v>56</v>
      </c>
      <c r="H2174" s="3" t="s">
        <v>29730</v>
      </c>
      <c r="I2174" s="3" t="s">
        <v>29731</v>
      </c>
    </row>
    <row r="2175" spans="1:9" ht="35.1" customHeight="1" x14ac:dyDescent="0.2">
      <c r="A2175" s="8">
        <v>2173</v>
      </c>
      <c r="B2175" s="3" t="s">
        <v>32840</v>
      </c>
      <c r="C2175" s="9" t="s">
        <v>8</v>
      </c>
      <c r="D2175" s="9" t="s">
        <v>15</v>
      </c>
      <c r="E2175" s="9" t="s">
        <v>29</v>
      </c>
      <c r="F2175" s="9" t="s">
        <v>32841</v>
      </c>
      <c r="G2175" s="15" t="s">
        <v>56</v>
      </c>
      <c r="H2175" s="3" t="s">
        <v>32842</v>
      </c>
      <c r="I2175" s="3" t="s">
        <v>32843</v>
      </c>
    </row>
    <row r="2176" spans="1:9" ht="35.1" customHeight="1" x14ac:dyDescent="0.2">
      <c r="A2176" s="8">
        <v>2174</v>
      </c>
      <c r="B2176" s="3" t="s">
        <v>21760</v>
      </c>
      <c r="C2176" s="9" t="s">
        <v>54</v>
      </c>
      <c r="D2176" s="9" t="s">
        <v>15</v>
      </c>
      <c r="E2176" s="9" t="s">
        <v>29</v>
      </c>
      <c r="F2176" s="9" t="s">
        <v>21761</v>
      </c>
      <c r="G2176" s="15" t="s">
        <v>56</v>
      </c>
      <c r="H2176" s="3" t="s">
        <v>21762</v>
      </c>
      <c r="I2176" s="3" t="s">
        <v>10164</v>
      </c>
    </row>
    <row r="2177" spans="1:9" ht="35.1" customHeight="1" x14ac:dyDescent="0.2">
      <c r="A2177" s="8">
        <v>2175</v>
      </c>
      <c r="B2177" s="3" t="s">
        <v>24362</v>
      </c>
      <c r="C2177" s="9" t="s">
        <v>339</v>
      </c>
      <c r="D2177" s="9" t="s">
        <v>15</v>
      </c>
      <c r="E2177" s="9" t="s">
        <v>29</v>
      </c>
      <c r="F2177" s="9" t="s">
        <v>24363</v>
      </c>
      <c r="G2177" s="15" t="s">
        <v>56</v>
      </c>
      <c r="H2177" s="3" t="s">
        <v>24364</v>
      </c>
      <c r="I2177" s="3" t="s">
        <v>24365</v>
      </c>
    </row>
    <row r="2178" spans="1:9" ht="35.1" customHeight="1" x14ac:dyDescent="0.2">
      <c r="A2178" s="8">
        <v>2176</v>
      </c>
      <c r="B2178" s="3" t="s">
        <v>27071</v>
      </c>
      <c r="C2178" s="9" t="s">
        <v>339</v>
      </c>
      <c r="D2178" s="9" t="s">
        <v>15</v>
      </c>
      <c r="E2178" s="9" t="s">
        <v>29</v>
      </c>
      <c r="F2178" s="9" t="s">
        <v>27072</v>
      </c>
      <c r="G2178" s="15" t="s">
        <v>56</v>
      </c>
      <c r="H2178" s="3" t="s">
        <v>27073</v>
      </c>
      <c r="I2178" s="3" t="s">
        <v>27074</v>
      </c>
    </row>
    <row r="2179" spans="1:9" ht="35.1" customHeight="1" x14ac:dyDescent="0.2">
      <c r="A2179" s="8">
        <v>2177</v>
      </c>
      <c r="B2179" s="3" t="s">
        <v>12206</v>
      </c>
      <c r="C2179" s="9" t="s">
        <v>71</v>
      </c>
      <c r="D2179" s="9" t="s">
        <v>15</v>
      </c>
      <c r="E2179" s="9" t="s">
        <v>29</v>
      </c>
      <c r="F2179" s="9" t="s">
        <v>12207</v>
      </c>
      <c r="G2179" s="15" t="s">
        <v>56</v>
      </c>
      <c r="H2179" s="3" t="s">
        <v>12208</v>
      </c>
      <c r="I2179" s="3" t="s">
        <v>12209</v>
      </c>
    </row>
    <row r="2180" spans="1:9" ht="35.1" customHeight="1" x14ac:dyDescent="0.2">
      <c r="A2180" s="8">
        <v>2178</v>
      </c>
      <c r="B2180" s="3" t="s">
        <v>3077</v>
      </c>
      <c r="C2180" s="9" t="s">
        <v>8</v>
      </c>
      <c r="D2180" s="9" t="s">
        <v>15</v>
      </c>
      <c r="E2180" s="9" t="s">
        <v>29</v>
      </c>
      <c r="F2180" s="9" t="s">
        <v>3078</v>
      </c>
      <c r="G2180" s="15" t="s">
        <v>56</v>
      </c>
      <c r="H2180" s="3" t="s">
        <v>3079</v>
      </c>
      <c r="I2180" s="3" t="s">
        <v>2807</v>
      </c>
    </row>
    <row r="2181" spans="1:9" ht="35.1" customHeight="1" x14ac:dyDescent="0.2">
      <c r="A2181" s="8">
        <v>2179</v>
      </c>
      <c r="B2181" s="3" t="s">
        <v>6846</v>
      </c>
      <c r="C2181" s="9" t="s">
        <v>8</v>
      </c>
      <c r="D2181" s="9" t="s">
        <v>15</v>
      </c>
      <c r="E2181" s="9" t="s">
        <v>29</v>
      </c>
      <c r="F2181" s="9" t="s">
        <v>6847</v>
      </c>
      <c r="G2181" s="15" t="s">
        <v>56</v>
      </c>
      <c r="H2181" s="3" t="s">
        <v>6848</v>
      </c>
      <c r="I2181" s="3" t="s">
        <v>6849</v>
      </c>
    </row>
    <row r="2182" spans="1:9" ht="35.1" customHeight="1" x14ac:dyDescent="0.2">
      <c r="A2182" s="8">
        <v>2180</v>
      </c>
      <c r="B2182" s="3" t="s">
        <v>16820</v>
      </c>
      <c r="C2182" s="9" t="s">
        <v>177</v>
      </c>
      <c r="D2182" s="9" t="s">
        <v>15</v>
      </c>
      <c r="E2182" s="9" t="s">
        <v>29</v>
      </c>
      <c r="F2182" s="9" t="s">
        <v>16821</v>
      </c>
      <c r="G2182" s="15" t="s">
        <v>56</v>
      </c>
      <c r="H2182" s="3" t="s">
        <v>16822</v>
      </c>
      <c r="I2182" s="3" t="s">
        <v>16823</v>
      </c>
    </row>
    <row r="2183" spans="1:9" ht="35.1" customHeight="1" x14ac:dyDescent="0.2">
      <c r="A2183" s="8">
        <v>2181</v>
      </c>
      <c r="B2183" s="3" t="s">
        <v>6317</v>
      </c>
      <c r="C2183" s="9" t="s">
        <v>54</v>
      </c>
      <c r="D2183" s="9" t="s">
        <v>15</v>
      </c>
      <c r="E2183" s="9" t="s">
        <v>29</v>
      </c>
      <c r="F2183" s="9" t="s">
        <v>6318</v>
      </c>
      <c r="G2183" s="15" t="s">
        <v>56</v>
      </c>
      <c r="H2183" s="3" t="s">
        <v>4560</v>
      </c>
      <c r="I2183" s="3" t="s">
        <v>6319</v>
      </c>
    </row>
    <row r="2184" spans="1:9" ht="35.1" customHeight="1" x14ac:dyDescent="0.2">
      <c r="A2184" s="8">
        <v>2182</v>
      </c>
      <c r="B2184" s="3" t="s">
        <v>32844</v>
      </c>
      <c r="C2184" s="9" t="s">
        <v>8</v>
      </c>
      <c r="D2184" s="9" t="s">
        <v>15</v>
      </c>
      <c r="E2184" s="9" t="s">
        <v>29</v>
      </c>
      <c r="F2184" s="9" t="s">
        <v>32845</v>
      </c>
      <c r="G2184" s="15" t="s">
        <v>56</v>
      </c>
      <c r="H2184" s="3" t="s">
        <v>32846</v>
      </c>
      <c r="I2184" s="3" t="s">
        <v>32847</v>
      </c>
    </row>
    <row r="2185" spans="1:9" ht="35.1" customHeight="1" x14ac:dyDescent="0.2">
      <c r="A2185" s="8">
        <v>2183</v>
      </c>
      <c r="B2185" s="3" t="s">
        <v>16944</v>
      </c>
      <c r="C2185" s="9" t="s">
        <v>239</v>
      </c>
      <c r="D2185" s="9" t="s">
        <v>15</v>
      </c>
      <c r="E2185" s="9" t="s">
        <v>29</v>
      </c>
      <c r="F2185" s="9" t="s">
        <v>16945</v>
      </c>
      <c r="G2185" s="15" t="s">
        <v>56</v>
      </c>
      <c r="H2185" s="3" t="s">
        <v>16946</v>
      </c>
      <c r="I2185" s="3" t="s">
        <v>16947</v>
      </c>
    </row>
    <row r="2186" spans="1:9" ht="35.1" customHeight="1" x14ac:dyDescent="0.2">
      <c r="A2186" s="8">
        <v>2184</v>
      </c>
      <c r="B2186" s="3" t="s">
        <v>5689</v>
      </c>
      <c r="C2186" s="9" t="s">
        <v>54</v>
      </c>
      <c r="D2186" s="9" t="s">
        <v>15</v>
      </c>
      <c r="E2186" s="9" t="s">
        <v>29</v>
      </c>
      <c r="F2186" s="9" t="s">
        <v>5690</v>
      </c>
      <c r="G2186" s="15" t="s">
        <v>56</v>
      </c>
      <c r="H2186" s="3" t="s">
        <v>5155</v>
      </c>
      <c r="I2186" s="3" t="s">
        <v>5691</v>
      </c>
    </row>
    <row r="2187" spans="1:9" ht="35.1" customHeight="1" x14ac:dyDescent="0.2">
      <c r="A2187" s="8">
        <v>2185</v>
      </c>
      <c r="B2187" s="3" t="s">
        <v>2194</v>
      </c>
      <c r="C2187" s="9" t="s">
        <v>27</v>
      </c>
      <c r="D2187" s="9" t="s">
        <v>15</v>
      </c>
      <c r="E2187" s="9" t="s">
        <v>29</v>
      </c>
      <c r="F2187" s="9" t="s">
        <v>2195</v>
      </c>
      <c r="G2187" s="15" t="s">
        <v>56</v>
      </c>
      <c r="H2187" s="3" t="s">
        <v>2196</v>
      </c>
      <c r="I2187" s="3" t="s">
        <v>2197</v>
      </c>
    </row>
    <row r="2188" spans="1:9" ht="35.1" customHeight="1" x14ac:dyDescent="0.2">
      <c r="A2188" s="8">
        <v>2186</v>
      </c>
      <c r="B2188" s="3" t="s">
        <v>5083</v>
      </c>
      <c r="C2188" s="9" t="s">
        <v>8</v>
      </c>
      <c r="D2188" s="9" t="s">
        <v>15</v>
      </c>
      <c r="E2188" s="9" t="s">
        <v>29</v>
      </c>
      <c r="F2188" s="9" t="s">
        <v>5084</v>
      </c>
      <c r="G2188" s="15" t="s">
        <v>56</v>
      </c>
      <c r="H2188" s="3" t="s">
        <v>5085</v>
      </c>
      <c r="I2188" s="3" t="s">
        <v>5086</v>
      </c>
    </row>
    <row r="2189" spans="1:9" ht="35.1" customHeight="1" x14ac:dyDescent="0.2">
      <c r="A2189" s="8">
        <v>2187</v>
      </c>
      <c r="B2189" s="3" t="s">
        <v>25083</v>
      </c>
      <c r="C2189" s="9" t="s">
        <v>54</v>
      </c>
      <c r="D2189" s="9" t="s">
        <v>15</v>
      </c>
      <c r="E2189" s="9" t="s">
        <v>29</v>
      </c>
      <c r="F2189" s="9" t="s">
        <v>25084</v>
      </c>
      <c r="G2189" s="15" t="s">
        <v>56</v>
      </c>
      <c r="H2189" s="3" t="s">
        <v>25085</v>
      </c>
      <c r="I2189" s="3" t="s">
        <v>25086</v>
      </c>
    </row>
    <row r="2190" spans="1:9" ht="35.1" customHeight="1" x14ac:dyDescent="0.2">
      <c r="A2190" s="8">
        <v>2188</v>
      </c>
      <c r="B2190" s="3" t="s">
        <v>29823</v>
      </c>
      <c r="C2190" s="9" t="s">
        <v>54</v>
      </c>
      <c r="D2190" s="9" t="s">
        <v>15</v>
      </c>
      <c r="E2190" s="9" t="s">
        <v>29</v>
      </c>
      <c r="F2190" s="9" t="s">
        <v>29824</v>
      </c>
      <c r="G2190" s="15" t="s">
        <v>56</v>
      </c>
      <c r="H2190" s="3" t="s">
        <v>29825</v>
      </c>
      <c r="I2190" s="3" t="s">
        <v>29826</v>
      </c>
    </row>
    <row r="2191" spans="1:9" ht="35.1" customHeight="1" x14ac:dyDescent="0.2">
      <c r="A2191" s="8">
        <v>2189</v>
      </c>
      <c r="B2191" s="3" t="s">
        <v>11685</v>
      </c>
      <c r="C2191" s="9" t="s">
        <v>54</v>
      </c>
      <c r="D2191" s="9" t="s">
        <v>15</v>
      </c>
      <c r="E2191" s="9" t="s">
        <v>29</v>
      </c>
      <c r="F2191" s="9" t="s">
        <v>11686</v>
      </c>
      <c r="G2191" s="15" t="s">
        <v>56</v>
      </c>
      <c r="H2191" s="3" t="s">
        <v>11687</v>
      </c>
      <c r="I2191" s="3" t="s">
        <v>11688</v>
      </c>
    </row>
    <row r="2192" spans="1:9" ht="35.1" customHeight="1" x14ac:dyDescent="0.2">
      <c r="A2192" s="8">
        <v>2190</v>
      </c>
      <c r="B2192" s="3" t="s">
        <v>24007</v>
      </c>
      <c r="C2192" s="9" t="s">
        <v>239</v>
      </c>
      <c r="D2192" s="9" t="s">
        <v>15</v>
      </c>
      <c r="E2192" s="9" t="s">
        <v>29</v>
      </c>
      <c r="F2192" s="9" t="s">
        <v>24008</v>
      </c>
      <c r="G2192" s="15" t="s">
        <v>56</v>
      </c>
      <c r="H2192" s="3" t="s">
        <v>24009</v>
      </c>
      <c r="I2192" s="3" t="s">
        <v>24010</v>
      </c>
    </row>
    <row r="2193" spans="1:9" ht="35.1" customHeight="1" x14ac:dyDescent="0.2">
      <c r="A2193" s="8">
        <v>2191</v>
      </c>
      <c r="B2193" s="3" t="s">
        <v>15009</v>
      </c>
      <c r="C2193" s="9" t="s">
        <v>54</v>
      </c>
      <c r="D2193" s="9" t="s">
        <v>15</v>
      </c>
      <c r="E2193" s="9" t="s">
        <v>29</v>
      </c>
      <c r="F2193" s="9" t="s">
        <v>15010</v>
      </c>
      <c r="G2193" s="15" t="s">
        <v>56</v>
      </c>
      <c r="H2193" s="3" t="s">
        <v>15011</v>
      </c>
      <c r="I2193" s="3" t="s">
        <v>15012</v>
      </c>
    </row>
    <row r="2194" spans="1:9" ht="35.1" customHeight="1" x14ac:dyDescent="0.2">
      <c r="A2194" s="8">
        <v>2192</v>
      </c>
      <c r="B2194" s="3" t="s">
        <v>32848</v>
      </c>
      <c r="C2194" s="9" t="s">
        <v>27</v>
      </c>
      <c r="D2194" s="9" t="s">
        <v>15</v>
      </c>
      <c r="E2194" s="9" t="s">
        <v>29</v>
      </c>
      <c r="F2194" s="9" t="s">
        <v>32849</v>
      </c>
      <c r="G2194" s="15" t="s">
        <v>56</v>
      </c>
      <c r="H2194" s="3" t="s">
        <v>32850</v>
      </c>
      <c r="I2194" s="3" t="s">
        <v>32851</v>
      </c>
    </row>
    <row r="2195" spans="1:9" ht="35.1" customHeight="1" x14ac:dyDescent="0.2">
      <c r="A2195" s="8">
        <v>2193</v>
      </c>
      <c r="B2195" s="3" t="s">
        <v>30847</v>
      </c>
      <c r="C2195" s="9" t="s">
        <v>54</v>
      </c>
      <c r="D2195" s="9" t="s">
        <v>15</v>
      </c>
      <c r="E2195" s="9" t="s">
        <v>29</v>
      </c>
      <c r="F2195" s="9" t="s">
        <v>30848</v>
      </c>
      <c r="G2195" s="15" t="s">
        <v>56</v>
      </c>
      <c r="H2195" s="3" t="s">
        <v>30849</v>
      </c>
      <c r="I2195" s="3" t="s">
        <v>30850</v>
      </c>
    </row>
    <row r="2196" spans="1:9" ht="35.1" customHeight="1" x14ac:dyDescent="0.2">
      <c r="A2196" s="8">
        <v>2194</v>
      </c>
      <c r="B2196" s="3" t="s">
        <v>32252</v>
      </c>
      <c r="C2196" s="9" t="s">
        <v>54</v>
      </c>
      <c r="D2196" s="9" t="s">
        <v>15</v>
      </c>
      <c r="E2196" s="9" t="s">
        <v>29</v>
      </c>
      <c r="F2196" s="9" t="s">
        <v>32253</v>
      </c>
      <c r="G2196" s="15" t="s">
        <v>56</v>
      </c>
      <c r="H2196" s="3" t="s">
        <v>32254</v>
      </c>
      <c r="I2196" s="3" t="s">
        <v>32255</v>
      </c>
    </row>
    <row r="2197" spans="1:9" ht="35.1" customHeight="1" x14ac:dyDescent="0.2">
      <c r="A2197" s="8">
        <v>2195</v>
      </c>
      <c r="B2197" s="3" t="s">
        <v>32852</v>
      </c>
      <c r="C2197" s="9" t="s">
        <v>8</v>
      </c>
      <c r="D2197" s="9" t="s">
        <v>15</v>
      </c>
      <c r="E2197" s="9" t="s">
        <v>29</v>
      </c>
      <c r="F2197" s="9" t="s">
        <v>32853</v>
      </c>
      <c r="G2197" s="15" t="s">
        <v>56</v>
      </c>
      <c r="H2197" s="3" t="s">
        <v>32854</v>
      </c>
      <c r="I2197" s="3" t="s">
        <v>32855</v>
      </c>
    </row>
    <row r="2198" spans="1:9" ht="35.1" customHeight="1" x14ac:dyDescent="0.2">
      <c r="A2198" s="8">
        <v>2196</v>
      </c>
      <c r="B2198" s="3" t="s">
        <v>32856</v>
      </c>
      <c r="C2198" s="9" t="s">
        <v>54</v>
      </c>
      <c r="D2198" s="9" t="s">
        <v>15</v>
      </c>
      <c r="E2198" s="9" t="s">
        <v>29</v>
      </c>
      <c r="F2198" s="9" t="s">
        <v>32857</v>
      </c>
      <c r="G2198" s="15" t="s">
        <v>56</v>
      </c>
      <c r="H2198" s="3" t="s">
        <v>32858</v>
      </c>
      <c r="I2198" s="3" t="s">
        <v>32859</v>
      </c>
    </row>
    <row r="2199" spans="1:9" ht="35.1" customHeight="1" x14ac:dyDescent="0.2">
      <c r="A2199" s="8">
        <v>2197</v>
      </c>
      <c r="B2199" s="3" t="s">
        <v>18616</v>
      </c>
      <c r="C2199" s="9" t="s">
        <v>71</v>
      </c>
      <c r="D2199" s="9" t="s">
        <v>15</v>
      </c>
      <c r="E2199" s="9" t="s">
        <v>29</v>
      </c>
      <c r="F2199" s="9" t="s">
        <v>18617</v>
      </c>
      <c r="G2199" s="15" t="s">
        <v>56</v>
      </c>
      <c r="H2199" s="3" t="s">
        <v>18618</v>
      </c>
      <c r="I2199" s="3" t="s">
        <v>18619</v>
      </c>
    </row>
    <row r="2200" spans="1:9" ht="35.1" customHeight="1" x14ac:dyDescent="0.2">
      <c r="A2200" s="8">
        <v>2198</v>
      </c>
      <c r="B2200" s="3" t="s">
        <v>16525</v>
      </c>
      <c r="C2200" s="9" t="s">
        <v>54</v>
      </c>
      <c r="D2200" s="9" t="s">
        <v>15</v>
      </c>
      <c r="E2200" s="9" t="s">
        <v>29</v>
      </c>
      <c r="F2200" s="9" t="s">
        <v>16526</v>
      </c>
      <c r="G2200" s="15" t="s">
        <v>56</v>
      </c>
      <c r="H2200" s="3" t="s">
        <v>16527</v>
      </c>
      <c r="I2200" s="3" t="s">
        <v>16528</v>
      </c>
    </row>
    <row r="2201" spans="1:9" ht="35.1" customHeight="1" x14ac:dyDescent="0.2">
      <c r="A2201" s="8">
        <v>2199</v>
      </c>
      <c r="B2201" s="3" t="s">
        <v>17018</v>
      </c>
      <c r="C2201" s="9" t="s">
        <v>8</v>
      </c>
      <c r="D2201" s="9" t="s">
        <v>15</v>
      </c>
      <c r="E2201" s="9" t="s">
        <v>29</v>
      </c>
      <c r="F2201" s="9" t="s">
        <v>17019</v>
      </c>
      <c r="G2201" s="15" t="s">
        <v>56</v>
      </c>
      <c r="H2201" s="3" t="s">
        <v>17020</v>
      </c>
      <c r="I2201" s="3" t="s">
        <v>17021</v>
      </c>
    </row>
    <row r="2202" spans="1:9" ht="35.1" customHeight="1" x14ac:dyDescent="0.2">
      <c r="A2202" s="8">
        <v>2200</v>
      </c>
      <c r="B2202" s="3" t="s">
        <v>3114</v>
      </c>
      <c r="C2202" s="9" t="s">
        <v>54</v>
      </c>
      <c r="D2202" s="9" t="s">
        <v>15</v>
      </c>
      <c r="E2202" s="9" t="s">
        <v>29</v>
      </c>
      <c r="F2202" s="9" t="s">
        <v>3115</v>
      </c>
      <c r="G2202" s="15" t="s">
        <v>56</v>
      </c>
      <c r="H2202" s="3" t="s">
        <v>3116</v>
      </c>
      <c r="I2202" s="3" t="s">
        <v>3117</v>
      </c>
    </row>
    <row r="2203" spans="1:9" ht="35.1" customHeight="1" x14ac:dyDescent="0.2">
      <c r="A2203" s="8">
        <v>2201</v>
      </c>
      <c r="B2203" s="3" t="s">
        <v>25452</v>
      </c>
      <c r="C2203" s="9" t="s">
        <v>54</v>
      </c>
      <c r="D2203" s="9" t="s">
        <v>15</v>
      </c>
      <c r="E2203" s="9" t="s">
        <v>29</v>
      </c>
      <c r="F2203" s="9" t="s">
        <v>25453</v>
      </c>
      <c r="G2203" s="15" t="s">
        <v>56</v>
      </c>
      <c r="H2203" s="3" t="s">
        <v>24344</v>
      </c>
      <c r="I2203" s="3" t="s">
        <v>24345</v>
      </c>
    </row>
    <row r="2204" spans="1:9" ht="35.1" customHeight="1" x14ac:dyDescent="0.2">
      <c r="A2204" s="8">
        <v>2202</v>
      </c>
      <c r="B2204" s="3" t="s">
        <v>24342</v>
      </c>
      <c r="C2204" s="9" t="s">
        <v>54</v>
      </c>
      <c r="D2204" s="9" t="s">
        <v>15</v>
      </c>
      <c r="E2204" s="9" t="s">
        <v>29</v>
      </c>
      <c r="F2204" s="9" t="s">
        <v>24343</v>
      </c>
      <c r="G2204" s="15" t="s">
        <v>56</v>
      </c>
      <c r="H2204" s="3" t="s">
        <v>24344</v>
      </c>
      <c r="I2204" s="3" t="s">
        <v>24345</v>
      </c>
    </row>
    <row r="2205" spans="1:9" ht="35.1" customHeight="1" x14ac:dyDescent="0.2">
      <c r="A2205" s="8">
        <v>2203</v>
      </c>
      <c r="B2205" s="3" t="s">
        <v>12596</v>
      </c>
      <c r="C2205" s="9" t="s">
        <v>62</v>
      </c>
      <c r="D2205" s="9" t="s">
        <v>15</v>
      </c>
      <c r="E2205" s="9" t="s">
        <v>29</v>
      </c>
      <c r="F2205" s="9" t="s">
        <v>12597</v>
      </c>
      <c r="G2205" s="15" t="s">
        <v>56</v>
      </c>
      <c r="H2205" s="3" t="s">
        <v>12598</v>
      </c>
      <c r="I2205" s="3" t="s">
        <v>12599</v>
      </c>
    </row>
    <row r="2206" spans="1:9" ht="35.1" customHeight="1" x14ac:dyDescent="0.2">
      <c r="A2206" s="8">
        <v>2204</v>
      </c>
      <c r="B2206" s="3" t="s">
        <v>8343</v>
      </c>
      <c r="C2206" s="9" t="s">
        <v>8</v>
      </c>
      <c r="D2206" s="9" t="s">
        <v>15</v>
      </c>
      <c r="E2206" s="9" t="s">
        <v>29</v>
      </c>
      <c r="F2206" s="9" t="s">
        <v>8344</v>
      </c>
      <c r="G2206" s="15" t="s">
        <v>56</v>
      </c>
      <c r="H2206" s="3" t="s">
        <v>8345</v>
      </c>
      <c r="I2206" s="3" t="s">
        <v>8346</v>
      </c>
    </row>
    <row r="2207" spans="1:9" ht="35.1" customHeight="1" x14ac:dyDescent="0.2">
      <c r="A2207" s="8">
        <v>2205</v>
      </c>
      <c r="B2207" s="3" t="s">
        <v>32860</v>
      </c>
      <c r="C2207" s="9" t="s">
        <v>27</v>
      </c>
      <c r="D2207" s="9" t="s">
        <v>15</v>
      </c>
      <c r="E2207" s="9" t="s">
        <v>29</v>
      </c>
      <c r="F2207" s="9" t="s">
        <v>32861</v>
      </c>
      <c r="G2207" s="15" t="s">
        <v>56</v>
      </c>
      <c r="H2207" s="3" t="s">
        <v>32862</v>
      </c>
      <c r="I2207" s="3" t="s">
        <v>32863</v>
      </c>
    </row>
    <row r="2208" spans="1:9" ht="35.1" customHeight="1" x14ac:dyDescent="0.2">
      <c r="A2208" s="8">
        <v>2206</v>
      </c>
      <c r="B2208" s="3" t="s">
        <v>25603</v>
      </c>
      <c r="C2208" s="9" t="s">
        <v>54</v>
      </c>
      <c r="D2208" s="9" t="s">
        <v>15</v>
      </c>
      <c r="E2208" s="9" t="s">
        <v>29</v>
      </c>
      <c r="F2208" s="9" t="s">
        <v>25604</v>
      </c>
      <c r="G2208" s="15" t="s">
        <v>56</v>
      </c>
      <c r="H2208" s="3" t="s">
        <v>25605</v>
      </c>
      <c r="I2208" s="3" t="s">
        <v>25606</v>
      </c>
    </row>
    <row r="2209" spans="1:9" ht="35.1" customHeight="1" x14ac:dyDescent="0.2">
      <c r="A2209" s="8">
        <v>2207</v>
      </c>
      <c r="B2209" s="3" t="s">
        <v>19750</v>
      </c>
      <c r="C2209" s="9" t="s">
        <v>54</v>
      </c>
      <c r="D2209" s="9" t="s">
        <v>15</v>
      </c>
      <c r="E2209" s="9" t="s">
        <v>29</v>
      </c>
      <c r="F2209" s="9" t="s">
        <v>19751</v>
      </c>
      <c r="G2209" s="15" t="s">
        <v>56</v>
      </c>
      <c r="H2209" s="3" t="s">
        <v>19752</v>
      </c>
      <c r="I2209" s="3" t="s">
        <v>19753</v>
      </c>
    </row>
    <row r="2210" spans="1:9" ht="35.1" customHeight="1" x14ac:dyDescent="0.2">
      <c r="A2210" s="8">
        <v>2208</v>
      </c>
      <c r="B2210" s="3" t="s">
        <v>14431</v>
      </c>
      <c r="C2210" s="9" t="s">
        <v>54</v>
      </c>
      <c r="D2210" s="9" t="s">
        <v>15</v>
      </c>
      <c r="E2210" s="9" t="s">
        <v>29</v>
      </c>
      <c r="F2210" s="9" t="s">
        <v>14432</v>
      </c>
      <c r="G2210" s="15" t="s">
        <v>56</v>
      </c>
      <c r="H2210" s="3" t="s">
        <v>5143</v>
      </c>
      <c r="I2210" s="3" t="s">
        <v>14433</v>
      </c>
    </row>
    <row r="2211" spans="1:9" ht="35.1" customHeight="1" x14ac:dyDescent="0.2">
      <c r="A2211" s="8">
        <v>2209</v>
      </c>
      <c r="B2211" s="3" t="s">
        <v>13589</v>
      </c>
      <c r="C2211" s="9" t="s">
        <v>54</v>
      </c>
      <c r="D2211" s="9" t="s">
        <v>15</v>
      </c>
      <c r="E2211" s="9" t="s">
        <v>29</v>
      </c>
      <c r="F2211" s="9" t="s">
        <v>13590</v>
      </c>
      <c r="G2211" s="15" t="s">
        <v>56</v>
      </c>
      <c r="H2211" s="3" t="s">
        <v>13591</v>
      </c>
      <c r="I2211" s="3" t="s">
        <v>13592</v>
      </c>
    </row>
    <row r="2212" spans="1:9" ht="35.1" customHeight="1" x14ac:dyDescent="0.2">
      <c r="A2212" s="8">
        <v>2210</v>
      </c>
      <c r="B2212" s="3" t="s">
        <v>31608</v>
      </c>
      <c r="C2212" s="9" t="s">
        <v>54</v>
      </c>
      <c r="D2212" s="9" t="s">
        <v>15</v>
      </c>
      <c r="E2212" s="9" t="s">
        <v>29</v>
      </c>
      <c r="F2212" s="9" t="s">
        <v>31609</v>
      </c>
      <c r="G2212" s="15" t="s">
        <v>56</v>
      </c>
      <c r="H2212" s="3" t="s">
        <v>29518</v>
      </c>
      <c r="I2212" s="3" t="s">
        <v>31610</v>
      </c>
    </row>
    <row r="2213" spans="1:9" ht="35.1" customHeight="1" x14ac:dyDescent="0.2">
      <c r="A2213" s="8">
        <v>2211</v>
      </c>
      <c r="B2213" s="3" t="s">
        <v>16296</v>
      </c>
      <c r="C2213" s="9" t="s">
        <v>54</v>
      </c>
      <c r="D2213" s="9" t="s">
        <v>15</v>
      </c>
      <c r="E2213" s="9" t="s">
        <v>29</v>
      </c>
      <c r="F2213" s="9" t="s">
        <v>16297</v>
      </c>
      <c r="G2213" s="15" t="s">
        <v>56</v>
      </c>
      <c r="H2213" s="3" t="s">
        <v>16298</v>
      </c>
      <c r="I2213" s="3" t="s">
        <v>16299</v>
      </c>
    </row>
    <row r="2214" spans="1:9" ht="35.1" customHeight="1" x14ac:dyDescent="0.2">
      <c r="A2214" s="8">
        <v>2212</v>
      </c>
      <c r="B2214" s="3" t="s">
        <v>23783</v>
      </c>
      <c r="C2214" s="9" t="s">
        <v>54</v>
      </c>
      <c r="D2214" s="9" t="s">
        <v>15</v>
      </c>
      <c r="E2214" s="9" t="s">
        <v>29</v>
      </c>
      <c r="F2214" s="9" t="s">
        <v>23784</v>
      </c>
      <c r="G2214" s="15" t="s">
        <v>56</v>
      </c>
      <c r="H2214" s="3" t="s">
        <v>23785</v>
      </c>
      <c r="I2214" s="3" t="s">
        <v>23786</v>
      </c>
    </row>
    <row r="2215" spans="1:9" ht="35.1" customHeight="1" x14ac:dyDescent="0.2">
      <c r="A2215" s="8">
        <v>2213</v>
      </c>
      <c r="B2215" s="3" t="s">
        <v>26301</v>
      </c>
      <c r="C2215" s="9" t="s">
        <v>54</v>
      </c>
      <c r="D2215" s="9" t="s">
        <v>15</v>
      </c>
      <c r="E2215" s="9" t="s">
        <v>29</v>
      </c>
      <c r="F2215" s="9" t="s">
        <v>26302</v>
      </c>
      <c r="G2215" s="15" t="s">
        <v>56</v>
      </c>
      <c r="H2215" s="3" t="s">
        <v>17993</v>
      </c>
      <c r="I2215" s="3" t="s">
        <v>26303</v>
      </c>
    </row>
    <row r="2216" spans="1:9" ht="35.1" customHeight="1" x14ac:dyDescent="0.2">
      <c r="A2216" s="8">
        <v>2214</v>
      </c>
      <c r="B2216" s="3" t="s">
        <v>16971</v>
      </c>
      <c r="C2216" s="9" t="s">
        <v>54</v>
      </c>
      <c r="D2216" s="9" t="s">
        <v>15</v>
      </c>
      <c r="E2216" s="9" t="s">
        <v>29</v>
      </c>
      <c r="F2216" s="9" t="s">
        <v>16972</v>
      </c>
      <c r="G2216" s="15" t="s">
        <v>56</v>
      </c>
      <c r="H2216" s="3" t="s">
        <v>16973</v>
      </c>
      <c r="I2216" s="3" t="s">
        <v>16974</v>
      </c>
    </row>
    <row r="2217" spans="1:9" ht="35.1" customHeight="1" x14ac:dyDescent="0.2">
      <c r="A2217" s="8">
        <v>2215</v>
      </c>
      <c r="B2217" s="3" t="s">
        <v>32864</v>
      </c>
      <c r="C2217" s="9" t="s">
        <v>54</v>
      </c>
      <c r="D2217" s="9" t="s">
        <v>15</v>
      </c>
      <c r="E2217" s="9" t="s">
        <v>29</v>
      </c>
      <c r="F2217" s="9" t="s">
        <v>32865</v>
      </c>
      <c r="G2217" s="15" t="s">
        <v>56</v>
      </c>
      <c r="H2217" s="3" t="s">
        <v>32866</v>
      </c>
      <c r="I2217" s="3" t="s">
        <v>32867</v>
      </c>
    </row>
    <row r="2218" spans="1:9" ht="35.1" customHeight="1" x14ac:dyDescent="0.2">
      <c r="A2218" s="8">
        <v>2216</v>
      </c>
      <c r="B2218" s="3" t="s">
        <v>32137</v>
      </c>
      <c r="C2218" s="9" t="s">
        <v>27</v>
      </c>
      <c r="D2218" s="9" t="s">
        <v>15</v>
      </c>
      <c r="E2218" s="9" t="s">
        <v>29</v>
      </c>
      <c r="F2218" s="9" t="s">
        <v>32138</v>
      </c>
      <c r="G2218" s="15" t="s">
        <v>56</v>
      </c>
      <c r="H2218" s="3" t="s">
        <v>32139</v>
      </c>
      <c r="I2218" s="3" t="s">
        <v>32140</v>
      </c>
    </row>
    <row r="2219" spans="1:9" ht="35.1" customHeight="1" x14ac:dyDescent="0.2">
      <c r="A2219" s="8">
        <v>2217</v>
      </c>
      <c r="B2219" s="3" t="s">
        <v>22986</v>
      </c>
      <c r="C2219" s="9" t="s">
        <v>54</v>
      </c>
      <c r="D2219" s="9" t="s">
        <v>15</v>
      </c>
      <c r="E2219" s="9" t="s">
        <v>29</v>
      </c>
      <c r="F2219" s="9" t="s">
        <v>22987</v>
      </c>
      <c r="G2219" s="15" t="s">
        <v>56</v>
      </c>
      <c r="H2219" s="3" t="s">
        <v>22988</v>
      </c>
      <c r="I2219" s="3" t="s">
        <v>22989</v>
      </c>
    </row>
    <row r="2220" spans="1:9" ht="35.1" customHeight="1" x14ac:dyDescent="0.2">
      <c r="A2220" s="8">
        <v>2218</v>
      </c>
      <c r="B2220" s="3" t="s">
        <v>32868</v>
      </c>
      <c r="C2220" s="9" t="s">
        <v>54</v>
      </c>
      <c r="D2220" s="9" t="s">
        <v>15</v>
      </c>
      <c r="E2220" s="9" t="s">
        <v>29</v>
      </c>
      <c r="F2220" s="9" t="s">
        <v>32869</v>
      </c>
      <c r="G2220" s="15" t="s">
        <v>56</v>
      </c>
      <c r="H2220" s="3" t="s">
        <v>32870</v>
      </c>
      <c r="I2220" s="3" t="s">
        <v>32871</v>
      </c>
    </row>
    <row r="2221" spans="1:9" ht="35.1" customHeight="1" x14ac:dyDescent="0.2">
      <c r="A2221" s="8">
        <v>2219</v>
      </c>
      <c r="B2221" s="3" t="s">
        <v>29474</v>
      </c>
      <c r="C2221" s="9" t="s">
        <v>8</v>
      </c>
      <c r="D2221" s="9" t="s">
        <v>15</v>
      </c>
      <c r="E2221" s="9" t="s">
        <v>29</v>
      </c>
      <c r="F2221" s="9" t="s">
        <v>29475</v>
      </c>
      <c r="G2221" s="15" t="s">
        <v>56</v>
      </c>
      <c r="H2221" s="3" t="s">
        <v>29476</v>
      </c>
      <c r="I2221" s="3" t="s">
        <v>29477</v>
      </c>
    </row>
    <row r="2222" spans="1:9" ht="35.1" customHeight="1" x14ac:dyDescent="0.2">
      <c r="A2222" s="8">
        <v>2220</v>
      </c>
      <c r="B2222" s="3" t="s">
        <v>24042</v>
      </c>
      <c r="C2222" s="9" t="s">
        <v>8</v>
      </c>
      <c r="D2222" s="9" t="s">
        <v>15</v>
      </c>
      <c r="E2222" s="9" t="s">
        <v>29</v>
      </c>
      <c r="F2222" s="9" t="s">
        <v>24043</v>
      </c>
      <c r="G2222" s="15" t="s">
        <v>56</v>
      </c>
      <c r="H2222" s="3" t="s">
        <v>24044</v>
      </c>
      <c r="I2222" s="3" t="s">
        <v>24045</v>
      </c>
    </row>
    <row r="2223" spans="1:9" ht="35.1" customHeight="1" x14ac:dyDescent="0.2">
      <c r="A2223" s="8">
        <v>2221</v>
      </c>
      <c r="B2223" s="3" t="s">
        <v>20954</v>
      </c>
      <c r="C2223" s="9" t="s">
        <v>54</v>
      </c>
      <c r="D2223" s="9" t="s">
        <v>15</v>
      </c>
      <c r="E2223" s="9" t="s">
        <v>29</v>
      </c>
      <c r="F2223" s="9" t="s">
        <v>20955</v>
      </c>
      <c r="G2223" s="15" t="s">
        <v>56</v>
      </c>
      <c r="H2223" s="3" t="s">
        <v>20956</v>
      </c>
      <c r="I2223" s="3" t="s">
        <v>20957</v>
      </c>
    </row>
    <row r="2224" spans="1:9" ht="35.1" customHeight="1" x14ac:dyDescent="0.2">
      <c r="A2224" s="8">
        <v>2222</v>
      </c>
      <c r="B2224" s="3" t="s">
        <v>32872</v>
      </c>
      <c r="C2224" s="9" t="s">
        <v>8</v>
      </c>
      <c r="D2224" s="9" t="s">
        <v>15</v>
      </c>
      <c r="E2224" s="9" t="s">
        <v>29</v>
      </c>
      <c r="F2224" s="9" t="s">
        <v>32873</v>
      </c>
      <c r="G2224" s="15" t="s">
        <v>56</v>
      </c>
      <c r="H2224" s="3" t="s">
        <v>32874</v>
      </c>
      <c r="I2224" s="3" t="s">
        <v>32875</v>
      </c>
    </row>
    <row r="2225" spans="1:9" ht="35.1" customHeight="1" x14ac:dyDescent="0.2">
      <c r="A2225" s="8">
        <v>2223</v>
      </c>
      <c r="B2225" s="3" t="s">
        <v>5079</v>
      </c>
      <c r="C2225" s="9" t="s">
        <v>54</v>
      </c>
      <c r="D2225" s="9" t="s">
        <v>15</v>
      </c>
      <c r="E2225" s="9" t="s">
        <v>29</v>
      </c>
      <c r="F2225" s="9" t="s">
        <v>5080</v>
      </c>
      <c r="G2225" s="15" t="s">
        <v>56</v>
      </c>
      <c r="H2225" s="3" t="s">
        <v>5081</v>
      </c>
      <c r="I2225" s="3" t="s">
        <v>5082</v>
      </c>
    </row>
    <row r="2226" spans="1:9" ht="35.1" customHeight="1" x14ac:dyDescent="0.2">
      <c r="A2226" s="8">
        <v>2224</v>
      </c>
      <c r="B2226" s="3" t="s">
        <v>25722</v>
      </c>
      <c r="C2226" s="9" t="s">
        <v>8</v>
      </c>
      <c r="D2226" s="9" t="s">
        <v>15</v>
      </c>
      <c r="E2226" s="9" t="s">
        <v>29</v>
      </c>
      <c r="F2226" s="9" t="s">
        <v>25723</v>
      </c>
      <c r="G2226" s="15" t="s">
        <v>56</v>
      </c>
      <c r="H2226" s="3" t="s">
        <v>25724</v>
      </c>
      <c r="I2226" s="3" t="s">
        <v>25725</v>
      </c>
    </row>
    <row r="2227" spans="1:9" ht="35.1" customHeight="1" x14ac:dyDescent="0.2">
      <c r="A2227" s="8">
        <v>2225</v>
      </c>
      <c r="B2227" s="3" t="s">
        <v>13234</v>
      </c>
      <c r="C2227" s="9" t="s">
        <v>54</v>
      </c>
      <c r="D2227" s="9" t="s">
        <v>15</v>
      </c>
      <c r="E2227" s="9" t="s">
        <v>29</v>
      </c>
      <c r="F2227" s="9" t="s">
        <v>13235</v>
      </c>
      <c r="G2227" s="15" t="s">
        <v>56</v>
      </c>
      <c r="H2227" s="3" t="s">
        <v>7846</v>
      </c>
      <c r="I2227" s="3" t="s">
        <v>13236</v>
      </c>
    </row>
    <row r="2228" spans="1:9" ht="35.1" customHeight="1" x14ac:dyDescent="0.2">
      <c r="A2228" s="8">
        <v>2226</v>
      </c>
      <c r="B2228" s="3" t="s">
        <v>14377</v>
      </c>
      <c r="C2228" s="9" t="s">
        <v>8</v>
      </c>
      <c r="D2228" s="9" t="s">
        <v>15</v>
      </c>
      <c r="E2228" s="9" t="s">
        <v>29</v>
      </c>
      <c r="F2228" s="9" t="s">
        <v>14378</v>
      </c>
      <c r="G2228" s="15" t="s">
        <v>56</v>
      </c>
      <c r="H2228" s="3" t="s">
        <v>14379</v>
      </c>
      <c r="I2228" s="3" t="s">
        <v>14380</v>
      </c>
    </row>
    <row r="2229" spans="1:9" ht="35.1" customHeight="1" x14ac:dyDescent="0.2">
      <c r="A2229" s="8">
        <v>2227</v>
      </c>
      <c r="B2229" s="3" t="s">
        <v>3947</v>
      </c>
      <c r="C2229" s="9" t="s">
        <v>54</v>
      </c>
      <c r="D2229" s="9" t="s">
        <v>15</v>
      </c>
      <c r="E2229" s="9" t="s">
        <v>29</v>
      </c>
      <c r="F2229" s="9" t="s">
        <v>3948</v>
      </c>
      <c r="G2229" s="15" t="s">
        <v>56</v>
      </c>
      <c r="H2229" s="3" t="s">
        <v>3949</v>
      </c>
      <c r="I2229" s="3" t="s">
        <v>3950</v>
      </c>
    </row>
    <row r="2230" spans="1:9" ht="35.1" customHeight="1" x14ac:dyDescent="0.2">
      <c r="A2230" s="8">
        <v>2228</v>
      </c>
      <c r="B2230" s="3" t="s">
        <v>3304</v>
      </c>
      <c r="C2230" s="9" t="s">
        <v>54</v>
      </c>
      <c r="D2230" s="9" t="s">
        <v>15</v>
      </c>
      <c r="E2230" s="9" t="s">
        <v>29</v>
      </c>
      <c r="F2230" s="9" t="s">
        <v>3305</v>
      </c>
      <c r="G2230" s="15" t="s">
        <v>56</v>
      </c>
      <c r="H2230" s="3" t="s">
        <v>2814</v>
      </c>
      <c r="I2230" s="3" t="s">
        <v>3306</v>
      </c>
    </row>
    <row r="2231" spans="1:9" ht="35.1" customHeight="1" x14ac:dyDescent="0.2">
      <c r="A2231" s="8">
        <v>2229</v>
      </c>
      <c r="B2231" s="3" t="s">
        <v>29944</v>
      </c>
      <c r="C2231" s="9" t="s">
        <v>54</v>
      </c>
      <c r="D2231" s="9" t="s">
        <v>15</v>
      </c>
      <c r="E2231" s="9" t="s">
        <v>29</v>
      </c>
      <c r="F2231" s="9" t="s">
        <v>29945</v>
      </c>
      <c r="G2231" s="15" t="s">
        <v>56</v>
      </c>
      <c r="H2231" s="3" t="s">
        <v>29946</v>
      </c>
      <c r="I2231" s="3" t="s">
        <v>29947</v>
      </c>
    </row>
    <row r="2232" spans="1:9" ht="35.1" customHeight="1" x14ac:dyDescent="0.2">
      <c r="A2232" s="8">
        <v>2230</v>
      </c>
      <c r="B2232" s="3" t="s">
        <v>31285</v>
      </c>
      <c r="C2232" s="9" t="s">
        <v>8</v>
      </c>
      <c r="D2232" s="9" t="s">
        <v>15</v>
      </c>
      <c r="E2232" s="9" t="s">
        <v>29</v>
      </c>
      <c r="F2232" s="9" t="s">
        <v>31286</v>
      </c>
      <c r="G2232" s="15" t="s">
        <v>56</v>
      </c>
      <c r="H2232" s="3" t="s">
        <v>31287</v>
      </c>
      <c r="I2232" s="3" t="s">
        <v>31288</v>
      </c>
    </row>
    <row r="2233" spans="1:9" ht="35.1" customHeight="1" x14ac:dyDescent="0.2">
      <c r="A2233" s="8">
        <v>2231</v>
      </c>
      <c r="B2233" s="3" t="s">
        <v>17281</v>
      </c>
      <c r="C2233" s="9" t="s">
        <v>54</v>
      </c>
      <c r="D2233" s="9" t="s">
        <v>15</v>
      </c>
      <c r="E2233" s="9" t="s">
        <v>29</v>
      </c>
      <c r="F2233" s="9" t="s">
        <v>17282</v>
      </c>
      <c r="G2233" s="15" t="s">
        <v>56</v>
      </c>
      <c r="H2233" s="3" t="s">
        <v>17283</v>
      </c>
      <c r="I2233" s="3" t="s">
        <v>17284</v>
      </c>
    </row>
    <row r="2234" spans="1:9" ht="35.1" customHeight="1" x14ac:dyDescent="0.2">
      <c r="A2234" s="8">
        <v>2232</v>
      </c>
      <c r="B2234" s="3" t="s">
        <v>32876</v>
      </c>
      <c r="C2234" s="9" t="s">
        <v>54</v>
      </c>
      <c r="D2234" s="9" t="s">
        <v>15</v>
      </c>
      <c r="E2234" s="9" t="s">
        <v>29</v>
      </c>
      <c r="F2234" s="9" t="s">
        <v>32877</v>
      </c>
      <c r="G2234" s="15" t="s">
        <v>56</v>
      </c>
      <c r="H2234" s="3" t="s">
        <v>32878</v>
      </c>
      <c r="I2234" s="3" t="s">
        <v>32879</v>
      </c>
    </row>
    <row r="2235" spans="1:9" ht="35.1" customHeight="1" x14ac:dyDescent="0.2">
      <c r="A2235" s="8">
        <v>2233</v>
      </c>
      <c r="B2235" s="3" t="s">
        <v>27663</v>
      </c>
      <c r="C2235" s="9" t="s">
        <v>1306</v>
      </c>
      <c r="D2235" s="9" t="s">
        <v>15</v>
      </c>
      <c r="E2235" s="9" t="s">
        <v>29</v>
      </c>
      <c r="F2235" s="9" t="s">
        <v>27664</v>
      </c>
      <c r="G2235" s="15" t="s">
        <v>56</v>
      </c>
      <c r="H2235" s="3" t="s">
        <v>27665</v>
      </c>
      <c r="I2235" s="3" t="s">
        <v>6234</v>
      </c>
    </row>
    <row r="2236" spans="1:9" ht="35.1" customHeight="1" x14ac:dyDescent="0.2">
      <c r="A2236" s="8">
        <v>2234</v>
      </c>
      <c r="B2236" s="3" t="s">
        <v>29512</v>
      </c>
      <c r="C2236" s="9" t="s">
        <v>8</v>
      </c>
      <c r="D2236" s="9" t="s">
        <v>15</v>
      </c>
      <c r="E2236" s="9" t="s">
        <v>29</v>
      </c>
      <c r="F2236" s="9" t="s">
        <v>29513</v>
      </c>
      <c r="G2236" s="15" t="s">
        <v>56</v>
      </c>
      <c r="H2236" s="3" t="s">
        <v>29514</v>
      </c>
      <c r="I2236" s="3" t="s">
        <v>29515</v>
      </c>
    </row>
    <row r="2237" spans="1:9" ht="35.1" customHeight="1" x14ac:dyDescent="0.2">
      <c r="A2237" s="8">
        <v>2235</v>
      </c>
      <c r="B2237" s="3" t="s">
        <v>3594</v>
      </c>
      <c r="C2237" s="9" t="s">
        <v>54</v>
      </c>
      <c r="D2237" s="9" t="s">
        <v>15</v>
      </c>
      <c r="E2237" s="9" t="s">
        <v>29</v>
      </c>
      <c r="F2237" s="9" t="s">
        <v>3595</v>
      </c>
      <c r="G2237" s="15" t="s">
        <v>56</v>
      </c>
      <c r="H2237" s="3" t="s">
        <v>3596</v>
      </c>
      <c r="I2237" s="3" t="s">
        <v>3597</v>
      </c>
    </row>
    <row r="2238" spans="1:9" ht="35.1" customHeight="1" x14ac:dyDescent="0.2">
      <c r="A2238" s="8">
        <v>2236</v>
      </c>
      <c r="B2238" s="3" t="s">
        <v>32880</v>
      </c>
      <c r="C2238" s="9" t="s">
        <v>54</v>
      </c>
      <c r="D2238" s="9" t="s">
        <v>15</v>
      </c>
      <c r="E2238" s="9" t="s">
        <v>29</v>
      </c>
      <c r="F2238" s="9" t="s">
        <v>32881</v>
      </c>
      <c r="G2238" s="15" t="s">
        <v>56</v>
      </c>
      <c r="H2238" s="3" t="s">
        <v>32882</v>
      </c>
      <c r="I2238" s="3" t="s">
        <v>32883</v>
      </c>
    </row>
    <row r="2239" spans="1:9" ht="35.1" customHeight="1" x14ac:dyDescent="0.2">
      <c r="A2239" s="8">
        <v>2237</v>
      </c>
      <c r="B2239" s="3" t="s">
        <v>15929</v>
      </c>
      <c r="C2239" s="9" t="s">
        <v>8</v>
      </c>
      <c r="D2239" s="9" t="s">
        <v>15</v>
      </c>
      <c r="E2239" s="9" t="s">
        <v>29</v>
      </c>
      <c r="F2239" s="9" t="s">
        <v>15930</v>
      </c>
      <c r="G2239" s="15" t="s">
        <v>56</v>
      </c>
      <c r="H2239" s="3" t="s">
        <v>15931</v>
      </c>
      <c r="I2239" s="3" t="s">
        <v>15932</v>
      </c>
    </row>
    <row r="2240" spans="1:9" ht="35.1" customHeight="1" x14ac:dyDescent="0.2">
      <c r="A2240" s="8">
        <v>2238</v>
      </c>
      <c r="B2240" s="3" t="s">
        <v>4478</v>
      </c>
      <c r="C2240" s="9" t="s">
        <v>36</v>
      </c>
      <c r="D2240" s="9" t="s">
        <v>15</v>
      </c>
      <c r="E2240" s="9" t="s">
        <v>29</v>
      </c>
      <c r="F2240" s="9" t="s">
        <v>4479</v>
      </c>
      <c r="G2240" s="15" t="s">
        <v>56</v>
      </c>
      <c r="H2240" s="3" t="s">
        <v>4480</v>
      </c>
      <c r="I2240" s="3" t="s">
        <v>4481</v>
      </c>
    </row>
    <row r="2241" spans="1:9" ht="35.1" customHeight="1" x14ac:dyDescent="0.2">
      <c r="A2241" s="8">
        <v>2239</v>
      </c>
      <c r="B2241" s="3" t="s">
        <v>15099</v>
      </c>
      <c r="C2241" s="9" t="s">
        <v>54</v>
      </c>
      <c r="D2241" s="9" t="s">
        <v>15</v>
      </c>
      <c r="E2241" s="9" t="s">
        <v>29</v>
      </c>
      <c r="F2241" s="9" t="s">
        <v>15100</v>
      </c>
      <c r="G2241" s="15" t="s">
        <v>56</v>
      </c>
      <c r="H2241" s="3" t="s">
        <v>15101</v>
      </c>
      <c r="I2241" s="3" t="s">
        <v>15102</v>
      </c>
    </row>
    <row r="2242" spans="1:9" ht="35.1" customHeight="1" x14ac:dyDescent="0.2">
      <c r="A2242" s="8">
        <v>2240</v>
      </c>
      <c r="B2242" s="3" t="s">
        <v>19135</v>
      </c>
      <c r="C2242" s="9" t="s">
        <v>27</v>
      </c>
      <c r="D2242" s="9" t="s">
        <v>15</v>
      </c>
      <c r="E2242" s="9" t="s">
        <v>29</v>
      </c>
      <c r="F2242" s="9" t="s">
        <v>19136</v>
      </c>
      <c r="G2242" s="15" t="s">
        <v>56</v>
      </c>
      <c r="H2242" s="3" t="s">
        <v>19137</v>
      </c>
      <c r="I2242" s="3" t="s">
        <v>19138</v>
      </c>
    </row>
    <row r="2243" spans="1:9" ht="35.1" customHeight="1" x14ac:dyDescent="0.2">
      <c r="A2243" s="8">
        <v>2241</v>
      </c>
      <c r="B2243" s="3" t="s">
        <v>15909</v>
      </c>
      <c r="C2243" s="9" t="s">
        <v>177</v>
      </c>
      <c r="D2243" s="9" t="s">
        <v>15</v>
      </c>
      <c r="E2243" s="9" t="s">
        <v>29</v>
      </c>
      <c r="F2243" s="9" t="s">
        <v>15910</v>
      </c>
      <c r="G2243" s="15" t="s">
        <v>56</v>
      </c>
      <c r="H2243" s="3" t="s">
        <v>15911</v>
      </c>
      <c r="I2243" s="3" t="s">
        <v>15912</v>
      </c>
    </row>
    <row r="2244" spans="1:9" ht="35.1" customHeight="1" x14ac:dyDescent="0.2">
      <c r="A2244" s="8">
        <v>2242</v>
      </c>
      <c r="B2244" s="3" t="s">
        <v>20336</v>
      </c>
      <c r="C2244" s="9" t="s">
        <v>54</v>
      </c>
      <c r="D2244" s="9" t="s">
        <v>15</v>
      </c>
      <c r="E2244" s="9" t="s">
        <v>29</v>
      </c>
      <c r="F2244" s="9" t="s">
        <v>20337</v>
      </c>
      <c r="G2244" s="15" t="s">
        <v>56</v>
      </c>
      <c r="H2244" s="3" t="s">
        <v>20338</v>
      </c>
      <c r="I2244" s="3" t="s">
        <v>20339</v>
      </c>
    </row>
    <row r="2245" spans="1:9" ht="35.1" customHeight="1" x14ac:dyDescent="0.2">
      <c r="A2245" s="8">
        <v>2243</v>
      </c>
      <c r="B2245" s="3" t="s">
        <v>27930</v>
      </c>
      <c r="C2245" s="9" t="s">
        <v>71</v>
      </c>
      <c r="D2245" s="9" t="s">
        <v>15</v>
      </c>
      <c r="E2245" s="9" t="s">
        <v>29</v>
      </c>
      <c r="F2245" s="9" t="s">
        <v>27931</v>
      </c>
      <c r="G2245" s="15" t="s">
        <v>56</v>
      </c>
      <c r="H2245" s="3" t="s">
        <v>27932</v>
      </c>
      <c r="I2245" s="3" t="s">
        <v>27933</v>
      </c>
    </row>
    <row r="2246" spans="1:9" ht="35.1" customHeight="1" x14ac:dyDescent="0.2">
      <c r="A2246" s="8">
        <v>2244</v>
      </c>
      <c r="B2246" s="3" t="s">
        <v>10923</v>
      </c>
      <c r="C2246" s="9" t="s">
        <v>27</v>
      </c>
      <c r="D2246" s="9" t="s">
        <v>15</v>
      </c>
      <c r="E2246" s="9" t="s">
        <v>29</v>
      </c>
      <c r="F2246" s="9" t="s">
        <v>10924</v>
      </c>
      <c r="G2246" s="15" t="s">
        <v>56</v>
      </c>
      <c r="H2246" s="3" t="s">
        <v>10925</v>
      </c>
      <c r="I2246" s="3" t="s">
        <v>10926</v>
      </c>
    </row>
    <row r="2247" spans="1:9" ht="35.1" customHeight="1" x14ac:dyDescent="0.2">
      <c r="A2247" s="8">
        <v>2245</v>
      </c>
      <c r="B2247" s="3" t="s">
        <v>32884</v>
      </c>
      <c r="C2247" s="9" t="s">
        <v>54</v>
      </c>
      <c r="D2247" s="9" t="s">
        <v>15</v>
      </c>
      <c r="E2247" s="9" t="s">
        <v>29</v>
      </c>
      <c r="F2247" s="9" t="s">
        <v>32885</v>
      </c>
      <c r="G2247" s="15" t="s">
        <v>56</v>
      </c>
      <c r="H2247" s="3" t="s">
        <v>32886</v>
      </c>
      <c r="I2247" s="3" t="s">
        <v>32887</v>
      </c>
    </row>
    <row r="2248" spans="1:9" ht="35.1" customHeight="1" x14ac:dyDescent="0.2">
      <c r="A2248" s="8">
        <v>2246</v>
      </c>
      <c r="B2248" s="3" t="s">
        <v>32888</v>
      </c>
      <c r="C2248" s="9" t="s">
        <v>8</v>
      </c>
      <c r="D2248" s="9" t="s">
        <v>15</v>
      </c>
      <c r="E2248" s="9" t="s">
        <v>29</v>
      </c>
      <c r="F2248" s="9" t="s">
        <v>32889</v>
      </c>
      <c r="G2248" s="15" t="s">
        <v>56</v>
      </c>
      <c r="H2248" s="3" t="s">
        <v>32890</v>
      </c>
      <c r="I2248" s="3" t="s">
        <v>32891</v>
      </c>
    </row>
    <row r="2249" spans="1:9" ht="35.1" customHeight="1" x14ac:dyDescent="0.2">
      <c r="A2249" s="8">
        <v>2247</v>
      </c>
      <c r="B2249" s="3" t="s">
        <v>12063</v>
      </c>
      <c r="C2249" s="9" t="s">
        <v>27</v>
      </c>
      <c r="D2249" s="9" t="s">
        <v>15</v>
      </c>
      <c r="E2249" s="9" t="s">
        <v>29</v>
      </c>
      <c r="F2249" s="9" t="s">
        <v>12064</v>
      </c>
      <c r="G2249" s="15" t="s">
        <v>56</v>
      </c>
      <c r="H2249" s="3" t="s">
        <v>12065</v>
      </c>
      <c r="I2249" s="3" t="s">
        <v>12066</v>
      </c>
    </row>
    <row r="2250" spans="1:9" ht="35.1" customHeight="1" x14ac:dyDescent="0.2">
      <c r="A2250" s="8">
        <v>2248</v>
      </c>
      <c r="B2250" s="3" t="s">
        <v>22727</v>
      </c>
      <c r="C2250" s="9" t="s">
        <v>8</v>
      </c>
      <c r="D2250" s="9" t="s">
        <v>15</v>
      </c>
      <c r="E2250" s="9" t="s">
        <v>29</v>
      </c>
      <c r="F2250" s="9" t="s">
        <v>22728</v>
      </c>
      <c r="G2250" s="15" t="s">
        <v>56</v>
      </c>
      <c r="H2250" s="3" t="s">
        <v>22729</v>
      </c>
      <c r="I2250" s="3" t="s">
        <v>22730</v>
      </c>
    </row>
    <row r="2251" spans="1:9" ht="35.1" customHeight="1" x14ac:dyDescent="0.2">
      <c r="A2251" s="8">
        <v>2249</v>
      </c>
      <c r="B2251" s="3" t="s">
        <v>28956</v>
      </c>
      <c r="C2251" s="9" t="s">
        <v>54</v>
      </c>
      <c r="D2251" s="9" t="s">
        <v>15</v>
      </c>
      <c r="E2251" s="9" t="s">
        <v>29</v>
      </c>
      <c r="F2251" s="9" t="s">
        <v>28957</v>
      </c>
      <c r="G2251" s="15" t="s">
        <v>56</v>
      </c>
      <c r="H2251" s="3" t="s">
        <v>28958</v>
      </c>
      <c r="I2251" s="3" t="s">
        <v>28959</v>
      </c>
    </row>
    <row r="2252" spans="1:9" ht="35.1" customHeight="1" x14ac:dyDescent="0.2">
      <c r="A2252" s="8">
        <v>2250</v>
      </c>
      <c r="B2252" s="3" t="s">
        <v>32073</v>
      </c>
      <c r="C2252" s="9" t="s">
        <v>54</v>
      </c>
      <c r="D2252" s="9" t="s">
        <v>15</v>
      </c>
      <c r="E2252" s="9" t="s">
        <v>29</v>
      </c>
      <c r="F2252" s="9" t="s">
        <v>32074</v>
      </c>
      <c r="G2252" s="15" t="s">
        <v>56</v>
      </c>
      <c r="H2252" s="3" t="s">
        <v>32075</v>
      </c>
      <c r="I2252" s="3" t="s">
        <v>32076</v>
      </c>
    </row>
    <row r="2253" spans="1:9" ht="35.1" customHeight="1" x14ac:dyDescent="0.2">
      <c r="A2253" s="8">
        <v>2251</v>
      </c>
      <c r="B2253" s="3" t="s">
        <v>27855</v>
      </c>
      <c r="C2253" s="9" t="s">
        <v>534</v>
      </c>
      <c r="D2253" s="9" t="s">
        <v>15</v>
      </c>
      <c r="E2253" s="9" t="s">
        <v>29</v>
      </c>
      <c r="F2253" s="9" t="s">
        <v>27856</v>
      </c>
      <c r="G2253" s="15" t="s">
        <v>56</v>
      </c>
      <c r="H2253" s="3" t="s">
        <v>27857</v>
      </c>
      <c r="I2253" s="3" t="s">
        <v>27858</v>
      </c>
    </row>
    <row r="2254" spans="1:9" ht="35.1" customHeight="1" x14ac:dyDescent="0.2">
      <c r="A2254" s="8">
        <v>2252</v>
      </c>
      <c r="B2254" s="3" t="s">
        <v>27423</v>
      </c>
      <c r="C2254" s="9" t="s">
        <v>239</v>
      </c>
      <c r="D2254" s="9" t="s">
        <v>15</v>
      </c>
      <c r="E2254" s="9" t="s">
        <v>29</v>
      </c>
      <c r="F2254" s="9" t="s">
        <v>27424</v>
      </c>
      <c r="G2254" s="15" t="s">
        <v>56</v>
      </c>
      <c r="H2254" s="3" t="s">
        <v>27425</v>
      </c>
      <c r="I2254" s="3" t="s">
        <v>27426</v>
      </c>
    </row>
    <row r="2255" spans="1:9" ht="35.1" customHeight="1" x14ac:dyDescent="0.2">
      <c r="A2255" s="8">
        <v>2253</v>
      </c>
      <c r="B2255" s="3" t="s">
        <v>8908</v>
      </c>
      <c r="C2255" s="9" t="s">
        <v>8</v>
      </c>
      <c r="D2255" s="9" t="s">
        <v>15</v>
      </c>
      <c r="E2255" s="9" t="s">
        <v>29</v>
      </c>
      <c r="F2255" s="9" t="s">
        <v>8909</v>
      </c>
      <c r="G2255" s="15" t="s">
        <v>56</v>
      </c>
      <c r="H2255" s="3" t="s">
        <v>8910</v>
      </c>
      <c r="I2255" s="3" t="s">
        <v>8911</v>
      </c>
    </row>
    <row r="2256" spans="1:9" ht="35.1" customHeight="1" x14ac:dyDescent="0.2">
      <c r="A2256" s="8">
        <v>2254</v>
      </c>
      <c r="B2256" s="3" t="s">
        <v>21598</v>
      </c>
      <c r="C2256" s="9" t="s">
        <v>27</v>
      </c>
      <c r="D2256" s="9" t="s">
        <v>15</v>
      </c>
      <c r="E2256" s="9" t="s">
        <v>29</v>
      </c>
      <c r="F2256" s="9" t="s">
        <v>21599</v>
      </c>
      <c r="G2256" s="15" t="s">
        <v>56</v>
      </c>
      <c r="H2256" s="3" t="s">
        <v>21600</v>
      </c>
      <c r="I2256" s="3" t="s">
        <v>21601</v>
      </c>
    </row>
    <row r="2257" spans="1:9" ht="35.1" customHeight="1" x14ac:dyDescent="0.2">
      <c r="A2257" s="8">
        <v>2255</v>
      </c>
      <c r="B2257" s="3" t="s">
        <v>9998</v>
      </c>
      <c r="C2257" s="9" t="s">
        <v>54</v>
      </c>
      <c r="D2257" s="9" t="s">
        <v>15</v>
      </c>
      <c r="E2257" s="9" t="s">
        <v>29</v>
      </c>
      <c r="F2257" s="9" t="s">
        <v>9999</v>
      </c>
      <c r="G2257" s="15" t="s">
        <v>56</v>
      </c>
      <c r="H2257" s="3" t="s">
        <v>8488</v>
      </c>
      <c r="I2257" s="3" t="s">
        <v>10000</v>
      </c>
    </row>
    <row r="2258" spans="1:9" ht="35.1" customHeight="1" x14ac:dyDescent="0.2">
      <c r="A2258" s="8">
        <v>2256</v>
      </c>
      <c r="B2258" s="3" t="s">
        <v>27095</v>
      </c>
      <c r="C2258" s="9" t="s">
        <v>8</v>
      </c>
      <c r="D2258" s="9" t="s">
        <v>15</v>
      </c>
      <c r="E2258" s="9" t="s">
        <v>29</v>
      </c>
      <c r="F2258" s="9" t="s">
        <v>27096</v>
      </c>
      <c r="G2258" s="15" t="s">
        <v>56</v>
      </c>
      <c r="H2258" s="3" t="s">
        <v>27097</v>
      </c>
      <c r="I2258" s="3" t="s">
        <v>27098</v>
      </c>
    </row>
    <row r="2259" spans="1:9" ht="35.1" customHeight="1" x14ac:dyDescent="0.2">
      <c r="A2259" s="8">
        <v>2257</v>
      </c>
      <c r="B2259" s="3" t="s">
        <v>22440</v>
      </c>
      <c r="C2259" s="9" t="s">
        <v>54</v>
      </c>
      <c r="D2259" s="9" t="s">
        <v>15</v>
      </c>
      <c r="E2259" s="9" t="s">
        <v>29</v>
      </c>
      <c r="F2259" s="9" t="s">
        <v>22441</v>
      </c>
      <c r="G2259" s="15" t="s">
        <v>56</v>
      </c>
      <c r="H2259" s="3" t="s">
        <v>22442</v>
      </c>
      <c r="I2259" s="3" t="s">
        <v>22443</v>
      </c>
    </row>
    <row r="2260" spans="1:9" ht="35.1" customHeight="1" x14ac:dyDescent="0.2">
      <c r="A2260" s="8">
        <v>2258</v>
      </c>
      <c r="B2260" s="3" t="s">
        <v>10927</v>
      </c>
      <c r="C2260" s="9" t="s">
        <v>54</v>
      </c>
      <c r="D2260" s="9" t="s">
        <v>15</v>
      </c>
      <c r="E2260" s="9" t="s">
        <v>29</v>
      </c>
      <c r="F2260" s="9" t="s">
        <v>10928</v>
      </c>
      <c r="G2260" s="15" t="s">
        <v>56</v>
      </c>
      <c r="H2260" s="3" t="s">
        <v>10929</v>
      </c>
      <c r="I2260" s="3" t="s">
        <v>10930</v>
      </c>
    </row>
    <row r="2261" spans="1:9" ht="35.1" customHeight="1" x14ac:dyDescent="0.2">
      <c r="A2261" s="8">
        <v>2259</v>
      </c>
      <c r="B2261" s="3" t="s">
        <v>9913</v>
      </c>
      <c r="C2261" s="9" t="s">
        <v>54</v>
      </c>
      <c r="D2261" s="9" t="s">
        <v>15</v>
      </c>
      <c r="E2261" s="9" t="s">
        <v>29</v>
      </c>
      <c r="F2261" s="9" t="s">
        <v>9914</v>
      </c>
      <c r="G2261" s="15" t="s">
        <v>56</v>
      </c>
      <c r="H2261" s="3" t="s">
        <v>7846</v>
      </c>
      <c r="I2261" s="3" t="s">
        <v>9915</v>
      </c>
    </row>
    <row r="2262" spans="1:9" ht="35.1" customHeight="1" x14ac:dyDescent="0.2">
      <c r="A2262" s="8">
        <v>2260</v>
      </c>
      <c r="B2262" s="3" t="s">
        <v>9197</v>
      </c>
      <c r="C2262" s="9" t="s">
        <v>8</v>
      </c>
      <c r="D2262" s="9" t="s">
        <v>15</v>
      </c>
      <c r="E2262" s="9" t="s">
        <v>29</v>
      </c>
      <c r="F2262" s="9" t="s">
        <v>9198</v>
      </c>
      <c r="G2262" s="15" t="s">
        <v>56</v>
      </c>
      <c r="H2262" s="3" t="s">
        <v>9199</v>
      </c>
      <c r="I2262" s="3" t="s">
        <v>9200</v>
      </c>
    </row>
    <row r="2263" spans="1:9" ht="35.1" customHeight="1" x14ac:dyDescent="0.2">
      <c r="A2263" s="8">
        <v>2261</v>
      </c>
      <c r="B2263" s="3" t="s">
        <v>24046</v>
      </c>
      <c r="C2263" s="9" t="s">
        <v>27</v>
      </c>
      <c r="D2263" s="9" t="s">
        <v>15</v>
      </c>
      <c r="E2263" s="9" t="s">
        <v>29</v>
      </c>
      <c r="F2263" s="9" t="s">
        <v>24047</v>
      </c>
      <c r="G2263" s="15" t="s">
        <v>56</v>
      </c>
      <c r="H2263" s="3" t="s">
        <v>24048</v>
      </c>
      <c r="I2263" s="3" t="s">
        <v>24049</v>
      </c>
    </row>
    <row r="2264" spans="1:9" ht="35.1" customHeight="1" x14ac:dyDescent="0.2">
      <c r="A2264" s="8">
        <v>2262</v>
      </c>
      <c r="B2264" s="3" t="s">
        <v>32892</v>
      </c>
      <c r="C2264" s="9" t="s">
        <v>54</v>
      </c>
      <c r="D2264" s="9" t="s">
        <v>15</v>
      </c>
      <c r="E2264" s="9" t="s">
        <v>29</v>
      </c>
      <c r="F2264" s="9" t="s">
        <v>32893</v>
      </c>
      <c r="G2264" s="15" t="s">
        <v>56</v>
      </c>
      <c r="H2264" s="3" t="s">
        <v>32894</v>
      </c>
      <c r="I2264" s="3" t="s">
        <v>32895</v>
      </c>
    </row>
    <row r="2265" spans="1:9" ht="35.1" customHeight="1" x14ac:dyDescent="0.2">
      <c r="A2265" s="8">
        <v>2263</v>
      </c>
      <c r="B2265" s="3" t="s">
        <v>11111</v>
      </c>
      <c r="C2265" s="9" t="s">
        <v>54</v>
      </c>
      <c r="D2265" s="9" t="s">
        <v>15</v>
      </c>
      <c r="E2265" s="9" t="s">
        <v>29</v>
      </c>
      <c r="F2265" s="9" t="s">
        <v>11112</v>
      </c>
      <c r="G2265" s="15" t="s">
        <v>56</v>
      </c>
      <c r="H2265" s="3" t="s">
        <v>11113</v>
      </c>
      <c r="I2265" s="3" t="s">
        <v>11114</v>
      </c>
    </row>
    <row r="2266" spans="1:9" ht="35.1" customHeight="1" x14ac:dyDescent="0.2">
      <c r="A2266" s="8">
        <v>2264</v>
      </c>
      <c r="B2266" s="3" t="s">
        <v>32896</v>
      </c>
      <c r="C2266" s="9" t="s">
        <v>54</v>
      </c>
      <c r="D2266" s="9" t="s">
        <v>15</v>
      </c>
      <c r="E2266" s="9" t="s">
        <v>29</v>
      </c>
      <c r="F2266" s="9" t="s">
        <v>32897</v>
      </c>
      <c r="G2266" s="15" t="s">
        <v>56</v>
      </c>
      <c r="H2266" s="3" t="s">
        <v>32898</v>
      </c>
      <c r="I2266" s="3" t="s">
        <v>32899</v>
      </c>
    </row>
    <row r="2267" spans="1:9" ht="35.1" customHeight="1" x14ac:dyDescent="0.2">
      <c r="A2267" s="8">
        <v>2265</v>
      </c>
      <c r="B2267" s="3" t="s">
        <v>19708</v>
      </c>
      <c r="C2267" s="9" t="s">
        <v>1306</v>
      </c>
      <c r="D2267" s="9" t="s">
        <v>15</v>
      </c>
      <c r="E2267" s="9" t="s">
        <v>29</v>
      </c>
      <c r="F2267" s="9" t="s">
        <v>19709</v>
      </c>
      <c r="G2267" s="15" t="s">
        <v>56</v>
      </c>
      <c r="H2267" s="3" t="s">
        <v>19710</v>
      </c>
      <c r="I2267" s="3" t="s">
        <v>19711</v>
      </c>
    </row>
    <row r="2268" spans="1:9" ht="35.1" customHeight="1" x14ac:dyDescent="0.2">
      <c r="A2268" s="8">
        <v>2266</v>
      </c>
      <c r="B2268" s="3" t="s">
        <v>19937</v>
      </c>
      <c r="C2268" s="9" t="s">
        <v>354</v>
      </c>
      <c r="D2268" s="9" t="s">
        <v>15</v>
      </c>
      <c r="E2268" s="9" t="s">
        <v>29</v>
      </c>
      <c r="F2268" s="9" t="s">
        <v>19938</v>
      </c>
      <c r="G2268" s="15" t="s">
        <v>56</v>
      </c>
      <c r="H2268" s="3" t="s">
        <v>19939</v>
      </c>
      <c r="I2268" s="3" t="s">
        <v>19940</v>
      </c>
    </row>
    <row r="2269" spans="1:9" ht="35.1" customHeight="1" x14ac:dyDescent="0.2">
      <c r="A2269" s="8">
        <v>2267</v>
      </c>
      <c r="B2269" s="3" t="s">
        <v>11150</v>
      </c>
      <c r="C2269" s="9" t="s">
        <v>54</v>
      </c>
      <c r="D2269" s="9" t="s">
        <v>15</v>
      </c>
      <c r="E2269" s="9" t="s">
        <v>29</v>
      </c>
      <c r="F2269" s="9" t="s">
        <v>11151</v>
      </c>
      <c r="G2269" s="15" t="s">
        <v>56</v>
      </c>
      <c r="H2269" s="3" t="s">
        <v>11152</v>
      </c>
      <c r="I2269" s="3" t="s">
        <v>11153</v>
      </c>
    </row>
    <row r="2270" spans="1:9" ht="35.1" customHeight="1" x14ac:dyDescent="0.2">
      <c r="A2270" s="8">
        <v>2268</v>
      </c>
      <c r="B2270" s="3" t="s">
        <v>12535</v>
      </c>
      <c r="C2270" s="9" t="s">
        <v>8</v>
      </c>
      <c r="D2270" s="9" t="s">
        <v>15</v>
      </c>
      <c r="E2270" s="9" t="s">
        <v>29</v>
      </c>
      <c r="F2270" s="9" t="s">
        <v>12536</v>
      </c>
      <c r="G2270" s="15" t="s">
        <v>56</v>
      </c>
      <c r="H2270" s="3" t="s">
        <v>12537</v>
      </c>
      <c r="I2270" s="3" t="s">
        <v>12538</v>
      </c>
    </row>
    <row r="2271" spans="1:9" ht="35.1" customHeight="1" x14ac:dyDescent="0.2">
      <c r="A2271" s="8">
        <v>2269</v>
      </c>
      <c r="B2271" s="3" t="s">
        <v>26344</v>
      </c>
      <c r="C2271" s="9" t="s">
        <v>27</v>
      </c>
      <c r="D2271" s="9" t="s">
        <v>15</v>
      </c>
      <c r="E2271" s="9" t="s">
        <v>18391</v>
      </c>
      <c r="F2271" s="9" t="s">
        <v>26345</v>
      </c>
      <c r="G2271" s="15" t="s">
        <v>56</v>
      </c>
      <c r="H2271" s="3" t="s">
        <v>26346</v>
      </c>
      <c r="I2271" s="3" t="s">
        <v>26347</v>
      </c>
    </row>
    <row r="2272" spans="1:9" ht="35.1" customHeight="1" x14ac:dyDescent="0.2">
      <c r="A2272" s="8">
        <v>2270</v>
      </c>
      <c r="B2272" s="3" t="s">
        <v>7169</v>
      </c>
      <c r="C2272" s="9" t="s">
        <v>8</v>
      </c>
      <c r="D2272" s="9" t="s">
        <v>15</v>
      </c>
      <c r="E2272" s="9" t="s">
        <v>29</v>
      </c>
      <c r="F2272" s="9" t="s">
        <v>7170</v>
      </c>
      <c r="G2272" s="15" t="s">
        <v>56</v>
      </c>
      <c r="H2272" s="3" t="s">
        <v>7171</v>
      </c>
      <c r="I2272" s="3" t="s">
        <v>7172</v>
      </c>
    </row>
    <row r="2273" spans="1:9" ht="35.1" customHeight="1" x14ac:dyDescent="0.2">
      <c r="A2273" s="8">
        <v>2271</v>
      </c>
      <c r="B2273" s="3" t="s">
        <v>28944</v>
      </c>
      <c r="C2273" s="9" t="s">
        <v>54</v>
      </c>
      <c r="D2273" s="9" t="s">
        <v>15</v>
      </c>
      <c r="E2273" s="9" t="s">
        <v>29</v>
      </c>
      <c r="F2273" s="9" t="s">
        <v>28945</v>
      </c>
      <c r="G2273" s="15" t="s">
        <v>56</v>
      </c>
      <c r="H2273" s="3" t="s">
        <v>28946</v>
      </c>
      <c r="I2273" s="3" t="s">
        <v>28947</v>
      </c>
    </row>
    <row r="2274" spans="1:9" ht="35.1" customHeight="1" x14ac:dyDescent="0.2">
      <c r="A2274" s="8">
        <v>2272</v>
      </c>
      <c r="B2274" s="3" t="s">
        <v>12924</v>
      </c>
      <c r="C2274" s="9" t="s">
        <v>54</v>
      </c>
      <c r="D2274" s="9" t="s">
        <v>15</v>
      </c>
      <c r="E2274" s="9" t="s">
        <v>29</v>
      </c>
      <c r="F2274" s="9" t="s">
        <v>12925</v>
      </c>
      <c r="G2274" s="15" t="s">
        <v>56</v>
      </c>
      <c r="H2274" s="3" t="s">
        <v>12926</v>
      </c>
      <c r="I2274" s="3" t="s">
        <v>12927</v>
      </c>
    </row>
    <row r="2275" spans="1:9" ht="35.1" customHeight="1" x14ac:dyDescent="0.2">
      <c r="A2275" s="8">
        <v>2273</v>
      </c>
      <c r="B2275" s="3" t="s">
        <v>1764</v>
      </c>
      <c r="C2275" s="9" t="s">
        <v>54</v>
      </c>
      <c r="D2275" s="9" t="s">
        <v>15</v>
      </c>
      <c r="E2275" s="9" t="s">
        <v>29</v>
      </c>
      <c r="F2275" s="9" t="s">
        <v>1765</v>
      </c>
      <c r="G2275" s="15" t="s">
        <v>56</v>
      </c>
      <c r="H2275" s="3" t="s">
        <v>1766</v>
      </c>
      <c r="I2275" s="3" t="s">
        <v>1767</v>
      </c>
    </row>
    <row r="2276" spans="1:9" ht="35.1" customHeight="1" x14ac:dyDescent="0.2">
      <c r="A2276" s="8">
        <v>2274</v>
      </c>
      <c r="B2276" s="3" t="s">
        <v>25052</v>
      </c>
      <c r="C2276" s="9" t="s">
        <v>8</v>
      </c>
      <c r="D2276" s="9" t="s">
        <v>15</v>
      </c>
      <c r="E2276" s="9" t="s">
        <v>29</v>
      </c>
      <c r="F2276" s="9" t="s">
        <v>25053</v>
      </c>
      <c r="G2276" s="15" t="s">
        <v>56</v>
      </c>
      <c r="H2276" s="3" t="s">
        <v>25054</v>
      </c>
      <c r="I2276" s="3" t="s">
        <v>25055</v>
      </c>
    </row>
    <row r="2277" spans="1:9" ht="35.1" customHeight="1" x14ac:dyDescent="0.2">
      <c r="A2277" s="8">
        <v>2275</v>
      </c>
      <c r="B2277" s="3" t="s">
        <v>6073</v>
      </c>
      <c r="C2277" s="9" t="s">
        <v>54</v>
      </c>
      <c r="D2277" s="9" t="s">
        <v>15</v>
      </c>
      <c r="E2277" s="9" t="s">
        <v>29</v>
      </c>
      <c r="F2277" s="9" t="s">
        <v>6074</v>
      </c>
      <c r="G2277" s="15" t="s">
        <v>56</v>
      </c>
      <c r="H2277" s="3" t="s">
        <v>6075</v>
      </c>
      <c r="I2277" s="3" t="s">
        <v>6076</v>
      </c>
    </row>
    <row r="2278" spans="1:9" ht="35.1" customHeight="1" x14ac:dyDescent="0.2">
      <c r="A2278" s="8">
        <v>2276</v>
      </c>
      <c r="B2278" s="3" t="s">
        <v>32900</v>
      </c>
      <c r="C2278" s="9" t="s">
        <v>54</v>
      </c>
      <c r="D2278" s="9" t="s">
        <v>15</v>
      </c>
      <c r="E2278" s="9" t="s">
        <v>29</v>
      </c>
      <c r="F2278" s="9" t="s">
        <v>32901</v>
      </c>
      <c r="G2278" s="15" t="s">
        <v>56</v>
      </c>
      <c r="H2278" s="3" t="s">
        <v>32902</v>
      </c>
      <c r="I2278" s="3" t="s">
        <v>32903</v>
      </c>
    </row>
    <row r="2279" spans="1:9" ht="35.1" customHeight="1" x14ac:dyDescent="0.2">
      <c r="A2279" s="8">
        <v>2277</v>
      </c>
      <c r="B2279" s="3" t="s">
        <v>17060</v>
      </c>
      <c r="C2279" s="9" t="s">
        <v>54</v>
      </c>
      <c r="D2279" s="9" t="s">
        <v>15</v>
      </c>
      <c r="E2279" s="9" t="s">
        <v>29</v>
      </c>
      <c r="F2279" s="9" t="s">
        <v>17061</v>
      </c>
      <c r="G2279" s="15" t="s">
        <v>56</v>
      </c>
      <c r="H2279" s="3" t="s">
        <v>17062</v>
      </c>
      <c r="I2279" s="3" t="s">
        <v>17063</v>
      </c>
    </row>
    <row r="2280" spans="1:9" ht="35.1" customHeight="1" x14ac:dyDescent="0.2">
      <c r="A2280" s="8">
        <v>2278</v>
      </c>
      <c r="B2280" s="3" t="s">
        <v>20022</v>
      </c>
      <c r="C2280" s="9" t="s">
        <v>27</v>
      </c>
      <c r="D2280" s="9" t="s">
        <v>15</v>
      </c>
      <c r="E2280" s="9" t="s">
        <v>29</v>
      </c>
      <c r="F2280" s="9" t="s">
        <v>20023</v>
      </c>
      <c r="G2280" s="15" t="s">
        <v>56</v>
      </c>
      <c r="H2280" s="3" t="s">
        <v>5751</v>
      </c>
      <c r="I2280" s="3" t="s">
        <v>5752</v>
      </c>
    </row>
    <row r="2281" spans="1:9" ht="35.1" customHeight="1" x14ac:dyDescent="0.2">
      <c r="A2281" s="8">
        <v>2279</v>
      </c>
      <c r="B2281" s="3" t="s">
        <v>16674</v>
      </c>
      <c r="C2281" s="9" t="s">
        <v>54</v>
      </c>
      <c r="D2281" s="9" t="s">
        <v>15</v>
      </c>
      <c r="E2281" s="9" t="s">
        <v>29</v>
      </c>
      <c r="F2281" s="9" t="s">
        <v>16675</v>
      </c>
      <c r="G2281" s="15" t="s">
        <v>56</v>
      </c>
      <c r="H2281" s="3" t="s">
        <v>16676</v>
      </c>
      <c r="I2281" s="3" t="s">
        <v>16677</v>
      </c>
    </row>
    <row r="2282" spans="1:9" ht="35.1" customHeight="1" x14ac:dyDescent="0.2">
      <c r="A2282" s="8">
        <v>2280</v>
      </c>
      <c r="B2282" s="3" t="s">
        <v>23349</v>
      </c>
      <c r="C2282" s="9" t="s">
        <v>27</v>
      </c>
      <c r="D2282" s="9" t="s">
        <v>15</v>
      </c>
      <c r="E2282" s="9" t="s">
        <v>29</v>
      </c>
      <c r="F2282" s="9" t="s">
        <v>23350</v>
      </c>
      <c r="G2282" s="15" t="s">
        <v>56</v>
      </c>
      <c r="H2282" s="3" t="s">
        <v>23351</v>
      </c>
      <c r="I2282" s="3" t="s">
        <v>23352</v>
      </c>
    </row>
    <row r="2283" spans="1:9" ht="35.1" customHeight="1" x14ac:dyDescent="0.2">
      <c r="A2283" s="8">
        <v>2281</v>
      </c>
      <c r="B2283" s="3" t="s">
        <v>17183</v>
      </c>
      <c r="C2283" s="9" t="s">
        <v>54</v>
      </c>
      <c r="D2283" s="9" t="s">
        <v>15</v>
      </c>
      <c r="E2283" s="9" t="s">
        <v>29</v>
      </c>
      <c r="F2283" s="9" t="s">
        <v>17184</v>
      </c>
      <c r="G2283" s="15" t="s">
        <v>56</v>
      </c>
      <c r="H2283" s="3" t="s">
        <v>17185</v>
      </c>
      <c r="I2283" s="3" t="s">
        <v>17186</v>
      </c>
    </row>
    <row r="2284" spans="1:9" ht="35.1" customHeight="1" x14ac:dyDescent="0.2">
      <c r="A2284" s="8">
        <v>2282</v>
      </c>
      <c r="B2284" s="3" t="s">
        <v>29098</v>
      </c>
      <c r="C2284" s="9" t="s">
        <v>27</v>
      </c>
      <c r="D2284" s="9" t="s">
        <v>15</v>
      </c>
      <c r="E2284" s="9" t="s">
        <v>29</v>
      </c>
      <c r="F2284" s="9" t="s">
        <v>29099</v>
      </c>
      <c r="G2284" s="15" t="s">
        <v>56</v>
      </c>
      <c r="H2284" s="3" t="s">
        <v>29100</v>
      </c>
      <c r="I2284" s="3" t="s">
        <v>29101</v>
      </c>
    </row>
    <row r="2285" spans="1:9" ht="35.1" customHeight="1" x14ac:dyDescent="0.2">
      <c r="A2285" s="8">
        <v>2283</v>
      </c>
      <c r="B2285" s="3" t="s">
        <v>32359</v>
      </c>
      <c r="C2285" s="9" t="s">
        <v>8</v>
      </c>
      <c r="D2285" s="9" t="s">
        <v>15</v>
      </c>
      <c r="E2285" s="9" t="s">
        <v>29</v>
      </c>
      <c r="F2285" s="9" t="s">
        <v>32360</v>
      </c>
      <c r="G2285" s="15" t="s">
        <v>56</v>
      </c>
      <c r="H2285" s="3" t="s">
        <v>32361</v>
      </c>
      <c r="I2285" s="3" t="s">
        <v>32362</v>
      </c>
    </row>
    <row r="2286" spans="1:9" ht="35.1" customHeight="1" x14ac:dyDescent="0.2">
      <c r="A2286" s="8">
        <v>2284</v>
      </c>
      <c r="B2286" s="3" t="s">
        <v>17472</v>
      </c>
      <c r="C2286" s="9" t="s">
        <v>8</v>
      </c>
      <c r="D2286" s="9" t="s">
        <v>15</v>
      </c>
      <c r="E2286" s="9" t="s">
        <v>29</v>
      </c>
      <c r="F2286" s="9" t="s">
        <v>17473</v>
      </c>
      <c r="G2286" s="15" t="s">
        <v>56</v>
      </c>
      <c r="H2286" s="3" t="s">
        <v>17474</v>
      </c>
      <c r="I2286" s="3" t="s">
        <v>17475</v>
      </c>
    </row>
    <row r="2287" spans="1:9" ht="35.1" customHeight="1" x14ac:dyDescent="0.2">
      <c r="A2287" s="8">
        <v>2285</v>
      </c>
      <c r="B2287" s="3" t="s">
        <v>3711</v>
      </c>
      <c r="C2287" s="9" t="s">
        <v>8</v>
      </c>
      <c r="D2287" s="9" t="s">
        <v>15</v>
      </c>
      <c r="E2287" s="9" t="s">
        <v>29</v>
      </c>
      <c r="F2287" s="9" t="s">
        <v>3712</v>
      </c>
      <c r="G2287" s="15" t="s">
        <v>56</v>
      </c>
      <c r="H2287" s="3" t="s">
        <v>3713</v>
      </c>
      <c r="I2287" s="3" t="s">
        <v>3714</v>
      </c>
    </row>
    <row r="2288" spans="1:9" ht="35.1" customHeight="1" x14ac:dyDescent="0.2">
      <c r="A2288" s="8">
        <v>2286</v>
      </c>
      <c r="B2288" s="3" t="s">
        <v>31783</v>
      </c>
      <c r="C2288" s="9" t="s">
        <v>8</v>
      </c>
      <c r="D2288" s="9" t="s">
        <v>15</v>
      </c>
      <c r="E2288" s="9" t="s">
        <v>29</v>
      </c>
      <c r="F2288" s="9" t="s">
        <v>31784</v>
      </c>
      <c r="G2288" s="15" t="s">
        <v>56</v>
      </c>
      <c r="H2288" s="3" t="s">
        <v>31785</v>
      </c>
      <c r="I2288" s="3" t="s">
        <v>31786</v>
      </c>
    </row>
    <row r="2289" spans="1:9" ht="35.1" customHeight="1" x14ac:dyDescent="0.2">
      <c r="A2289" s="8">
        <v>2287</v>
      </c>
      <c r="B2289" s="3" t="s">
        <v>24011</v>
      </c>
      <c r="C2289" s="9" t="s">
        <v>239</v>
      </c>
      <c r="D2289" s="9" t="s">
        <v>15</v>
      </c>
      <c r="E2289" s="9" t="s">
        <v>29</v>
      </c>
      <c r="F2289" s="9" t="s">
        <v>24012</v>
      </c>
      <c r="G2289" s="15" t="s">
        <v>56</v>
      </c>
      <c r="H2289" s="3" t="s">
        <v>24013</v>
      </c>
      <c r="I2289" s="3" t="s">
        <v>24014</v>
      </c>
    </row>
    <row r="2290" spans="1:9" ht="35.1" customHeight="1" x14ac:dyDescent="0.2">
      <c r="A2290" s="8">
        <v>2288</v>
      </c>
      <c r="B2290" s="3" t="s">
        <v>14951</v>
      </c>
      <c r="C2290" s="9" t="s">
        <v>8</v>
      </c>
      <c r="D2290" s="9" t="s">
        <v>15</v>
      </c>
      <c r="E2290" s="9" t="s">
        <v>29</v>
      </c>
      <c r="F2290" s="9" t="s">
        <v>14952</v>
      </c>
      <c r="G2290" s="15" t="s">
        <v>56</v>
      </c>
      <c r="H2290" s="3" t="s">
        <v>14953</v>
      </c>
      <c r="I2290" s="3" t="s">
        <v>14954</v>
      </c>
    </row>
    <row r="2291" spans="1:9" ht="35.1" customHeight="1" x14ac:dyDescent="0.2">
      <c r="A2291" s="8">
        <v>2289</v>
      </c>
      <c r="B2291" s="3" t="s">
        <v>30855</v>
      </c>
      <c r="C2291" s="9" t="s">
        <v>54</v>
      </c>
      <c r="D2291" s="9" t="s">
        <v>15</v>
      </c>
      <c r="E2291" s="9" t="s">
        <v>29</v>
      </c>
      <c r="F2291" s="9" t="s">
        <v>30856</v>
      </c>
      <c r="G2291" s="15" t="s">
        <v>56</v>
      </c>
      <c r="H2291" s="3" t="s">
        <v>30857</v>
      </c>
      <c r="I2291" s="3" t="s">
        <v>30858</v>
      </c>
    </row>
    <row r="2292" spans="1:9" ht="35.1" customHeight="1" x14ac:dyDescent="0.2">
      <c r="A2292" s="8">
        <v>2290</v>
      </c>
      <c r="B2292" s="3" t="s">
        <v>32904</v>
      </c>
      <c r="C2292" s="9" t="s">
        <v>54</v>
      </c>
      <c r="D2292" s="9" t="s">
        <v>15</v>
      </c>
      <c r="E2292" s="9" t="s">
        <v>29</v>
      </c>
      <c r="F2292" s="9" t="s">
        <v>32905</v>
      </c>
      <c r="G2292" s="15" t="s">
        <v>56</v>
      </c>
      <c r="H2292" s="3" t="s">
        <v>32906</v>
      </c>
      <c r="I2292" s="3" t="s">
        <v>14609</v>
      </c>
    </row>
    <row r="2293" spans="1:9" ht="35.1" customHeight="1" x14ac:dyDescent="0.2">
      <c r="A2293" s="8">
        <v>2291</v>
      </c>
      <c r="B2293" s="3" t="s">
        <v>6061</v>
      </c>
      <c r="C2293" s="9" t="s">
        <v>54</v>
      </c>
      <c r="D2293" s="9" t="s">
        <v>15</v>
      </c>
      <c r="E2293" s="9" t="s">
        <v>29</v>
      </c>
      <c r="F2293" s="9" t="s">
        <v>6062</v>
      </c>
      <c r="G2293" s="15" t="s">
        <v>56</v>
      </c>
      <c r="H2293" s="3" t="s">
        <v>6063</v>
      </c>
      <c r="I2293" s="3" t="s">
        <v>6064</v>
      </c>
    </row>
    <row r="2294" spans="1:9" ht="35.1" customHeight="1" x14ac:dyDescent="0.2">
      <c r="A2294" s="8">
        <v>2292</v>
      </c>
      <c r="B2294" s="3" t="s">
        <v>13396</v>
      </c>
      <c r="C2294" s="9" t="s">
        <v>8</v>
      </c>
      <c r="D2294" s="9" t="s">
        <v>15</v>
      </c>
      <c r="E2294" s="9" t="s">
        <v>29</v>
      </c>
      <c r="F2294" s="9" t="s">
        <v>13397</v>
      </c>
      <c r="G2294" s="15" t="s">
        <v>56</v>
      </c>
      <c r="H2294" s="3" t="s">
        <v>13398</v>
      </c>
      <c r="I2294" s="3" t="s">
        <v>13399</v>
      </c>
    </row>
    <row r="2295" spans="1:9" ht="35.1" customHeight="1" x14ac:dyDescent="0.2">
      <c r="A2295" s="8">
        <v>2293</v>
      </c>
      <c r="B2295" s="3" t="s">
        <v>21058</v>
      </c>
      <c r="C2295" s="9" t="s">
        <v>54</v>
      </c>
      <c r="D2295" s="9" t="s">
        <v>15</v>
      </c>
      <c r="E2295" s="9" t="s">
        <v>29</v>
      </c>
      <c r="F2295" s="9" t="s">
        <v>21059</v>
      </c>
      <c r="G2295" s="15" t="s">
        <v>56</v>
      </c>
      <c r="H2295" s="3" t="s">
        <v>21060</v>
      </c>
      <c r="I2295" s="3" t="s">
        <v>21061</v>
      </c>
    </row>
    <row r="2296" spans="1:9" ht="35.1" customHeight="1" x14ac:dyDescent="0.2">
      <c r="A2296" s="8">
        <v>2294</v>
      </c>
      <c r="B2296" s="3" t="s">
        <v>19609</v>
      </c>
      <c r="C2296" s="9" t="s">
        <v>8</v>
      </c>
      <c r="D2296" s="9" t="s">
        <v>15</v>
      </c>
      <c r="E2296" s="9" t="s">
        <v>29</v>
      </c>
      <c r="F2296" s="9" t="s">
        <v>19610</v>
      </c>
      <c r="G2296" s="15" t="s">
        <v>56</v>
      </c>
      <c r="H2296" s="3" t="s">
        <v>19611</v>
      </c>
      <c r="I2296" s="3" t="s">
        <v>19612</v>
      </c>
    </row>
    <row r="2297" spans="1:9" ht="35.1" customHeight="1" x14ac:dyDescent="0.2">
      <c r="A2297" s="8">
        <v>2295</v>
      </c>
      <c r="B2297" s="3" t="s">
        <v>30259</v>
      </c>
      <c r="C2297" s="9" t="s">
        <v>54</v>
      </c>
      <c r="D2297" s="9" t="s">
        <v>15</v>
      </c>
      <c r="E2297" s="9" t="s">
        <v>29</v>
      </c>
      <c r="F2297" s="9" t="s">
        <v>30260</v>
      </c>
      <c r="G2297" s="15" t="s">
        <v>56</v>
      </c>
      <c r="H2297" s="3" t="s">
        <v>30261</v>
      </c>
      <c r="I2297" s="3" t="s">
        <v>30262</v>
      </c>
    </row>
    <row r="2298" spans="1:9" ht="35.1" customHeight="1" x14ac:dyDescent="0.2">
      <c r="A2298" s="8">
        <v>2296</v>
      </c>
      <c r="B2298" s="3" t="s">
        <v>27764</v>
      </c>
      <c r="C2298" s="9" t="s">
        <v>54</v>
      </c>
      <c r="D2298" s="9" t="s">
        <v>15</v>
      </c>
      <c r="E2298" s="9" t="s">
        <v>29</v>
      </c>
      <c r="F2298" s="9" t="s">
        <v>27765</v>
      </c>
      <c r="G2298" s="15" t="s">
        <v>56</v>
      </c>
      <c r="H2298" s="3" t="s">
        <v>27766</v>
      </c>
      <c r="I2298" s="3" t="s">
        <v>27767</v>
      </c>
    </row>
    <row r="2299" spans="1:9" ht="35.1" customHeight="1" x14ac:dyDescent="0.2">
      <c r="A2299" s="8">
        <v>2297</v>
      </c>
      <c r="B2299" s="3" t="s">
        <v>8270</v>
      </c>
      <c r="C2299" s="9" t="s">
        <v>71</v>
      </c>
      <c r="D2299" s="9" t="s">
        <v>15</v>
      </c>
      <c r="E2299" s="9" t="s">
        <v>29</v>
      </c>
      <c r="F2299" s="9" t="s">
        <v>8271</v>
      </c>
      <c r="G2299" s="15" t="s">
        <v>56</v>
      </c>
      <c r="H2299" s="3" t="s">
        <v>8272</v>
      </c>
      <c r="I2299" s="3" t="s">
        <v>8273</v>
      </c>
    </row>
    <row r="2300" spans="1:9" ht="35.1" customHeight="1" x14ac:dyDescent="0.2">
      <c r="A2300" s="8">
        <v>2298</v>
      </c>
      <c r="B2300" s="3" t="s">
        <v>6142</v>
      </c>
      <c r="C2300" s="9" t="s">
        <v>54</v>
      </c>
      <c r="D2300" s="9" t="s">
        <v>15</v>
      </c>
      <c r="E2300" s="9" t="s">
        <v>29</v>
      </c>
      <c r="F2300" s="9" t="s">
        <v>6143</v>
      </c>
      <c r="G2300" s="15" t="s">
        <v>56</v>
      </c>
      <c r="H2300" s="3" t="s">
        <v>6144</v>
      </c>
      <c r="I2300" s="3" t="s">
        <v>6145</v>
      </c>
    </row>
    <row r="2301" spans="1:9" ht="35.1" customHeight="1" x14ac:dyDescent="0.2">
      <c r="A2301" s="8">
        <v>2299</v>
      </c>
      <c r="B2301" s="3" t="s">
        <v>952</v>
      </c>
      <c r="C2301" s="9" t="s">
        <v>62</v>
      </c>
      <c r="D2301" s="9" t="s">
        <v>15</v>
      </c>
      <c r="E2301" s="9" t="s">
        <v>29</v>
      </c>
      <c r="F2301" s="9" t="s">
        <v>953</v>
      </c>
      <c r="G2301" s="15" t="s">
        <v>56</v>
      </c>
      <c r="H2301" s="3" t="s">
        <v>954</v>
      </c>
      <c r="I2301" s="3" t="s">
        <v>955</v>
      </c>
    </row>
    <row r="2302" spans="1:9" ht="35.1" customHeight="1" x14ac:dyDescent="0.2">
      <c r="A2302" s="8">
        <v>2300</v>
      </c>
      <c r="B2302" s="3" t="s">
        <v>9800</v>
      </c>
      <c r="C2302" s="9" t="s">
        <v>8</v>
      </c>
      <c r="D2302" s="9" t="s">
        <v>15</v>
      </c>
      <c r="E2302" s="9" t="s">
        <v>29</v>
      </c>
      <c r="F2302" s="9" t="s">
        <v>9801</v>
      </c>
      <c r="G2302" s="15" t="s">
        <v>56</v>
      </c>
      <c r="H2302" s="3" t="s">
        <v>9802</v>
      </c>
      <c r="I2302" s="3" t="s">
        <v>9803</v>
      </c>
    </row>
    <row r="2303" spans="1:9" ht="35.1" customHeight="1" x14ac:dyDescent="0.2">
      <c r="A2303" s="8">
        <v>2301</v>
      </c>
      <c r="B2303" s="3" t="s">
        <v>19260</v>
      </c>
      <c r="C2303" s="9" t="s">
        <v>54</v>
      </c>
      <c r="D2303" s="9" t="s">
        <v>15</v>
      </c>
      <c r="E2303" s="9" t="s">
        <v>29</v>
      </c>
      <c r="F2303" s="9" t="s">
        <v>19261</v>
      </c>
      <c r="G2303" s="15" t="s">
        <v>56</v>
      </c>
      <c r="H2303" s="3" t="s">
        <v>19262</v>
      </c>
      <c r="I2303" s="3" t="s">
        <v>19263</v>
      </c>
    </row>
    <row r="2304" spans="1:9" ht="35.1" customHeight="1" x14ac:dyDescent="0.2">
      <c r="A2304" s="8">
        <v>2302</v>
      </c>
      <c r="B2304" s="3" t="s">
        <v>14497</v>
      </c>
      <c r="C2304" s="9" t="s">
        <v>8</v>
      </c>
      <c r="D2304" s="9" t="s">
        <v>15</v>
      </c>
      <c r="E2304" s="9" t="s">
        <v>29</v>
      </c>
      <c r="F2304" s="9" t="s">
        <v>14498</v>
      </c>
      <c r="G2304" s="15" t="s">
        <v>56</v>
      </c>
      <c r="H2304" s="3" t="s">
        <v>14499</v>
      </c>
      <c r="I2304" s="3" t="s">
        <v>14500</v>
      </c>
    </row>
    <row r="2305" spans="1:9" ht="35.1" customHeight="1" x14ac:dyDescent="0.2">
      <c r="A2305" s="8">
        <v>2303</v>
      </c>
      <c r="B2305" s="3" t="s">
        <v>35687</v>
      </c>
      <c r="C2305" s="9" t="s">
        <v>2182</v>
      </c>
      <c r="D2305" s="9" t="s">
        <v>15</v>
      </c>
      <c r="E2305" s="9" t="s">
        <v>29</v>
      </c>
      <c r="F2305" s="9" t="s">
        <v>35688</v>
      </c>
      <c r="G2305" s="15" t="s">
        <v>56</v>
      </c>
      <c r="H2305" s="3" t="s">
        <v>35689</v>
      </c>
      <c r="I2305" s="3" t="s">
        <v>35690</v>
      </c>
    </row>
    <row r="2306" spans="1:9" ht="35.1" customHeight="1" x14ac:dyDescent="0.2">
      <c r="A2306" s="8">
        <v>2304</v>
      </c>
      <c r="B2306" s="3" t="s">
        <v>31806</v>
      </c>
      <c r="C2306" s="9" t="s">
        <v>27</v>
      </c>
      <c r="D2306" s="9" t="s">
        <v>15</v>
      </c>
      <c r="E2306" s="9" t="s">
        <v>29</v>
      </c>
      <c r="F2306" s="9" t="s">
        <v>31807</v>
      </c>
      <c r="G2306" s="15" t="s">
        <v>56</v>
      </c>
      <c r="H2306" s="3" t="s">
        <v>31808</v>
      </c>
      <c r="I2306" s="3" t="s">
        <v>31256</v>
      </c>
    </row>
    <row r="2307" spans="1:9" ht="35.1" customHeight="1" x14ac:dyDescent="0.2">
      <c r="A2307" s="8">
        <v>2305</v>
      </c>
      <c r="B2307" s="3" t="s">
        <v>12194</v>
      </c>
      <c r="C2307" s="9" t="s">
        <v>54</v>
      </c>
      <c r="D2307" s="9" t="s">
        <v>15</v>
      </c>
      <c r="E2307" s="9" t="s">
        <v>29</v>
      </c>
      <c r="F2307" s="9" t="s">
        <v>12195</v>
      </c>
      <c r="G2307" s="15" t="s">
        <v>56</v>
      </c>
      <c r="H2307" s="3" t="s">
        <v>12196</v>
      </c>
      <c r="I2307" s="3" t="s">
        <v>12197</v>
      </c>
    </row>
    <row r="2308" spans="1:9" ht="35.1" customHeight="1" x14ac:dyDescent="0.2">
      <c r="A2308" s="8">
        <v>2306</v>
      </c>
      <c r="B2308" s="3" t="s">
        <v>29197</v>
      </c>
      <c r="C2308" s="9" t="s">
        <v>54</v>
      </c>
      <c r="D2308" s="9" t="s">
        <v>15</v>
      </c>
      <c r="E2308" s="9" t="s">
        <v>29</v>
      </c>
      <c r="F2308" s="9" t="s">
        <v>29198</v>
      </c>
      <c r="G2308" s="15" t="s">
        <v>56</v>
      </c>
      <c r="H2308" s="3" t="s">
        <v>29191</v>
      </c>
      <c r="I2308" s="3" t="s">
        <v>29199</v>
      </c>
    </row>
    <row r="2309" spans="1:9" ht="35.1" customHeight="1" x14ac:dyDescent="0.2">
      <c r="A2309" s="8">
        <v>2307</v>
      </c>
      <c r="B2309" s="3" t="s">
        <v>24394</v>
      </c>
      <c r="C2309" s="9" t="s">
        <v>354</v>
      </c>
      <c r="D2309" s="9" t="s">
        <v>15</v>
      </c>
      <c r="E2309" s="9" t="s">
        <v>29</v>
      </c>
      <c r="F2309" s="9" t="s">
        <v>24395</v>
      </c>
      <c r="G2309" s="15" t="s">
        <v>56</v>
      </c>
      <c r="H2309" s="3" t="s">
        <v>24396</v>
      </c>
      <c r="I2309" s="3" t="s">
        <v>24397</v>
      </c>
    </row>
    <row r="2310" spans="1:9" ht="35.1" customHeight="1" x14ac:dyDescent="0.2">
      <c r="A2310" s="8">
        <v>2308</v>
      </c>
      <c r="B2310" s="3" t="s">
        <v>5552</v>
      </c>
      <c r="C2310" s="9" t="s">
        <v>54</v>
      </c>
      <c r="D2310" s="9" t="s">
        <v>15</v>
      </c>
      <c r="E2310" s="9" t="s">
        <v>29</v>
      </c>
      <c r="F2310" s="9" t="s">
        <v>5553</v>
      </c>
      <c r="G2310" s="15" t="s">
        <v>56</v>
      </c>
      <c r="H2310" s="3" t="s">
        <v>5554</v>
      </c>
      <c r="I2310" s="3" t="s">
        <v>5555</v>
      </c>
    </row>
    <row r="2311" spans="1:9" ht="35.1" customHeight="1" x14ac:dyDescent="0.2">
      <c r="A2311" s="8">
        <v>2309</v>
      </c>
      <c r="B2311" s="3" t="s">
        <v>32907</v>
      </c>
      <c r="C2311" s="9" t="s">
        <v>8</v>
      </c>
      <c r="D2311" s="9" t="s">
        <v>15</v>
      </c>
      <c r="E2311" s="9" t="s">
        <v>29</v>
      </c>
      <c r="F2311" s="9" t="s">
        <v>32908</v>
      </c>
      <c r="G2311" s="15" t="s">
        <v>56</v>
      </c>
      <c r="H2311" s="3" t="s">
        <v>32909</v>
      </c>
      <c r="I2311" s="3" t="s">
        <v>32910</v>
      </c>
    </row>
    <row r="2312" spans="1:9" ht="35.1" customHeight="1" x14ac:dyDescent="0.2">
      <c r="A2312" s="8">
        <v>2310</v>
      </c>
      <c r="B2312" s="3" t="s">
        <v>15479</v>
      </c>
      <c r="C2312" s="9" t="s">
        <v>54</v>
      </c>
      <c r="D2312" s="9" t="s">
        <v>15</v>
      </c>
      <c r="E2312" s="9" t="s">
        <v>29</v>
      </c>
      <c r="F2312" s="9" t="s">
        <v>15480</v>
      </c>
      <c r="G2312" s="15" t="s">
        <v>56</v>
      </c>
      <c r="H2312" s="3" t="s">
        <v>15481</v>
      </c>
      <c r="I2312" s="3" t="s">
        <v>6157</v>
      </c>
    </row>
    <row r="2313" spans="1:9" ht="35.1" customHeight="1" x14ac:dyDescent="0.2">
      <c r="A2313" s="8">
        <v>2311</v>
      </c>
      <c r="B2313" s="3" t="s">
        <v>35691</v>
      </c>
      <c r="C2313" s="9" t="s">
        <v>27</v>
      </c>
      <c r="D2313" s="9" t="s">
        <v>15</v>
      </c>
      <c r="E2313" s="9" t="s">
        <v>29</v>
      </c>
      <c r="F2313" s="9" t="s">
        <v>35692</v>
      </c>
      <c r="G2313" s="15" t="s">
        <v>56</v>
      </c>
      <c r="H2313" s="3" t="s">
        <v>20599</v>
      </c>
      <c r="I2313" s="3" t="s">
        <v>20600</v>
      </c>
    </row>
    <row r="2314" spans="1:9" ht="35.1" customHeight="1" x14ac:dyDescent="0.2">
      <c r="A2314" s="8">
        <v>2312</v>
      </c>
      <c r="B2314" s="3" t="s">
        <v>4331</v>
      </c>
      <c r="C2314" s="9" t="s">
        <v>8</v>
      </c>
      <c r="D2314" s="9" t="s">
        <v>15</v>
      </c>
      <c r="E2314" s="9" t="s">
        <v>29</v>
      </c>
      <c r="F2314" s="9" t="s">
        <v>4332</v>
      </c>
      <c r="G2314" s="15" t="s">
        <v>56</v>
      </c>
      <c r="H2314" s="3" t="s">
        <v>4333</v>
      </c>
      <c r="I2314" s="3" t="s">
        <v>4334</v>
      </c>
    </row>
    <row r="2315" spans="1:9" ht="35.1" customHeight="1" x14ac:dyDescent="0.2">
      <c r="A2315" s="8">
        <v>2313</v>
      </c>
      <c r="B2315" s="3" t="s">
        <v>35693</v>
      </c>
      <c r="C2315" s="9" t="s">
        <v>239</v>
      </c>
      <c r="D2315" s="9" t="s">
        <v>15</v>
      </c>
      <c r="E2315" s="9" t="s">
        <v>29</v>
      </c>
      <c r="F2315" s="9" t="s">
        <v>19257</v>
      </c>
      <c r="G2315" s="15" t="s">
        <v>56</v>
      </c>
      <c r="H2315" s="3" t="s">
        <v>19258</v>
      </c>
      <c r="I2315" s="3" t="s">
        <v>19259</v>
      </c>
    </row>
    <row r="2316" spans="1:9" ht="35.1" customHeight="1" x14ac:dyDescent="0.2">
      <c r="A2316" s="8">
        <v>2314</v>
      </c>
      <c r="B2316" s="3" t="s">
        <v>22237</v>
      </c>
      <c r="C2316" s="9" t="s">
        <v>27</v>
      </c>
      <c r="D2316" s="9" t="s">
        <v>15</v>
      </c>
      <c r="E2316" s="9" t="s">
        <v>29</v>
      </c>
      <c r="F2316" s="9" t="s">
        <v>22238</v>
      </c>
      <c r="G2316" s="15" t="s">
        <v>56</v>
      </c>
      <c r="H2316" s="3" t="s">
        <v>22239</v>
      </c>
      <c r="I2316" s="3" t="s">
        <v>22240</v>
      </c>
    </row>
    <row r="2317" spans="1:9" ht="35.1" customHeight="1" x14ac:dyDescent="0.2">
      <c r="A2317" s="8">
        <v>2315</v>
      </c>
      <c r="B2317" s="3" t="s">
        <v>31849</v>
      </c>
      <c r="C2317" s="9" t="s">
        <v>27</v>
      </c>
      <c r="D2317" s="9" t="s">
        <v>15</v>
      </c>
      <c r="E2317" s="9" t="s">
        <v>29</v>
      </c>
      <c r="F2317" s="9" t="s">
        <v>31850</v>
      </c>
      <c r="G2317" s="15" t="s">
        <v>56</v>
      </c>
      <c r="H2317" s="3" t="s">
        <v>31851</v>
      </c>
      <c r="I2317" s="3" t="s">
        <v>31852</v>
      </c>
    </row>
    <row r="2318" spans="1:9" ht="35.1" customHeight="1" x14ac:dyDescent="0.2">
      <c r="A2318" s="8">
        <v>2316</v>
      </c>
      <c r="B2318" s="3" t="s">
        <v>1994</v>
      </c>
      <c r="C2318" s="9" t="s">
        <v>27</v>
      </c>
      <c r="D2318" s="9" t="s">
        <v>15</v>
      </c>
      <c r="E2318" s="9" t="s">
        <v>29</v>
      </c>
      <c r="F2318" s="9" t="s">
        <v>1995</v>
      </c>
      <c r="G2318" s="15" t="s">
        <v>56</v>
      </c>
      <c r="H2318" s="3" t="s">
        <v>1996</v>
      </c>
      <c r="I2318" s="3" t="s">
        <v>1997</v>
      </c>
    </row>
    <row r="2319" spans="1:9" ht="35.1" customHeight="1" x14ac:dyDescent="0.2">
      <c r="A2319" s="8">
        <v>2317</v>
      </c>
      <c r="B2319" s="3" t="s">
        <v>19911</v>
      </c>
      <c r="C2319" s="9" t="s">
        <v>8</v>
      </c>
      <c r="D2319" s="9" t="s">
        <v>15</v>
      </c>
      <c r="E2319" s="9" t="s">
        <v>5477</v>
      </c>
      <c r="F2319" s="9" t="s">
        <v>19912</v>
      </c>
      <c r="G2319" s="15" t="s">
        <v>56</v>
      </c>
      <c r="H2319" s="3" t="s">
        <v>19913</v>
      </c>
      <c r="I2319" s="3" t="s">
        <v>19914</v>
      </c>
    </row>
    <row r="2320" spans="1:9" ht="35.1" customHeight="1" x14ac:dyDescent="0.2">
      <c r="A2320" s="8">
        <v>2318</v>
      </c>
      <c r="B2320" s="3" t="s">
        <v>27735</v>
      </c>
      <c r="C2320" s="9" t="s">
        <v>339</v>
      </c>
      <c r="D2320" s="9" t="s">
        <v>15</v>
      </c>
      <c r="E2320" s="9" t="s">
        <v>29</v>
      </c>
      <c r="F2320" s="9" t="s">
        <v>27736</v>
      </c>
      <c r="G2320" s="15" t="s">
        <v>56</v>
      </c>
      <c r="H2320" s="3" t="s">
        <v>27737</v>
      </c>
      <c r="I2320" s="3" t="s">
        <v>27738</v>
      </c>
    </row>
    <row r="2321" spans="1:9" ht="35.1" customHeight="1" x14ac:dyDescent="0.2">
      <c r="A2321" s="8">
        <v>2319</v>
      </c>
      <c r="B2321" s="3" t="s">
        <v>7469</v>
      </c>
      <c r="C2321" s="9" t="s">
        <v>54</v>
      </c>
      <c r="D2321" s="9" t="s">
        <v>15</v>
      </c>
      <c r="E2321" s="9" t="s">
        <v>29</v>
      </c>
      <c r="F2321" s="9" t="s">
        <v>7470</v>
      </c>
      <c r="G2321" s="15" t="s">
        <v>56</v>
      </c>
      <c r="H2321" s="3" t="s">
        <v>7471</v>
      </c>
      <c r="I2321" s="3" t="s">
        <v>7472</v>
      </c>
    </row>
    <row r="2322" spans="1:9" ht="35.1" customHeight="1" x14ac:dyDescent="0.2">
      <c r="A2322" s="8">
        <v>2320</v>
      </c>
      <c r="B2322" s="3" t="s">
        <v>30564</v>
      </c>
      <c r="C2322" s="9" t="s">
        <v>54</v>
      </c>
      <c r="D2322" s="9" t="s">
        <v>15</v>
      </c>
      <c r="E2322" s="9" t="s">
        <v>29</v>
      </c>
      <c r="F2322" s="9" t="s">
        <v>30565</v>
      </c>
      <c r="G2322" s="15" t="s">
        <v>56</v>
      </c>
      <c r="H2322" s="3" t="s">
        <v>30566</v>
      </c>
      <c r="I2322" s="3" t="s">
        <v>30567</v>
      </c>
    </row>
    <row r="2323" spans="1:9" ht="35.1" customHeight="1" x14ac:dyDescent="0.2">
      <c r="A2323" s="8">
        <v>2321</v>
      </c>
      <c r="B2323" s="3" t="s">
        <v>29237</v>
      </c>
      <c r="C2323" s="9" t="s">
        <v>54</v>
      </c>
      <c r="D2323" s="9" t="s">
        <v>15</v>
      </c>
      <c r="E2323" s="9" t="s">
        <v>29</v>
      </c>
      <c r="F2323" s="9" t="s">
        <v>29238</v>
      </c>
      <c r="G2323" s="15" t="s">
        <v>56</v>
      </c>
      <c r="H2323" s="3" t="s">
        <v>29239</v>
      </c>
      <c r="I2323" s="3" t="s">
        <v>29240</v>
      </c>
    </row>
    <row r="2324" spans="1:9" ht="35.1" customHeight="1" x14ac:dyDescent="0.2">
      <c r="A2324" s="8">
        <v>2322</v>
      </c>
      <c r="B2324" s="3" t="s">
        <v>7567</v>
      </c>
      <c r="C2324" s="9" t="s">
        <v>54</v>
      </c>
      <c r="D2324" s="9" t="s">
        <v>15</v>
      </c>
      <c r="E2324" s="9" t="s">
        <v>29</v>
      </c>
      <c r="F2324" s="9" t="s">
        <v>7568</v>
      </c>
      <c r="G2324" s="15" t="s">
        <v>56</v>
      </c>
      <c r="H2324" s="3" t="s">
        <v>7569</v>
      </c>
      <c r="I2324" s="3" t="s">
        <v>7570</v>
      </c>
    </row>
    <row r="2325" spans="1:9" ht="35.1" customHeight="1" x14ac:dyDescent="0.2">
      <c r="A2325" s="8">
        <v>2323</v>
      </c>
      <c r="B2325" s="3" t="s">
        <v>35056</v>
      </c>
      <c r="C2325" s="9" t="s">
        <v>27</v>
      </c>
      <c r="D2325" s="9" t="s">
        <v>15</v>
      </c>
      <c r="E2325" s="9" t="s">
        <v>18391</v>
      </c>
      <c r="F2325" s="9" t="s">
        <v>35057</v>
      </c>
      <c r="G2325" s="15" t="s">
        <v>56</v>
      </c>
      <c r="H2325" s="3" t="s">
        <v>35058</v>
      </c>
      <c r="I2325" s="3" t="s">
        <v>35059</v>
      </c>
    </row>
    <row r="2326" spans="1:9" ht="35.1" customHeight="1" x14ac:dyDescent="0.2">
      <c r="A2326" s="8">
        <v>2324</v>
      </c>
      <c r="B2326" s="3" t="s">
        <v>29859</v>
      </c>
      <c r="C2326" s="9" t="s">
        <v>54</v>
      </c>
      <c r="D2326" s="9" t="s">
        <v>15</v>
      </c>
      <c r="E2326" s="9" t="s">
        <v>29</v>
      </c>
      <c r="F2326" s="9" t="s">
        <v>29860</v>
      </c>
      <c r="G2326" s="15" t="s">
        <v>56</v>
      </c>
      <c r="H2326" s="3" t="s">
        <v>29861</v>
      </c>
      <c r="I2326" s="3" t="s">
        <v>29862</v>
      </c>
    </row>
    <row r="2327" spans="1:9" ht="35.1" customHeight="1" x14ac:dyDescent="0.2">
      <c r="A2327" s="8">
        <v>2325</v>
      </c>
      <c r="B2327" s="3" t="s">
        <v>7947</v>
      </c>
      <c r="C2327" s="9" t="s">
        <v>54</v>
      </c>
      <c r="D2327" s="9" t="s">
        <v>15</v>
      </c>
      <c r="E2327" s="9" t="s">
        <v>29</v>
      </c>
      <c r="F2327" s="9" t="s">
        <v>7948</v>
      </c>
      <c r="G2327" s="15" t="s">
        <v>56</v>
      </c>
      <c r="H2327" s="3" t="s">
        <v>4235</v>
      </c>
      <c r="I2327" s="3" t="s">
        <v>7949</v>
      </c>
    </row>
    <row r="2328" spans="1:9" ht="35.1" customHeight="1" x14ac:dyDescent="0.2">
      <c r="A2328" s="8">
        <v>2326</v>
      </c>
      <c r="B2328" s="3" t="s">
        <v>22459</v>
      </c>
      <c r="C2328" s="9" t="s">
        <v>54</v>
      </c>
      <c r="D2328" s="9" t="s">
        <v>15</v>
      </c>
      <c r="E2328" s="9" t="s">
        <v>29</v>
      </c>
      <c r="F2328" s="9" t="s">
        <v>22460</v>
      </c>
      <c r="G2328" s="15" t="s">
        <v>56</v>
      </c>
      <c r="H2328" s="3" t="s">
        <v>22461</v>
      </c>
      <c r="I2328" s="3" t="s">
        <v>22462</v>
      </c>
    </row>
    <row r="2329" spans="1:9" ht="35.1" customHeight="1" x14ac:dyDescent="0.2">
      <c r="A2329" s="8">
        <v>2327</v>
      </c>
      <c r="B2329" s="3" t="s">
        <v>24985</v>
      </c>
      <c r="C2329" s="9" t="s">
        <v>8</v>
      </c>
      <c r="D2329" s="9" t="s">
        <v>15</v>
      </c>
      <c r="E2329" s="9" t="s">
        <v>29</v>
      </c>
      <c r="F2329" s="9" t="s">
        <v>24986</v>
      </c>
      <c r="G2329" s="15" t="s">
        <v>56</v>
      </c>
      <c r="H2329" s="3" t="s">
        <v>24987</v>
      </c>
      <c r="I2329" s="3" t="s">
        <v>1137</v>
      </c>
    </row>
    <row r="2330" spans="1:9" ht="35.1" customHeight="1" x14ac:dyDescent="0.2">
      <c r="A2330" s="8">
        <v>2328</v>
      </c>
      <c r="B2330" s="3" t="s">
        <v>9808</v>
      </c>
      <c r="C2330" s="9" t="s">
        <v>8</v>
      </c>
      <c r="D2330" s="9" t="s">
        <v>15</v>
      </c>
      <c r="E2330" s="9" t="s">
        <v>29</v>
      </c>
      <c r="F2330" s="9" t="s">
        <v>9809</v>
      </c>
      <c r="G2330" s="15" t="s">
        <v>56</v>
      </c>
      <c r="H2330" s="3" t="s">
        <v>9810</v>
      </c>
      <c r="I2330" s="3" t="s">
        <v>9811</v>
      </c>
    </row>
    <row r="2331" spans="1:9" ht="35.1" customHeight="1" x14ac:dyDescent="0.2">
      <c r="A2331" s="8">
        <v>2329</v>
      </c>
      <c r="B2331" s="3" t="s">
        <v>17491</v>
      </c>
      <c r="C2331" s="9" t="s">
        <v>354</v>
      </c>
      <c r="D2331" s="9" t="s">
        <v>15</v>
      </c>
      <c r="E2331" s="9" t="s">
        <v>29</v>
      </c>
      <c r="F2331" s="9" t="s">
        <v>17492</v>
      </c>
      <c r="G2331" s="15" t="s">
        <v>56</v>
      </c>
      <c r="H2331" s="3" t="s">
        <v>17493</v>
      </c>
      <c r="I2331" s="3" t="s">
        <v>17494</v>
      </c>
    </row>
    <row r="2332" spans="1:9" ht="35.1" customHeight="1" x14ac:dyDescent="0.2">
      <c r="A2332" s="8">
        <v>2330</v>
      </c>
      <c r="B2332" s="3" t="s">
        <v>16722</v>
      </c>
      <c r="C2332" s="9" t="s">
        <v>8</v>
      </c>
      <c r="D2332" s="9" t="s">
        <v>15</v>
      </c>
      <c r="E2332" s="9" t="s">
        <v>29</v>
      </c>
      <c r="F2332" s="9" t="s">
        <v>16723</v>
      </c>
      <c r="G2332" s="15" t="s">
        <v>56</v>
      </c>
      <c r="H2332" s="3" t="s">
        <v>16724</v>
      </c>
      <c r="I2332" s="3" t="s">
        <v>16725</v>
      </c>
    </row>
    <row r="2333" spans="1:9" ht="35.1" customHeight="1" x14ac:dyDescent="0.2">
      <c r="A2333" s="8">
        <v>2331</v>
      </c>
      <c r="B2333" s="3" t="s">
        <v>32911</v>
      </c>
      <c r="C2333" s="9" t="s">
        <v>8</v>
      </c>
      <c r="D2333" s="9" t="s">
        <v>15</v>
      </c>
      <c r="E2333" s="9" t="s">
        <v>29</v>
      </c>
      <c r="F2333" s="9" t="s">
        <v>32912</v>
      </c>
      <c r="G2333" s="15" t="s">
        <v>56</v>
      </c>
      <c r="H2333" s="3" t="s">
        <v>32913</v>
      </c>
      <c r="I2333" s="3" t="s">
        <v>32914</v>
      </c>
    </row>
    <row r="2334" spans="1:9" ht="35.1" customHeight="1" x14ac:dyDescent="0.2">
      <c r="A2334" s="8">
        <v>2332</v>
      </c>
      <c r="B2334" s="3" t="s">
        <v>35129</v>
      </c>
      <c r="C2334" s="9" t="s">
        <v>27</v>
      </c>
      <c r="D2334" s="9" t="s">
        <v>15</v>
      </c>
      <c r="E2334" s="9" t="s">
        <v>29</v>
      </c>
      <c r="F2334" s="9" t="s">
        <v>35130</v>
      </c>
      <c r="G2334" s="15" t="s">
        <v>56</v>
      </c>
      <c r="H2334" s="3" t="s">
        <v>35131</v>
      </c>
      <c r="I2334" s="3" t="s">
        <v>35132</v>
      </c>
    </row>
    <row r="2335" spans="1:9" ht="35.1" customHeight="1" x14ac:dyDescent="0.2">
      <c r="A2335" s="8">
        <v>2333</v>
      </c>
      <c r="B2335" s="3" t="s">
        <v>2546</v>
      </c>
      <c r="C2335" s="9" t="s">
        <v>8</v>
      </c>
      <c r="D2335" s="9" t="s">
        <v>15</v>
      </c>
      <c r="E2335" s="9" t="s">
        <v>29</v>
      </c>
      <c r="F2335" s="9" t="s">
        <v>2547</v>
      </c>
      <c r="G2335" s="15" t="s">
        <v>56</v>
      </c>
      <c r="H2335" s="3" t="s">
        <v>2548</v>
      </c>
      <c r="I2335" s="3" t="s">
        <v>2549</v>
      </c>
    </row>
    <row r="2336" spans="1:9" ht="35.1" customHeight="1" x14ac:dyDescent="0.2">
      <c r="A2336" s="8">
        <v>2334</v>
      </c>
      <c r="B2336" s="3" t="s">
        <v>20783</v>
      </c>
      <c r="C2336" s="9" t="s">
        <v>54</v>
      </c>
      <c r="D2336" s="9" t="s">
        <v>15</v>
      </c>
      <c r="E2336" s="9" t="s">
        <v>29</v>
      </c>
      <c r="F2336" s="9" t="s">
        <v>20784</v>
      </c>
      <c r="G2336" s="15" t="s">
        <v>56</v>
      </c>
      <c r="H2336" s="3" t="s">
        <v>20785</v>
      </c>
      <c r="I2336" s="3" t="s">
        <v>20786</v>
      </c>
    </row>
    <row r="2337" spans="1:9" ht="35.1" customHeight="1" x14ac:dyDescent="0.2">
      <c r="A2337" s="8">
        <v>2335</v>
      </c>
      <c r="B2337" s="3" t="s">
        <v>14883</v>
      </c>
      <c r="C2337" s="9" t="s">
        <v>54</v>
      </c>
      <c r="D2337" s="9" t="s">
        <v>15</v>
      </c>
      <c r="E2337" s="9" t="s">
        <v>29</v>
      </c>
      <c r="F2337" s="9" t="s">
        <v>14884</v>
      </c>
      <c r="G2337" s="15" t="s">
        <v>56</v>
      </c>
      <c r="H2337" s="3" t="s">
        <v>14885</v>
      </c>
      <c r="I2337" s="3" t="s">
        <v>14886</v>
      </c>
    </row>
    <row r="2338" spans="1:9" ht="35.1" customHeight="1" x14ac:dyDescent="0.2">
      <c r="A2338" s="8">
        <v>2336</v>
      </c>
      <c r="B2338" s="3" t="s">
        <v>4825</v>
      </c>
      <c r="C2338" s="9" t="s">
        <v>54</v>
      </c>
      <c r="D2338" s="9" t="s">
        <v>15</v>
      </c>
      <c r="E2338" s="9" t="s">
        <v>29</v>
      </c>
      <c r="F2338" s="9" t="s">
        <v>4826</v>
      </c>
      <c r="G2338" s="15" t="s">
        <v>56</v>
      </c>
      <c r="H2338" s="3" t="s">
        <v>4827</v>
      </c>
      <c r="I2338" s="3" t="s">
        <v>4828</v>
      </c>
    </row>
    <row r="2339" spans="1:9" ht="35.1" customHeight="1" x14ac:dyDescent="0.2">
      <c r="A2339" s="8">
        <v>2337</v>
      </c>
      <c r="B2339" s="3" t="s">
        <v>13517</v>
      </c>
      <c r="C2339" s="9" t="s">
        <v>54</v>
      </c>
      <c r="D2339" s="9" t="s">
        <v>15</v>
      </c>
      <c r="E2339" s="9" t="s">
        <v>29</v>
      </c>
      <c r="F2339" s="9" t="s">
        <v>13518</v>
      </c>
      <c r="G2339" s="15" t="s">
        <v>56</v>
      </c>
      <c r="H2339" s="3" t="s">
        <v>4017</v>
      </c>
      <c r="I2339" s="3" t="s">
        <v>3299</v>
      </c>
    </row>
    <row r="2340" spans="1:9" ht="35.1" customHeight="1" x14ac:dyDescent="0.2">
      <c r="A2340" s="8">
        <v>2338</v>
      </c>
      <c r="B2340" s="3" t="s">
        <v>11556</v>
      </c>
      <c r="C2340" s="9" t="s">
        <v>54</v>
      </c>
      <c r="D2340" s="9" t="s">
        <v>15</v>
      </c>
      <c r="E2340" s="9" t="s">
        <v>29</v>
      </c>
      <c r="F2340" s="9" t="s">
        <v>11557</v>
      </c>
      <c r="G2340" s="15" t="s">
        <v>56</v>
      </c>
      <c r="H2340" s="3" t="s">
        <v>11558</v>
      </c>
      <c r="I2340" s="3" t="s">
        <v>11559</v>
      </c>
    </row>
    <row r="2341" spans="1:9" ht="35.1" customHeight="1" x14ac:dyDescent="0.2">
      <c r="A2341" s="8">
        <v>2339</v>
      </c>
      <c r="B2341" s="3" t="s">
        <v>14947</v>
      </c>
      <c r="C2341" s="9" t="s">
        <v>8</v>
      </c>
      <c r="D2341" s="9" t="s">
        <v>15</v>
      </c>
      <c r="E2341" s="9" t="s">
        <v>29</v>
      </c>
      <c r="F2341" s="9" t="s">
        <v>14948</v>
      </c>
      <c r="G2341" s="15" t="s">
        <v>56</v>
      </c>
      <c r="H2341" s="3" t="s">
        <v>14949</v>
      </c>
      <c r="I2341" s="3" t="s">
        <v>14950</v>
      </c>
    </row>
    <row r="2342" spans="1:9" ht="35.1" customHeight="1" x14ac:dyDescent="0.2">
      <c r="A2342" s="8">
        <v>2340</v>
      </c>
      <c r="B2342" s="3" t="s">
        <v>29686</v>
      </c>
      <c r="C2342" s="9" t="s">
        <v>8</v>
      </c>
      <c r="D2342" s="9" t="s">
        <v>15</v>
      </c>
      <c r="E2342" s="9" t="s">
        <v>29</v>
      </c>
      <c r="F2342" s="9" t="s">
        <v>29687</v>
      </c>
      <c r="G2342" s="15" t="s">
        <v>56</v>
      </c>
      <c r="H2342" s="3" t="s">
        <v>29688</v>
      </c>
      <c r="I2342" s="3" t="s">
        <v>29689</v>
      </c>
    </row>
    <row r="2343" spans="1:9" ht="35.1" customHeight="1" x14ac:dyDescent="0.2">
      <c r="A2343" s="8">
        <v>2341</v>
      </c>
      <c r="B2343" s="3" t="s">
        <v>9643</v>
      </c>
      <c r="C2343" s="9" t="s">
        <v>54</v>
      </c>
      <c r="D2343" s="9" t="s">
        <v>15</v>
      </c>
      <c r="E2343" s="9" t="s">
        <v>29</v>
      </c>
      <c r="F2343" s="9" t="s">
        <v>9644</v>
      </c>
      <c r="G2343" s="15" t="s">
        <v>56</v>
      </c>
      <c r="H2343" s="3" t="s">
        <v>9645</v>
      </c>
      <c r="I2343" s="3" t="s">
        <v>8182</v>
      </c>
    </row>
    <row r="2344" spans="1:9" ht="35.1" customHeight="1" x14ac:dyDescent="0.2">
      <c r="A2344" s="8">
        <v>2342</v>
      </c>
      <c r="B2344" s="3" t="s">
        <v>11892</v>
      </c>
      <c r="C2344" s="9" t="s">
        <v>54</v>
      </c>
      <c r="D2344" s="9" t="s">
        <v>15</v>
      </c>
      <c r="E2344" s="9" t="s">
        <v>29</v>
      </c>
      <c r="F2344" s="9" t="s">
        <v>11893</v>
      </c>
      <c r="G2344" s="15" t="s">
        <v>56</v>
      </c>
      <c r="H2344" s="3" t="s">
        <v>11894</v>
      </c>
      <c r="I2344" s="3" t="s">
        <v>11895</v>
      </c>
    </row>
    <row r="2345" spans="1:9" ht="35.1" customHeight="1" x14ac:dyDescent="0.2">
      <c r="A2345" s="8">
        <v>2343</v>
      </c>
      <c r="B2345" s="3" t="s">
        <v>5188</v>
      </c>
      <c r="C2345" s="9" t="s">
        <v>2182</v>
      </c>
      <c r="D2345" s="9" t="s">
        <v>15</v>
      </c>
      <c r="E2345" s="9" t="s">
        <v>29</v>
      </c>
      <c r="F2345" s="9" t="s">
        <v>5189</v>
      </c>
      <c r="G2345" s="15" t="s">
        <v>56</v>
      </c>
      <c r="H2345" s="3" t="s">
        <v>5190</v>
      </c>
      <c r="I2345" s="3" t="s">
        <v>5191</v>
      </c>
    </row>
    <row r="2346" spans="1:9" ht="35.1" customHeight="1" x14ac:dyDescent="0.2">
      <c r="A2346" s="8">
        <v>2344</v>
      </c>
      <c r="B2346" s="3" t="s">
        <v>15958</v>
      </c>
      <c r="C2346" s="9" t="s">
        <v>8</v>
      </c>
      <c r="D2346" s="9" t="s">
        <v>15</v>
      </c>
      <c r="E2346" s="9" t="s">
        <v>29</v>
      </c>
      <c r="F2346" s="9" t="s">
        <v>15959</v>
      </c>
      <c r="G2346" s="15" t="s">
        <v>56</v>
      </c>
      <c r="H2346" s="3" t="s">
        <v>15960</v>
      </c>
      <c r="I2346" s="3" t="s">
        <v>15961</v>
      </c>
    </row>
    <row r="2347" spans="1:9" ht="35.1" customHeight="1" x14ac:dyDescent="0.2">
      <c r="A2347" s="8">
        <v>2345</v>
      </c>
      <c r="B2347" s="3" t="s">
        <v>32915</v>
      </c>
      <c r="C2347" s="9" t="s">
        <v>54</v>
      </c>
      <c r="D2347" s="9" t="s">
        <v>15</v>
      </c>
      <c r="E2347" s="9" t="s">
        <v>29</v>
      </c>
      <c r="F2347" s="9" t="s">
        <v>32916</v>
      </c>
      <c r="G2347" s="15" t="s">
        <v>56</v>
      </c>
      <c r="H2347" s="3" t="s">
        <v>32917</v>
      </c>
      <c r="I2347" s="3" t="s">
        <v>32918</v>
      </c>
    </row>
    <row r="2348" spans="1:9" ht="35.1" customHeight="1" x14ac:dyDescent="0.2">
      <c r="A2348" s="8">
        <v>2346</v>
      </c>
      <c r="B2348" s="3" t="s">
        <v>29570</v>
      </c>
      <c r="C2348" s="9" t="s">
        <v>62</v>
      </c>
      <c r="D2348" s="9" t="s">
        <v>15</v>
      </c>
      <c r="E2348" s="9" t="s">
        <v>18391</v>
      </c>
      <c r="F2348" s="9" t="s">
        <v>29571</v>
      </c>
      <c r="G2348" s="15" t="s">
        <v>56</v>
      </c>
      <c r="H2348" s="3" t="s">
        <v>29572</v>
      </c>
      <c r="I2348" s="3" t="s">
        <v>29573</v>
      </c>
    </row>
    <row r="2349" spans="1:9" ht="35.1" customHeight="1" x14ac:dyDescent="0.2">
      <c r="A2349" s="8">
        <v>2347</v>
      </c>
      <c r="B2349" s="3" t="s">
        <v>6660</v>
      </c>
      <c r="C2349" s="9" t="s">
        <v>54</v>
      </c>
      <c r="D2349" s="9" t="s">
        <v>15</v>
      </c>
      <c r="E2349" s="9" t="s">
        <v>29</v>
      </c>
      <c r="F2349" s="9" t="s">
        <v>6661</v>
      </c>
      <c r="G2349" s="15" t="s">
        <v>56</v>
      </c>
      <c r="H2349" s="3" t="s">
        <v>6662</v>
      </c>
      <c r="I2349" s="3" t="s">
        <v>4555</v>
      </c>
    </row>
    <row r="2350" spans="1:9" ht="35.1" customHeight="1" x14ac:dyDescent="0.2">
      <c r="A2350" s="8">
        <v>2348</v>
      </c>
      <c r="B2350" s="3" t="s">
        <v>32919</v>
      </c>
      <c r="C2350" s="9" t="s">
        <v>54</v>
      </c>
      <c r="D2350" s="9" t="s">
        <v>15</v>
      </c>
      <c r="E2350" s="9" t="s">
        <v>29</v>
      </c>
      <c r="F2350" s="9" t="s">
        <v>32920</v>
      </c>
      <c r="G2350" s="15" t="s">
        <v>56</v>
      </c>
      <c r="H2350" s="3" t="s">
        <v>32921</v>
      </c>
      <c r="I2350" s="3" t="s">
        <v>12509</v>
      </c>
    </row>
    <row r="2351" spans="1:9" ht="35.1" customHeight="1" x14ac:dyDescent="0.2">
      <c r="A2351" s="8">
        <v>2349</v>
      </c>
      <c r="B2351" s="3" t="s">
        <v>16471</v>
      </c>
      <c r="C2351" s="9" t="s">
        <v>27</v>
      </c>
      <c r="D2351" s="9" t="s">
        <v>15</v>
      </c>
      <c r="E2351" s="9" t="s">
        <v>29</v>
      </c>
      <c r="F2351" s="9" t="s">
        <v>16472</v>
      </c>
      <c r="G2351" s="15" t="s">
        <v>56</v>
      </c>
      <c r="H2351" s="3" t="s">
        <v>16473</v>
      </c>
      <c r="I2351" s="3" t="s">
        <v>16474</v>
      </c>
    </row>
    <row r="2352" spans="1:9" ht="35.1" customHeight="1" x14ac:dyDescent="0.2">
      <c r="A2352" s="8">
        <v>2350</v>
      </c>
      <c r="B2352" s="3" t="s">
        <v>14902</v>
      </c>
      <c r="C2352" s="9" t="s">
        <v>8</v>
      </c>
      <c r="D2352" s="9" t="s">
        <v>15</v>
      </c>
      <c r="E2352" s="9" t="s">
        <v>29</v>
      </c>
      <c r="F2352" s="9" t="s">
        <v>14903</v>
      </c>
      <c r="G2352" s="15" t="s">
        <v>56</v>
      </c>
      <c r="H2352" s="3" t="s">
        <v>14904</v>
      </c>
      <c r="I2352" s="3" t="s">
        <v>14905</v>
      </c>
    </row>
    <row r="2353" spans="1:9" ht="35.1" customHeight="1" x14ac:dyDescent="0.2">
      <c r="A2353" s="8">
        <v>2351</v>
      </c>
      <c r="B2353" s="3" t="s">
        <v>32922</v>
      </c>
      <c r="C2353" s="9" t="s">
        <v>54</v>
      </c>
      <c r="D2353" s="9" t="s">
        <v>15</v>
      </c>
      <c r="E2353" s="9" t="s">
        <v>29</v>
      </c>
      <c r="F2353" s="9" t="s">
        <v>32923</v>
      </c>
      <c r="G2353" s="15" t="s">
        <v>56</v>
      </c>
      <c r="H2353" s="3" t="s">
        <v>32924</v>
      </c>
      <c r="I2353" s="3" t="s">
        <v>32925</v>
      </c>
    </row>
    <row r="2354" spans="1:9" ht="35.1" customHeight="1" x14ac:dyDescent="0.2">
      <c r="A2354" s="8">
        <v>2352</v>
      </c>
      <c r="B2354" s="3" t="s">
        <v>5425</v>
      </c>
      <c r="C2354" s="9" t="s">
        <v>8</v>
      </c>
      <c r="D2354" s="9" t="s">
        <v>15</v>
      </c>
      <c r="E2354" s="9" t="s">
        <v>29</v>
      </c>
      <c r="F2354" s="9" t="s">
        <v>5426</v>
      </c>
      <c r="G2354" s="15" t="s">
        <v>56</v>
      </c>
      <c r="H2354" s="3" t="s">
        <v>5427</v>
      </c>
      <c r="I2354" s="3" t="s">
        <v>5428</v>
      </c>
    </row>
    <row r="2355" spans="1:9" ht="35.1" customHeight="1" x14ac:dyDescent="0.2">
      <c r="A2355" s="8">
        <v>2353</v>
      </c>
      <c r="B2355" s="3" t="s">
        <v>35694</v>
      </c>
      <c r="C2355" s="9" t="s">
        <v>54</v>
      </c>
      <c r="D2355" s="9" t="s">
        <v>15</v>
      </c>
      <c r="E2355" s="9" t="s">
        <v>29</v>
      </c>
      <c r="F2355" s="9" t="s">
        <v>16262</v>
      </c>
      <c r="G2355" s="15" t="s">
        <v>56</v>
      </c>
      <c r="H2355" s="3" t="s">
        <v>8785</v>
      </c>
      <c r="I2355" s="3" t="s">
        <v>8786</v>
      </c>
    </row>
    <row r="2356" spans="1:9" ht="35.1" customHeight="1" x14ac:dyDescent="0.2">
      <c r="A2356" s="8">
        <v>2354</v>
      </c>
      <c r="B2356" s="3" t="s">
        <v>32926</v>
      </c>
      <c r="C2356" s="9" t="s">
        <v>54</v>
      </c>
      <c r="D2356" s="9" t="s">
        <v>15</v>
      </c>
      <c r="E2356" s="9" t="s">
        <v>29</v>
      </c>
      <c r="F2356" s="9" t="s">
        <v>32927</v>
      </c>
      <c r="G2356" s="15" t="s">
        <v>56</v>
      </c>
      <c r="H2356" s="3" t="s">
        <v>32928</v>
      </c>
      <c r="I2356" s="3" t="s">
        <v>10354</v>
      </c>
    </row>
    <row r="2357" spans="1:9" ht="35.1" customHeight="1" x14ac:dyDescent="0.2">
      <c r="A2357" s="8">
        <v>2355</v>
      </c>
      <c r="B2357" s="3" t="s">
        <v>27516</v>
      </c>
      <c r="C2357" s="9" t="s">
        <v>8</v>
      </c>
      <c r="D2357" s="9" t="s">
        <v>15</v>
      </c>
      <c r="E2357" s="9" t="s">
        <v>29</v>
      </c>
      <c r="F2357" s="9" t="s">
        <v>27517</v>
      </c>
      <c r="G2357" s="15" t="s">
        <v>56</v>
      </c>
      <c r="H2357" s="3" t="s">
        <v>27518</v>
      </c>
      <c r="I2357" s="3" t="s">
        <v>27519</v>
      </c>
    </row>
    <row r="2358" spans="1:9" ht="35.1" customHeight="1" x14ac:dyDescent="0.2">
      <c r="A2358" s="8">
        <v>2356</v>
      </c>
      <c r="B2358" s="3" t="s">
        <v>15749</v>
      </c>
      <c r="C2358" s="9" t="s">
        <v>54</v>
      </c>
      <c r="D2358" s="9" t="s">
        <v>15</v>
      </c>
      <c r="E2358" s="9" t="s">
        <v>29</v>
      </c>
      <c r="F2358" s="9" t="s">
        <v>15750</v>
      </c>
      <c r="G2358" s="15" t="s">
        <v>56</v>
      </c>
      <c r="H2358" s="3" t="s">
        <v>15751</v>
      </c>
      <c r="I2358" s="3" t="s">
        <v>15752</v>
      </c>
    </row>
    <row r="2359" spans="1:9" ht="35.1" customHeight="1" x14ac:dyDescent="0.2">
      <c r="A2359" s="8">
        <v>2357</v>
      </c>
      <c r="B2359" s="3" t="s">
        <v>16186</v>
      </c>
      <c r="C2359" s="9" t="s">
        <v>54</v>
      </c>
      <c r="D2359" s="9" t="s">
        <v>15</v>
      </c>
      <c r="E2359" s="9" t="s">
        <v>29</v>
      </c>
      <c r="F2359" s="9" t="s">
        <v>16187</v>
      </c>
      <c r="G2359" s="15" t="s">
        <v>56</v>
      </c>
      <c r="H2359" s="3" t="s">
        <v>16188</v>
      </c>
      <c r="I2359" s="3" t="s">
        <v>16189</v>
      </c>
    </row>
    <row r="2360" spans="1:9" ht="35.1" customHeight="1" x14ac:dyDescent="0.2">
      <c r="A2360" s="8">
        <v>2358</v>
      </c>
      <c r="B2360" s="3" t="s">
        <v>29652</v>
      </c>
      <c r="C2360" s="9" t="s">
        <v>54</v>
      </c>
      <c r="D2360" s="9" t="s">
        <v>15</v>
      </c>
      <c r="E2360" s="9" t="s">
        <v>29</v>
      </c>
      <c r="F2360" s="9" t="s">
        <v>29653</v>
      </c>
      <c r="G2360" s="15" t="s">
        <v>56</v>
      </c>
      <c r="H2360" s="3" t="s">
        <v>29654</v>
      </c>
      <c r="I2360" s="3" t="s">
        <v>29655</v>
      </c>
    </row>
    <row r="2361" spans="1:9" ht="35.1" customHeight="1" x14ac:dyDescent="0.2">
      <c r="A2361" s="8">
        <v>2359</v>
      </c>
      <c r="B2361" s="3" t="s">
        <v>12663</v>
      </c>
      <c r="C2361" s="9" t="s">
        <v>8</v>
      </c>
      <c r="D2361" s="9" t="s">
        <v>15</v>
      </c>
      <c r="E2361" s="9" t="s">
        <v>29</v>
      </c>
      <c r="F2361" s="9" t="s">
        <v>12664</v>
      </c>
      <c r="G2361" s="15" t="s">
        <v>56</v>
      </c>
      <c r="H2361" s="3" t="s">
        <v>12665</v>
      </c>
      <c r="I2361" s="3" t="s">
        <v>12666</v>
      </c>
    </row>
    <row r="2362" spans="1:9" ht="35.1" customHeight="1" x14ac:dyDescent="0.2">
      <c r="A2362" s="8">
        <v>2360</v>
      </c>
      <c r="B2362" s="3" t="s">
        <v>9461</v>
      </c>
      <c r="C2362" s="9" t="s">
        <v>54</v>
      </c>
      <c r="D2362" s="9" t="s">
        <v>15</v>
      </c>
      <c r="E2362" s="9" t="s">
        <v>29</v>
      </c>
      <c r="F2362" s="9" t="s">
        <v>9462</v>
      </c>
      <c r="G2362" s="15" t="s">
        <v>56</v>
      </c>
      <c r="H2362" s="3" t="s">
        <v>9463</v>
      </c>
      <c r="I2362" s="3" t="s">
        <v>9464</v>
      </c>
    </row>
    <row r="2363" spans="1:9" ht="35.1" customHeight="1" x14ac:dyDescent="0.2">
      <c r="A2363" s="8">
        <v>2361</v>
      </c>
      <c r="B2363" s="3" t="s">
        <v>32929</v>
      </c>
      <c r="C2363" s="9" t="s">
        <v>54</v>
      </c>
      <c r="D2363" s="9" t="s">
        <v>15</v>
      </c>
      <c r="E2363" s="9" t="s">
        <v>29</v>
      </c>
      <c r="F2363" s="9" t="s">
        <v>32930</v>
      </c>
      <c r="G2363" s="15" t="s">
        <v>56</v>
      </c>
      <c r="H2363" s="3" t="s">
        <v>32931</v>
      </c>
      <c r="I2363" s="3" t="s">
        <v>32932</v>
      </c>
    </row>
    <row r="2364" spans="1:9" ht="35.1" customHeight="1" x14ac:dyDescent="0.2">
      <c r="A2364" s="8">
        <v>2362</v>
      </c>
      <c r="B2364" s="3" t="s">
        <v>3823</v>
      </c>
      <c r="C2364" s="9" t="s">
        <v>54</v>
      </c>
      <c r="D2364" s="9" t="s">
        <v>15</v>
      </c>
      <c r="E2364" s="9" t="s">
        <v>29</v>
      </c>
      <c r="F2364" s="9" t="s">
        <v>3824</v>
      </c>
      <c r="G2364" s="15" t="s">
        <v>56</v>
      </c>
      <c r="H2364" s="3" t="s">
        <v>3825</v>
      </c>
      <c r="I2364" s="3" t="s">
        <v>3826</v>
      </c>
    </row>
    <row r="2365" spans="1:9" ht="35.1" customHeight="1" x14ac:dyDescent="0.2">
      <c r="A2365" s="8">
        <v>2363</v>
      </c>
      <c r="B2365" s="3" t="s">
        <v>1950</v>
      </c>
      <c r="C2365" s="9" t="s">
        <v>62</v>
      </c>
      <c r="D2365" s="9" t="s">
        <v>15</v>
      </c>
      <c r="E2365" s="9" t="s">
        <v>29</v>
      </c>
      <c r="F2365" s="9" t="s">
        <v>1951</v>
      </c>
      <c r="G2365" s="15" t="s">
        <v>56</v>
      </c>
      <c r="H2365" s="3" t="s">
        <v>1952</v>
      </c>
      <c r="I2365" s="3" t="s">
        <v>1953</v>
      </c>
    </row>
    <row r="2366" spans="1:9" ht="35.1" customHeight="1" x14ac:dyDescent="0.2">
      <c r="A2366" s="8">
        <v>2364</v>
      </c>
      <c r="B2366" s="3" t="s">
        <v>23171</v>
      </c>
      <c r="C2366" s="9" t="s">
        <v>54</v>
      </c>
      <c r="D2366" s="9" t="s">
        <v>15</v>
      </c>
      <c r="E2366" s="9" t="s">
        <v>29</v>
      </c>
      <c r="F2366" s="9" t="s">
        <v>23172</v>
      </c>
      <c r="G2366" s="15" t="s">
        <v>56</v>
      </c>
      <c r="H2366" s="3" t="s">
        <v>23173</v>
      </c>
      <c r="I2366" s="3" t="s">
        <v>23174</v>
      </c>
    </row>
    <row r="2367" spans="1:9" ht="35.1" customHeight="1" x14ac:dyDescent="0.2">
      <c r="A2367" s="8">
        <v>2365</v>
      </c>
      <c r="B2367" s="3" t="s">
        <v>25186</v>
      </c>
      <c r="C2367" s="9" t="s">
        <v>244</v>
      </c>
      <c r="D2367" s="9" t="s">
        <v>15</v>
      </c>
      <c r="E2367" s="9" t="s">
        <v>29</v>
      </c>
      <c r="F2367" s="9" t="s">
        <v>25187</v>
      </c>
      <c r="G2367" s="15" t="s">
        <v>56</v>
      </c>
      <c r="H2367" s="3" t="s">
        <v>25188</v>
      </c>
      <c r="I2367" s="3" t="s">
        <v>25189</v>
      </c>
    </row>
    <row r="2368" spans="1:9" ht="35.1" customHeight="1" x14ac:dyDescent="0.2">
      <c r="A2368" s="8">
        <v>2366</v>
      </c>
      <c r="B2368" s="3" t="s">
        <v>21808</v>
      </c>
      <c r="C2368" s="9" t="s">
        <v>8</v>
      </c>
      <c r="D2368" s="9" t="s">
        <v>15</v>
      </c>
      <c r="E2368" s="9" t="s">
        <v>29</v>
      </c>
      <c r="F2368" s="9" t="s">
        <v>21809</v>
      </c>
      <c r="G2368" s="15" t="s">
        <v>56</v>
      </c>
      <c r="H2368" s="3" t="s">
        <v>21810</v>
      </c>
      <c r="I2368" s="3" t="s">
        <v>21811</v>
      </c>
    </row>
    <row r="2369" spans="1:9" ht="35.1" customHeight="1" x14ac:dyDescent="0.2">
      <c r="A2369" s="8">
        <v>2367</v>
      </c>
      <c r="B2369" s="3" t="s">
        <v>16138</v>
      </c>
      <c r="C2369" s="9" t="s">
        <v>8</v>
      </c>
      <c r="D2369" s="9" t="s">
        <v>15</v>
      </c>
      <c r="E2369" s="9" t="s">
        <v>29</v>
      </c>
      <c r="F2369" s="9" t="s">
        <v>16139</v>
      </c>
      <c r="G2369" s="15" t="s">
        <v>56</v>
      </c>
      <c r="H2369" s="3" t="s">
        <v>16140</v>
      </c>
      <c r="I2369" s="3" t="s">
        <v>16141</v>
      </c>
    </row>
    <row r="2370" spans="1:9" ht="35.1" customHeight="1" x14ac:dyDescent="0.2">
      <c r="A2370" s="8">
        <v>2368</v>
      </c>
      <c r="B2370" s="3" t="s">
        <v>32933</v>
      </c>
      <c r="C2370" s="9" t="s">
        <v>8</v>
      </c>
      <c r="D2370" s="9" t="s">
        <v>15</v>
      </c>
      <c r="E2370" s="9" t="s">
        <v>29</v>
      </c>
      <c r="F2370" s="9" t="s">
        <v>32934</v>
      </c>
      <c r="G2370" s="15" t="s">
        <v>56</v>
      </c>
      <c r="H2370" s="3" t="s">
        <v>32935</v>
      </c>
      <c r="I2370" s="3" t="s">
        <v>32936</v>
      </c>
    </row>
    <row r="2371" spans="1:9" ht="35.1" customHeight="1" x14ac:dyDescent="0.2">
      <c r="A2371" s="8">
        <v>2369</v>
      </c>
      <c r="B2371" s="3" t="s">
        <v>20433</v>
      </c>
      <c r="C2371" s="9" t="s">
        <v>8</v>
      </c>
      <c r="D2371" s="9" t="s">
        <v>15</v>
      </c>
      <c r="E2371" s="9" t="s">
        <v>29</v>
      </c>
      <c r="F2371" s="9" t="s">
        <v>20434</v>
      </c>
      <c r="G2371" s="15" t="s">
        <v>56</v>
      </c>
      <c r="H2371" s="3" t="s">
        <v>20435</v>
      </c>
      <c r="I2371" s="3" t="s">
        <v>20436</v>
      </c>
    </row>
    <row r="2372" spans="1:9" ht="35.1" customHeight="1" x14ac:dyDescent="0.2">
      <c r="A2372" s="8">
        <v>2370</v>
      </c>
      <c r="B2372" s="3" t="s">
        <v>15614</v>
      </c>
      <c r="C2372" s="9" t="s">
        <v>54</v>
      </c>
      <c r="D2372" s="9" t="s">
        <v>15</v>
      </c>
      <c r="E2372" s="9" t="s">
        <v>29</v>
      </c>
      <c r="F2372" s="9" t="s">
        <v>15615</v>
      </c>
      <c r="G2372" s="15" t="s">
        <v>56</v>
      </c>
      <c r="H2372" s="3" t="s">
        <v>15616</v>
      </c>
      <c r="I2372" s="3" t="s">
        <v>15617</v>
      </c>
    </row>
    <row r="2373" spans="1:9" ht="35.1" customHeight="1" x14ac:dyDescent="0.2">
      <c r="A2373" s="8">
        <v>2371</v>
      </c>
      <c r="B2373" s="3" t="s">
        <v>21357</v>
      </c>
      <c r="C2373" s="9" t="s">
        <v>54</v>
      </c>
      <c r="D2373" s="9" t="s">
        <v>15</v>
      </c>
      <c r="E2373" s="9" t="s">
        <v>29</v>
      </c>
      <c r="F2373" s="9" t="s">
        <v>21358</v>
      </c>
      <c r="G2373" s="15" t="s">
        <v>56</v>
      </c>
      <c r="H2373" s="3" t="s">
        <v>21359</v>
      </c>
      <c r="I2373" s="3" t="s">
        <v>21360</v>
      </c>
    </row>
    <row r="2374" spans="1:9" ht="35.1" customHeight="1" x14ac:dyDescent="0.2">
      <c r="A2374" s="8">
        <v>2372</v>
      </c>
      <c r="B2374" s="3" t="s">
        <v>25219</v>
      </c>
      <c r="C2374" s="9" t="s">
        <v>54</v>
      </c>
      <c r="D2374" s="9" t="s">
        <v>15</v>
      </c>
      <c r="E2374" s="9" t="s">
        <v>29</v>
      </c>
      <c r="F2374" s="9" t="s">
        <v>25220</v>
      </c>
      <c r="G2374" s="15" t="s">
        <v>56</v>
      </c>
      <c r="H2374" s="3" t="s">
        <v>25221</v>
      </c>
      <c r="I2374" s="3" t="s">
        <v>25222</v>
      </c>
    </row>
    <row r="2375" spans="1:9" ht="35.1" customHeight="1" x14ac:dyDescent="0.2">
      <c r="A2375" s="8">
        <v>2373</v>
      </c>
      <c r="B2375" s="3" t="s">
        <v>31927</v>
      </c>
      <c r="C2375" s="9" t="s">
        <v>8</v>
      </c>
      <c r="D2375" s="9" t="s">
        <v>15</v>
      </c>
      <c r="E2375" s="9" t="s">
        <v>29</v>
      </c>
      <c r="F2375" s="9" t="s">
        <v>31928</v>
      </c>
      <c r="G2375" s="15" t="s">
        <v>56</v>
      </c>
      <c r="H2375" s="3" t="s">
        <v>31929</v>
      </c>
      <c r="I2375" s="3" t="s">
        <v>31930</v>
      </c>
    </row>
    <row r="2376" spans="1:9" ht="35.1" customHeight="1" x14ac:dyDescent="0.2">
      <c r="A2376" s="8">
        <v>2374</v>
      </c>
      <c r="B2376" s="3" t="s">
        <v>21665</v>
      </c>
      <c r="C2376" s="9" t="s">
        <v>354</v>
      </c>
      <c r="D2376" s="9" t="s">
        <v>15</v>
      </c>
      <c r="E2376" s="9" t="s">
        <v>29</v>
      </c>
      <c r="F2376" s="9" t="s">
        <v>21666</v>
      </c>
      <c r="G2376" s="15" t="s">
        <v>56</v>
      </c>
      <c r="H2376" s="3" t="s">
        <v>21667</v>
      </c>
      <c r="I2376" s="3" t="s">
        <v>21668</v>
      </c>
    </row>
    <row r="2377" spans="1:9" ht="35.1" customHeight="1" x14ac:dyDescent="0.2">
      <c r="A2377" s="8">
        <v>2375</v>
      </c>
      <c r="B2377" s="3" t="s">
        <v>27083</v>
      </c>
      <c r="C2377" s="9" t="s">
        <v>2182</v>
      </c>
      <c r="D2377" s="9" t="s">
        <v>15</v>
      </c>
      <c r="E2377" s="9" t="s">
        <v>29</v>
      </c>
      <c r="F2377" s="9" t="s">
        <v>27084</v>
      </c>
      <c r="G2377" s="15" t="s">
        <v>56</v>
      </c>
      <c r="H2377" s="3" t="s">
        <v>27085</v>
      </c>
      <c r="I2377" s="3" t="s">
        <v>27086</v>
      </c>
    </row>
    <row r="2378" spans="1:9" ht="35.1" customHeight="1" x14ac:dyDescent="0.2">
      <c r="A2378" s="8">
        <v>2376</v>
      </c>
      <c r="B2378" s="3" t="s">
        <v>22593</v>
      </c>
      <c r="C2378" s="9" t="s">
        <v>54</v>
      </c>
      <c r="D2378" s="9" t="s">
        <v>15</v>
      </c>
      <c r="E2378" s="9" t="s">
        <v>29</v>
      </c>
      <c r="F2378" s="9" t="s">
        <v>22594</v>
      </c>
      <c r="G2378" s="15" t="s">
        <v>56</v>
      </c>
      <c r="H2378" s="3" t="s">
        <v>22595</v>
      </c>
      <c r="I2378" s="3" t="s">
        <v>22596</v>
      </c>
    </row>
    <row r="2379" spans="1:9" ht="35.1" customHeight="1" x14ac:dyDescent="0.2">
      <c r="A2379" s="8">
        <v>2377</v>
      </c>
      <c r="B2379" s="3" t="s">
        <v>26834</v>
      </c>
      <c r="C2379" s="9" t="s">
        <v>54</v>
      </c>
      <c r="D2379" s="9" t="s">
        <v>15</v>
      </c>
      <c r="E2379" s="9" t="s">
        <v>29</v>
      </c>
      <c r="F2379" s="9" t="s">
        <v>26835</v>
      </c>
      <c r="G2379" s="15" t="s">
        <v>56</v>
      </c>
      <c r="H2379" s="3" t="s">
        <v>26836</v>
      </c>
      <c r="I2379" s="3" t="s">
        <v>26837</v>
      </c>
    </row>
    <row r="2380" spans="1:9" ht="35.1" customHeight="1" x14ac:dyDescent="0.2">
      <c r="A2380" s="8">
        <v>2378</v>
      </c>
      <c r="B2380" s="3" t="s">
        <v>6996</v>
      </c>
      <c r="C2380" s="9" t="s">
        <v>54</v>
      </c>
      <c r="D2380" s="9" t="s">
        <v>15</v>
      </c>
      <c r="E2380" s="9" t="s">
        <v>29</v>
      </c>
      <c r="F2380" s="9" t="s">
        <v>6997</v>
      </c>
      <c r="G2380" s="15" t="s">
        <v>56</v>
      </c>
      <c r="H2380" s="3" t="s">
        <v>6998</v>
      </c>
      <c r="I2380" s="3" t="s">
        <v>4555</v>
      </c>
    </row>
    <row r="2381" spans="1:9" ht="35.1" customHeight="1" x14ac:dyDescent="0.2">
      <c r="A2381" s="8">
        <v>2379</v>
      </c>
      <c r="B2381" s="3" t="s">
        <v>23817</v>
      </c>
      <c r="C2381" s="9" t="s">
        <v>866</v>
      </c>
      <c r="D2381" s="9" t="s">
        <v>15</v>
      </c>
      <c r="E2381" s="9" t="s">
        <v>29</v>
      </c>
      <c r="F2381" s="9" t="s">
        <v>23818</v>
      </c>
      <c r="G2381" s="15" t="s">
        <v>56</v>
      </c>
      <c r="H2381" s="3" t="s">
        <v>23819</v>
      </c>
      <c r="I2381" s="3" t="s">
        <v>23820</v>
      </c>
    </row>
    <row r="2382" spans="1:9" ht="35.1" customHeight="1" x14ac:dyDescent="0.2">
      <c r="A2382" s="8">
        <v>2380</v>
      </c>
      <c r="B2382" s="3" t="s">
        <v>19802</v>
      </c>
      <c r="C2382" s="9" t="s">
        <v>54</v>
      </c>
      <c r="D2382" s="9" t="s">
        <v>15</v>
      </c>
      <c r="E2382" s="9" t="s">
        <v>29</v>
      </c>
      <c r="F2382" s="9" t="s">
        <v>19803</v>
      </c>
      <c r="G2382" s="15" t="s">
        <v>56</v>
      </c>
      <c r="H2382" s="3" t="s">
        <v>17557</v>
      </c>
      <c r="I2382" s="3" t="s">
        <v>19804</v>
      </c>
    </row>
    <row r="2383" spans="1:9" ht="35.1" customHeight="1" x14ac:dyDescent="0.2">
      <c r="A2383" s="8">
        <v>2381</v>
      </c>
      <c r="B2383" s="3" t="s">
        <v>8144</v>
      </c>
      <c r="C2383" s="9" t="s">
        <v>54</v>
      </c>
      <c r="D2383" s="9" t="s">
        <v>15</v>
      </c>
      <c r="E2383" s="9" t="s">
        <v>29</v>
      </c>
      <c r="F2383" s="9" t="s">
        <v>8145</v>
      </c>
      <c r="G2383" s="15" t="s">
        <v>56</v>
      </c>
      <c r="H2383" s="3" t="s">
        <v>8146</v>
      </c>
      <c r="I2383" s="3" t="s">
        <v>8147</v>
      </c>
    </row>
    <row r="2384" spans="1:9" ht="35.1" customHeight="1" x14ac:dyDescent="0.2">
      <c r="A2384" s="8">
        <v>2382</v>
      </c>
      <c r="B2384" s="3" t="s">
        <v>5699</v>
      </c>
      <c r="C2384" s="9" t="s">
        <v>54</v>
      </c>
      <c r="D2384" s="9" t="s">
        <v>15</v>
      </c>
      <c r="E2384" s="9" t="s">
        <v>29</v>
      </c>
      <c r="F2384" s="9" t="s">
        <v>5700</v>
      </c>
      <c r="G2384" s="15" t="s">
        <v>56</v>
      </c>
      <c r="H2384" s="3" t="s">
        <v>4684</v>
      </c>
      <c r="I2384" s="3" t="s">
        <v>5701</v>
      </c>
    </row>
    <row r="2385" spans="1:9" ht="35.1" customHeight="1" x14ac:dyDescent="0.2">
      <c r="A2385" s="8">
        <v>2383</v>
      </c>
      <c r="B2385" s="3" t="s">
        <v>21579</v>
      </c>
      <c r="C2385" s="9" t="s">
        <v>54</v>
      </c>
      <c r="D2385" s="9" t="s">
        <v>15</v>
      </c>
      <c r="E2385" s="9" t="s">
        <v>29</v>
      </c>
      <c r="F2385" s="9" t="s">
        <v>21580</v>
      </c>
      <c r="G2385" s="15" t="s">
        <v>56</v>
      </c>
      <c r="H2385" s="3" t="s">
        <v>21581</v>
      </c>
      <c r="I2385" s="3" t="s">
        <v>21582</v>
      </c>
    </row>
    <row r="2386" spans="1:9" ht="35.1" customHeight="1" x14ac:dyDescent="0.2">
      <c r="A2386" s="8">
        <v>2384</v>
      </c>
      <c r="B2386" s="3" t="s">
        <v>30521</v>
      </c>
      <c r="C2386" s="9" t="s">
        <v>54</v>
      </c>
      <c r="D2386" s="9" t="s">
        <v>15</v>
      </c>
      <c r="E2386" s="9" t="s">
        <v>29</v>
      </c>
      <c r="F2386" s="9" t="s">
        <v>30522</v>
      </c>
      <c r="G2386" s="15" t="s">
        <v>56</v>
      </c>
      <c r="H2386" s="3" t="s">
        <v>30523</v>
      </c>
      <c r="I2386" s="3" t="s">
        <v>30524</v>
      </c>
    </row>
    <row r="2387" spans="1:9" ht="35.1" customHeight="1" x14ac:dyDescent="0.2">
      <c r="A2387" s="8">
        <v>2385</v>
      </c>
      <c r="B2387" s="3" t="s">
        <v>32937</v>
      </c>
      <c r="C2387" s="9" t="s">
        <v>54</v>
      </c>
      <c r="D2387" s="9" t="s">
        <v>15</v>
      </c>
      <c r="E2387" s="9" t="s">
        <v>29</v>
      </c>
      <c r="F2387" s="9" t="s">
        <v>32938</v>
      </c>
      <c r="G2387" s="15" t="s">
        <v>56</v>
      </c>
      <c r="H2387" s="3" t="s">
        <v>32939</v>
      </c>
      <c r="I2387" s="3" t="s">
        <v>32940</v>
      </c>
    </row>
    <row r="2388" spans="1:9" ht="35.1" customHeight="1" x14ac:dyDescent="0.2">
      <c r="A2388" s="8">
        <v>2386</v>
      </c>
      <c r="B2388" s="3" t="s">
        <v>23522</v>
      </c>
      <c r="C2388" s="9" t="s">
        <v>8</v>
      </c>
      <c r="D2388" s="9" t="s">
        <v>15</v>
      </c>
      <c r="E2388" s="9" t="s">
        <v>29</v>
      </c>
      <c r="F2388" s="9" t="s">
        <v>23523</v>
      </c>
      <c r="G2388" s="15" t="s">
        <v>56</v>
      </c>
      <c r="H2388" s="3" t="s">
        <v>23524</v>
      </c>
      <c r="I2388" s="3" t="s">
        <v>23525</v>
      </c>
    </row>
    <row r="2389" spans="1:9" ht="35.1" customHeight="1" x14ac:dyDescent="0.2">
      <c r="A2389" s="8">
        <v>2387</v>
      </c>
      <c r="B2389" s="3" t="s">
        <v>23010</v>
      </c>
      <c r="C2389" s="9" t="s">
        <v>27</v>
      </c>
      <c r="D2389" s="9" t="s">
        <v>15</v>
      </c>
      <c r="E2389" s="9" t="s">
        <v>29</v>
      </c>
      <c r="F2389" s="9" t="s">
        <v>23011</v>
      </c>
      <c r="G2389" s="15" t="s">
        <v>56</v>
      </c>
      <c r="H2389" s="3" t="s">
        <v>23012</v>
      </c>
      <c r="I2389" s="3" t="s">
        <v>23013</v>
      </c>
    </row>
    <row r="2390" spans="1:9" ht="35.1" customHeight="1" x14ac:dyDescent="0.2">
      <c r="A2390" s="8">
        <v>2388</v>
      </c>
      <c r="B2390" s="3" t="s">
        <v>26914</v>
      </c>
      <c r="C2390" s="9" t="s">
        <v>54</v>
      </c>
      <c r="D2390" s="9" t="s">
        <v>15</v>
      </c>
      <c r="E2390" s="9" t="s">
        <v>29</v>
      </c>
      <c r="F2390" s="9" t="s">
        <v>26915</v>
      </c>
      <c r="G2390" s="15" t="s">
        <v>56</v>
      </c>
      <c r="H2390" s="3" t="s">
        <v>26916</v>
      </c>
      <c r="I2390" s="3" t="s">
        <v>26917</v>
      </c>
    </row>
    <row r="2391" spans="1:9" ht="35.1" customHeight="1" x14ac:dyDescent="0.2">
      <c r="A2391" s="8">
        <v>2389</v>
      </c>
      <c r="B2391" s="3" t="s">
        <v>15118</v>
      </c>
      <c r="C2391" s="9" t="s">
        <v>54</v>
      </c>
      <c r="D2391" s="9" t="s">
        <v>15</v>
      </c>
      <c r="E2391" s="9" t="s">
        <v>29</v>
      </c>
      <c r="F2391" s="9" t="s">
        <v>15119</v>
      </c>
      <c r="G2391" s="15" t="s">
        <v>56</v>
      </c>
      <c r="H2391" s="3" t="s">
        <v>15120</v>
      </c>
      <c r="I2391" s="3" t="s">
        <v>15121</v>
      </c>
    </row>
    <row r="2392" spans="1:9" ht="35.1" customHeight="1" x14ac:dyDescent="0.2">
      <c r="A2392" s="8">
        <v>2390</v>
      </c>
      <c r="B2392" s="3" t="s">
        <v>32941</v>
      </c>
      <c r="C2392" s="9" t="s">
        <v>8</v>
      </c>
      <c r="D2392" s="9" t="s">
        <v>15</v>
      </c>
      <c r="E2392" s="9" t="s">
        <v>29</v>
      </c>
      <c r="F2392" s="9" t="s">
        <v>32942</v>
      </c>
      <c r="G2392" s="15" t="s">
        <v>56</v>
      </c>
      <c r="H2392" s="3" t="s">
        <v>32943</v>
      </c>
      <c r="I2392" s="3" t="s">
        <v>32944</v>
      </c>
    </row>
    <row r="2393" spans="1:9" ht="35.1" customHeight="1" x14ac:dyDescent="0.2">
      <c r="A2393" s="8">
        <v>2391</v>
      </c>
      <c r="B2393" s="3" t="s">
        <v>6452</v>
      </c>
      <c r="C2393" s="9" t="s">
        <v>54</v>
      </c>
      <c r="D2393" s="9" t="s">
        <v>15</v>
      </c>
      <c r="E2393" s="9" t="s">
        <v>29</v>
      </c>
      <c r="F2393" s="9" t="s">
        <v>6453</v>
      </c>
      <c r="G2393" s="15" t="s">
        <v>56</v>
      </c>
      <c r="H2393" s="3" t="s">
        <v>6454</v>
      </c>
      <c r="I2393" s="3" t="s">
        <v>6455</v>
      </c>
    </row>
    <row r="2394" spans="1:9" ht="35.1" customHeight="1" x14ac:dyDescent="0.2">
      <c r="A2394" s="8">
        <v>2392</v>
      </c>
      <c r="B2394" s="3" t="s">
        <v>32945</v>
      </c>
      <c r="C2394" s="9" t="s">
        <v>54</v>
      </c>
      <c r="D2394" s="9" t="s">
        <v>15</v>
      </c>
      <c r="E2394" s="9" t="s">
        <v>29</v>
      </c>
      <c r="F2394" s="9" t="s">
        <v>32946</v>
      </c>
      <c r="G2394" s="15" t="s">
        <v>56</v>
      </c>
      <c r="H2394" s="3" t="s">
        <v>32947</v>
      </c>
      <c r="I2394" s="3" t="s">
        <v>32948</v>
      </c>
    </row>
    <row r="2395" spans="1:9" ht="35.1" customHeight="1" x14ac:dyDescent="0.2">
      <c r="A2395" s="8">
        <v>2393</v>
      </c>
      <c r="B2395" s="3" t="s">
        <v>26261</v>
      </c>
      <c r="C2395" s="9" t="s">
        <v>36</v>
      </c>
      <c r="D2395" s="9" t="s">
        <v>15</v>
      </c>
      <c r="E2395" s="9" t="s">
        <v>29</v>
      </c>
      <c r="F2395" s="9" t="s">
        <v>26262</v>
      </c>
      <c r="G2395" s="15" t="s">
        <v>56</v>
      </c>
      <c r="H2395" s="3" t="s">
        <v>26263</v>
      </c>
      <c r="I2395" s="3" t="s">
        <v>26264</v>
      </c>
    </row>
    <row r="2396" spans="1:9" ht="35.1" customHeight="1" x14ac:dyDescent="0.2">
      <c r="A2396" s="8">
        <v>2394</v>
      </c>
      <c r="B2396" s="3" t="s">
        <v>16441</v>
      </c>
      <c r="C2396" s="9" t="s">
        <v>54</v>
      </c>
      <c r="D2396" s="9" t="s">
        <v>15</v>
      </c>
      <c r="E2396" s="9" t="s">
        <v>29</v>
      </c>
      <c r="F2396" s="9" t="s">
        <v>16442</v>
      </c>
      <c r="G2396" s="15" t="s">
        <v>56</v>
      </c>
      <c r="H2396" s="3" t="s">
        <v>16443</v>
      </c>
      <c r="I2396" s="3" t="s">
        <v>16444</v>
      </c>
    </row>
    <row r="2397" spans="1:9" ht="35.1" customHeight="1" x14ac:dyDescent="0.2">
      <c r="A2397" s="8">
        <v>2395</v>
      </c>
      <c r="B2397" s="3" t="s">
        <v>27606</v>
      </c>
      <c r="C2397" s="9" t="s">
        <v>36</v>
      </c>
      <c r="D2397" s="9" t="s">
        <v>15</v>
      </c>
      <c r="E2397" s="9" t="s">
        <v>29</v>
      </c>
      <c r="F2397" s="9" t="s">
        <v>27607</v>
      </c>
      <c r="G2397" s="15" t="s">
        <v>56</v>
      </c>
      <c r="H2397" s="3" t="s">
        <v>27608</v>
      </c>
      <c r="I2397" s="3" t="s">
        <v>27609</v>
      </c>
    </row>
    <row r="2398" spans="1:9" ht="35.1" customHeight="1" x14ac:dyDescent="0.2">
      <c r="A2398" s="8">
        <v>2396</v>
      </c>
      <c r="B2398" s="3" t="s">
        <v>16449</v>
      </c>
      <c r="C2398" s="9" t="s">
        <v>27</v>
      </c>
      <c r="D2398" s="9" t="s">
        <v>15</v>
      </c>
      <c r="E2398" s="9" t="s">
        <v>29</v>
      </c>
      <c r="F2398" s="9" t="s">
        <v>16450</v>
      </c>
      <c r="G2398" s="15" t="s">
        <v>56</v>
      </c>
      <c r="H2398" s="3" t="s">
        <v>5751</v>
      </c>
      <c r="I2398" s="3" t="s">
        <v>5752</v>
      </c>
    </row>
    <row r="2399" spans="1:9" ht="35.1" customHeight="1" x14ac:dyDescent="0.2">
      <c r="A2399" s="8">
        <v>2397</v>
      </c>
      <c r="B2399" s="3" t="s">
        <v>6184</v>
      </c>
      <c r="C2399" s="9" t="s">
        <v>8</v>
      </c>
      <c r="D2399" s="9" t="s">
        <v>15</v>
      </c>
      <c r="E2399" s="9" t="s">
        <v>29</v>
      </c>
      <c r="F2399" s="9" t="s">
        <v>6185</v>
      </c>
      <c r="G2399" s="15" t="s">
        <v>56</v>
      </c>
      <c r="H2399" s="3" t="s">
        <v>6186</v>
      </c>
      <c r="I2399" s="3" t="s">
        <v>6187</v>
      </c>
    </row>
    <row r="2400" spans="1:9" ht="35.1" customHeight="1" x14ac:dyDescent="0.2">
      <c r="A2400" s="8">
        <v>2398</v>
      </c>
      <c r="B2400" s="3" t="s">
        <v>32949</v>
      </c>
      <c r="C2400" s="9" t="s">
        <v>8</v>
      </c>
      <c r="D2400" s="9" t="s">
        <v>15</v>
      </c>
      <c r="E2400" s="9" t="s">
        <v>29</v>
      </c>
      <c r="F2400" s="9" t="s">
        <v>32950</v>
      </c>
      <c r="G2400" s="15" t="s">
        <v>56</v>
      </c>
      <c r="H2400" s="3" t="s">
        <v>32951</v>
      </c>
      <c r="I2400" s="3" t="s">
        <v>32952</v>
      </c>
    </row>
    <row r="2401" spans="1:9" ht="35.1" customHeight="1" x14ac:dyDescent="0.2">
      <c r="A2401" s="8">
        <v>2399</v>
      </c>
      <c r="B2401" s="3" t="s">
        <v>32953</v>
      </c>
      <c r="C2401" s="9" t="s">
        <v>27</v>
      </c>
      <c r="D2401" s="9" t="s">
        <v>15</v>
      </c>
      <c r="E2401" s="9" t="s">
        <v>29</v>
      </c>
      <c r="F2401" s="9" t="s">
        <v>32954</v>
      </c>
      <c r="G2401" s="15" t="s">
        <v>56</v>
      </c>
      <c r="H2401" s="3" t="s">
        <v>32955</v>
      </c>
      <c r="I2401" s="3" t="s">
        <v>32956</v>
      </c>
    </row>
    <row r="2402" spans="1:9" ht="35.1" customHeight="1" x14ac:dyDescent="0.2">
      <c r="A2402" s="8">
        <v>2400</v>
      </c>
      <c r="B2402" s="3" t="s">
        <v>24462</v>
      </c>
      <c r="C2402" s="9" t="s">
        <v>354</v>
      </c>
      <c r="D2402" s="9" t="s">
        <v>15</v>
      </c>
      <c r="E2402" s="9" t="s">
        <v>29</v>
      </c>
      <c r="F2402" s="9" t="s">
        <v>24463</v>
      </c>
      <c r="G2402" s="15" t="s">
        <v>56</v>
      </c>
      <c r="H2402" s="3" t="s">
        <v>24464</v>
      </c>
      <c r="I2402" s="3" t="s">
        <v>24465</v>
      </c>
    </row>
    <row r="2403" spans="1:9" ht="35.1" customHeight="1" x14ac:dyDescent="0.2">
      <c r="A2403" s="8">
        <v>2401</v>
      </c>
      <c r="B2403" s="3" t="s">
        <v>10490</v>
      </c>
      <c r="C2403" s="9" t="s">
        <v>54</v>
      </c>
      <c r="D2403" s="9" t="s">
        <v>15</v>
      </c>
      <c r="E2403" s="9" t="s">
        <v>29</v>
      </c>
      <c r="F2403" s="9" t="s">
        <v>10491</v>
      </c>
      <c r="G2403" s="15" t="s">
        <v>56</v>
      </c>
      <c r="H2403" s="3" t="s">
        <v>10492</v>
      </c>
      <c r="I2403" s="3" t="s">
        <v>10493</v>
      </c>
    </row>
    <row r="2404" spans="1:9" ht="35.1" customHeight="1" x14ac:dyDescent="0.2">
      <c r="A2404" s="8">
        <v>2402</v>
      </c>
      <c r="B2404" s="3" t="s">
        <v>7792</v>
      </c>
      <c r="C2404" s="9" t="s">
        <v>54</v>
      </c>
      <c r="D2404" s="9" t="s">
        <v>15</v>
      </c>
      <c r="E2404" s="9" t="s">
        <v>29</v>
      </c>
      <c r="F2404" s="9" t="s">
        <v>7793</v>
      </c>
      <c r="G2404" s="15" t="s">
        <v>56</v>
      </c>
      <c r="H2404" s="3" t="s">
        <v>7794</v>
      </c>
      <c r="I2404" s="3" t="s">
        <v>7795</v>
      </c>
    </row>
    <row r="2405" spans="1:9" ht="35.1" customHeight="1" x14ac:dyDescent="0.2">
      <c r="A2405" s="8">
        <v>2403</v>
      </c>
      <c r="B2405" s="3" t="s">
        <v>2833</v>
      </c>
      <c r="C2405" s="9" t="s">
        <v>54</v>
      </c>
      <c r="D2405" s="9" t="s">
        <v>15</v>
      </c>
      <c r="E2405" s="9" t="s">
        <v>29</v>
      </c>
      <c r="F2405" s="9" t="s">
        <v>2834</v>
      </c>
      <c r="G2405" s="15" t="s">
        <v>56</v>
      </c>
      <c r="H2405" s="3" t="s">
        <v>2835</v>
      </c>
      <c r="I2405" s="3" t="s">
        <v>2836</v>
      </c>
    </row>
    <row r="2406" spans="1:9" ht="35.1" customHeight="1" x14ac:dyDescent="0.2">
      <c r="A2406" s="8">
        <v>2404</v>
      </c>
      <c r="B2406" s="3" t="s">
        <v>30404</v>
      </c>
      <c r="C2406" s="9" t="s">
        <v>27</v>
      </c>
      <c r="D2406" s="9" t="s">
        <v>15</v>
      </c>
      <c r="E2406" s="9" t="s">
        <v>29</v>
      </c>
      <c r="F2406" s="9" t="s">
        <v>30405</v>
      </c>
      <c r="G2406" s="15" t="s">
        <v>56</v>
      </c>
      <c r="H2406" s="3" t="s">
        <v>30406</v>
      </c>
      <c r="I2406" s="3" t="s">
        <v>30407</v>
      </c>
    </row>
    <row r="2407" spans="1:9" ht="35.1" customHeight="1" x14ac:dyDescent="0.2">
      <c r="A2407" s="8">
        <v>2405</v>
      </c>
      <c r="B2407" s="3" t="s">
        <v>11439</v>
      </c>
      <c r="C2407" s="9" t="s">
        <v>54</v>
      </c>
      <c r="D2407" s="9" t="s">
        <v>15</v>
      </c>
      <c r="E2407" s="9" t="s">
        <v>29</v>
      </c>
      <c r="F2407" s="9" t="s">
        <v>11440</v>
      </c>
      <c r="G2407" s="15" t="s">
        <v>56</v>
      </c>
      <c r="H2407" s="3" t="s">
        <v>11441</v>
      </c>
      <c r="I2407" s="3" t="s">
        <v>11442</v>
      </c>
    </row>
    <row r="2408" spans="1:9" ht="35.1" customHeight="1" x14ac:dyDescent="0.2">
      <c r="A2408" s="8">
        <v>2406</v>
      </c>
      <c r="B2408" s="3" t="s">
        <v>12635</v>
      </c>
      <c r="C2408" s="9" t="s">
        <v>54</v>
      </c>
      <c r="D2408" s="9" t="s">
        <v>15</v>
      </c>
      <c r="E2408" s="9" t="s">
        <v>29</v>
      </c>
      <c r="F2408" s="9" t="s">
        <v>12636</v>
      </c>
      <c r="G2408" s="15" t="s">
        <v>56</v>
      </c>
      <c r="H2408" s="3" t="s">
        <v>12637</v>
      </c>
      <c r="I2408" s="3" t="s">
        <v>12638</v>
      </c>
    </row>
    <row r="2409" spans="1:9" ht="35.1" customHeight="1" x14ac:dyDescent="0.2">
      <c r="A2409" s="8">
        <v>2407</v>
      </c>
      <c r="B2409" s="3" t="s">
        <v>8595</v>
      </c>
      <c r="C2409" s="9" t="s">
        <v>54</v>
      </c>
      <c r="D2409" s="9" t="s">
        <v>15</v>
      </c>
      <c r="E2409" s="9" t="s">
        <v>29</v>
      </c>
      <c r="F2409" s="9" t="s">
        <v>8596</v>
      </c>
      <c r="G2409" s="15" t="s">
        <v>56</v>
      </c>
      <c r="H2409" s="3" t="s">
        <v>8597</v>
      </c>
      <c r="I2409" s="3" t="s">
        <v>8598</v>
      </c>
    </row>
    <row r="2410" spans="1:9" ht="35.1" customHeight="1" x14ac:dyDescent="0.2">
      <c r="A2410" s="8">
        <v>2408</v>
      </c>
      <c r="B2410" s="3" t="s">
        <v>12465</v>
      </c>
      <c r="C2410" s="9" t="s">
        <v>54</v>
      </c>
      <c r="D2410" s="9" t="s">
        <v>15</v>
      </c>
      <c r="E2410" s="9" t="s">
        <v>29</v>
      </c>
      <c r="F2410" s="9" t="s">
        <v>12466</v>
      </c>
      <c r="G2410" s="15" t="s">
        <v>56</v>
      </c>
      <c r="H2410" s="3" t="s">
        <v>8284</v>
      </c>
      <c r="I2410" s="3" t="s">
        <v>12467</v>
      </c>
    </row>
    <row r="2411" spans="1:9" ht="35.1" customHeight="1" x14ac:dyDescent="0.2">
      <c r="A2411" s="8">
        <v>2409</v>
      </c>
      <c r="B2411" s="3" t="s">
        <v>11271</v>
      </c>
      <c r="C2411" s="9" t="s">
        <v>54</v>
      </c>
      <c r="D2411" s="9" t="s">
        <v>15</v>
      </c>
      <c r="E2411" s="9" t="s">
        <v>29</v>
      </c>
      <c r="F2411" s="9" t="s">
        <v>11272</v>
      </c>
      <c r="G2411" s="15" t="s">
        <v>56</v>
      </c>
      <c r="H2411" s="3" t="s">
        <v>11273</v>
      </c>
      <c r="I2411" s="3" t="s">
        <v>3357</v>
      </c>
    </row>
    <row r="2412" spans="1:9" ht="35.1" customHeight="1" x14ac:dyDescent="0.2">
      <c r="A2412" s="8">
        <v>2410</v>
      </c>
      <c r="B2412" s="3" t="s">
        <v>32957</v>
      </c>
      <c r="C2412" s="9" t="s">
        <v>54</v>
      </c>
      <c r="D2412" s="9" t="s">
        <v>15</v>
      </c>
      <c r="E2412" s="9" t="s">
        <v>29</v>
      </c>
      <c r="F2412" s="9" t="s">
        <v>32958</v>
      </c>
      <c r="G2412" s="15" t="s">
        <v>56</v>
      </c>
      <c r="H2412" s="3" t="s">
        <v>32959</v>
      </c>
      <c r="I2412" s="3" t="s">
        <v>32960</v>
      </c>
    </row>
    <row r="2413" spans="1:9" ht="35.1" customHeight="1" x14ac:dyDescent="0.2">
      <c r="A2413" s="8">
        <v>2411</v>
      </c>
      <c r="B2413" s="3" t="s">
        <v>18399</v>
      </c>
      <c r="C2413" s="9" t="s">
        <v>54</v>
      </c>
      <c r="D2413" s="9" t="s">
        <v>15</v>
      </c>
      <c r="E2413" s="9" t="s">
        <v>29</v>
      </c>
      <c r="F2413" s="9" t="s">
        <v>18400</v>
      </c>
      <c r="G2413" s="15" t="s">
        <v>56</v>
      </c>
      <c r="H2413" s="3" t="s">
        <v>17945</v>
      </c>
      <c r="I2413" s="3" t="s">
        <v>17946</v>
      </c>
    </row>
    <row r="2414" spans="1:9" ht="35.1" customHeight="1" x14ac:dyDescent="0.2">
      <c r="A2414" s="8">
        <v>2412</v>
      </c>
      <c r="B2414" s="3" t="s">
        <v>27403</v>
      </c>
      <c r="C2414" s="9" t="s">
        <v>54</v>
      </c>
      <c r="D2414" s="9" t="s">
        <v>15</v>
      </c>
      <c r="E2414" s="9" t="s">
        <v>29</v>
      </c>
      <c r="F2414" s="9" t="s">
        <v>27404</v>
      </c>
      <c r="G2414" s="15" t="s">
        <v>56</v>
      </c>
      <c r="H2414" s="3" t="s">
        <v>27405</v>
      </c>
      <c r="I2414" s="3" t="s">
        <v>27406</v>
      </c>
    </row>
    <row r="2415" spans="1:9" ht="35.1" customHeight="1" x14ac:dyDescent="0.2">
      <c r="A2415" s="8">
        <v>2413</v>
      </c>
      <c r="B2415" s="3" t="s">
        <v>28164</v>
      </c>
      <c r="C2415" s="9" t="s">
        <v>8</v>
      </c>
      <c r="D2415" s="9" t="s">
        <v>15</v>
      </c>
      <c r="E2415" s="9" t="s">
        <v>29</v>
      </c>
      <c r="F2415" s="9" t="s">
        <v>28165</v>
      </c>
      <c r="G2415" s="15" t="s">
        <v>56</v>
      </c>
      <c r="H2415" s="3" t="s">
        <v>28166</v>
      </c>
      <c r="I2415" s="3" t="s">
        <v>28167</v>
      </c>
    </row>
    <row r="2416" spans="1:9" ht="35.1" customHeight="1" x14ac:dyDescent="0.2">
      <c r="A2416" s="8">
        <v>2414</v>
      </c>
      <c r="B2416" s="3" t="s">
        <v>22975</v>
      </c>
      <c r="C2416" s="9" t="s">
        <v>71</v>
      </c>
      <c r="D2416" s="9" t="s">
        <v>15</v>
      </c>
      <c r="E2416" s="9" t="s">
        <v>29</v>
      </c>
      <c r="F2416" s="9" t="s">
        <v>22976</v>
      </c>
      <c r="G2416" s="15" t="s">
        <v>56</v>
      </c>
      <c r="H2416" s="3" t="s">
        <v>22977</v>
      </c>
      <c r="I2416" s="3" t="s">
        <v>22978</v>
      </c>
    </row>
    <row r="2417" spans="1:9" ht="35.1" customHeight="1" x14ac:dyDescent="0.2">
      <c r="A2417" s="8">
        <v>2415</v>
      </c>
      <c r="B2417" s="3" t="s">
        <v>19103</v>
      </c>
      <c r="C2417" s="9" t="s">
        <v>36</v>
      </c>
      <c r="D2417" s="9" t="s">
        <v>15</v>
      </c>
      <c r="E2417" s="9" t="s">
        <v>18391</v>
      </c>
      <c r="F2417" s="9" t="s">
        <v>19104</v>
      </c>
      <c r="G2417" s="15" t="s">
        <v>56</v>
      </c>
      <c r="H2417" s="3" t="s">
        <v>19105</v>
      </c>
      <c r="I2417" s="3" t="s">
        <v>19106</v>
      </c>
    </row>
    <row r="2418" spans="1:9" ht="35.1" customHeight="1" x14ac:dyDescent="0.2">
      <c r="A2418" s="8">
        <v>2416</v>
      </c>
      <c r="B2418" s="3" t="s">
        <v>18608</v>
      </c>
      <c r="C2418" s="9" t="s">
        <v>8</v>
      </c>
      <c r="D2418" s="9" t="s">
        <v>15</v>
      </c>
      <c r="E2418" s="9" t="s">
        <v>29</v>
      </c>
      <c r="F2418" s="9" t="s">
        <v>18609</v>
      </c>
      <c r="G2418" s="15" t="s">
        <v>56</v>
      </c>
      <c r="H2418" s="3" t="s">
        <v>18610</v>
      </c>
      <c r="I2418" s="3" t="s">
        <v>18611</v>
      </c>
    </row>
    <row r="2419" spans="1:9" ht="35.1" customHeight="1" x14ac:dyDescent="0.2">
      <c r="A2419" s="8">
        <v>2417</v>
      </c>
      <c r="B2419" s="3" t="s">
        <v>9688</v>
      </c>
      <c r="C2419" s="9" t="s">
        <v>27</v>
      </c>
      <c r="D2419" s="9" t="s">
        <v>15</v>
      </c>
      <c r="E2419" s="9" t="s">
        <v>29</v>
      </c>
      <c r="F2419" s="9" t="s">
        <v>9689</v>
      </c>
      <c r="G2419" s="15" t="s">
        <v>56</v>
      </c>
      <c r="H2419" s="3" t="s">
        <v>9690</v>
      </c>
      <c r="I2419" s="3" t="s">
        <v>9691</v>
      </c>
    </row>
    <row r="2420" spans="1:9" ht="35.1" customHeight="1" x14ac:dyDescent="0.2">
      <c r="A2420" s="8">
        <v>2418</v>
      </c>
      <c r="B2420" s="3" t="s">
        <v>14423</v>
      </c>
      <c r="C2420" s="9" t="s">
        <v>54</v>
      </c>
      <c r="D2420" s="9" t="s">
        <v>15</v>
      </c>
      <c r="E2420" s="9" t="s">
        <v>29</v>
      </c>
      <c r="F2420" s="9" t="s">
        <v>14424</v>
      </c>
      <c r="G2420" s="15" t="s">
        <v>56</v>
      </c>
      <c r="H2420" s="3" t="s">
        <v>14425</v>
      </c>
      <c r="I2420" s="3" t="s">
        <v>14426</v>
      </c>
    </row>
    <row r="2421" spans="1:9" ht="35.1" customHeight="1" x14ac:dyDescent="0.2">
      <c r="A2421" s="8">
        <v>2419</v>
      </c>
      <c r="B2421" s="3" t="s">
        <v>18223</v>
      </c>
      <c r="C2421" s="9" t="s">
        <v>54</v>
      </c>
      <c r="D2421" s="9" t="s">
        <v>15</v>
      </c>
      <c r="E2421" s="9" t="s">
        <v>29</v>
      </c>
      <c r="F2421" s="9" t="s">
        <v>18224</v>
      </c>
      <c r="G2421" s="15" t="s">
        <v>56</v>
      </c>
      <c r="H2421" s="3" t="s">
        <v>18225</v>
      </c>
      <c r="I2421" s="3" t="s">
        <v>18226</v>
      </c>
    </row>
    <row r="2422" spans="1:9" ht="35.1" customHeight="1" x14ac:dyDescent="0.2">
      <c r="A2422" s="8">
        <v>2420</v>
      </c>
      <c r="B2422" s="3" t="s">
        <v>31945</v>
      </c>
      <c r="C2422" s="9" t="s">
        <v>8</v>
      </c>
      <c r="D2422" s="9" t="s">
        <v>15</v>
      </c>
      <c r="E2422" s="9" t="s">
        <v>29</v>
      </c>
      <c r="F2422" s="9" t="s">
        <v>31946</v>
      </c>
      <c r="G2422" s="15" t="s">
        <v>56</v>
      </c>
      <c r="H2422" s="3" t="s">
        <v>31947</v>
      </c>
      <c r="I2422" s="3" t="s">
        <v>31948</v>
      </c>
    </row>
    <row r="2423" spans="1:9" ht="35.1" customHeight="1" x14ac:dyDescent="0.2">
      <c r="A2423" s="8">
        <v>2421</v>
      </c>
      <c r="B2423" s="3" t="s">
        <v>32961</v>
      </c>
      <c r="C2423" s="9" t="s">
        <v>54</v>
      </c>
      <c r="D2423" s="9" t="s">
        <v>15</v>
      </c>
      <c r="E2423" s="9" t="s">
        <v>29</v>
      </c>
      <c r="F2423" s="9" t="s">
        <v>32962</v>
      </c>
      <c r="G2423" s="15" t="s">
        <v>56</v>
      </c>
      <c r="H2423" s="3" t="s">
        <v>32963</v>
      </c>
      <c r="I2423" s="3" t="s">
        <v>32964</v>
      </c>
    </row>
    <row r="2424" spans="1:9" ht="35.1" customHeight="1" x14ac:dyDescent="0.2">
      <c r="A2424" s="8">
        <v>2422</v>
      </c>
      <c r="B2424" s="3" t="s">
        <v>4027</v>
      </c>
      <c r="C2424" s="9" t="s">
        <v>54</v>
      </c>
      <c r="D2424" s="9" t="s">
        <v>15</v>
      </c>
      <c r="E2424" s="9" t="s">
        <v>29</v>
      </c>
      <c r="F2424" s="9" t="s">
        <v>4028</v>
      </c>
      <c r="G2424" s="15" t="s">
        <v>56</v>
      </c>
      <c r="H2424" s="3" t="s">
        <v>4029</v>
      </c>
      <c r="I2424" s="3" t="s">
        <v>4030</v>
      </c>
    </row>
    <row r="2425" spans="1:9" ht="35.1" customHeight="1" x14ac:dyDescent="0.2">
      <c r="A2425" s="8">
        <v>2423</v>
      </c>
      <c r="B2425" s="3" t="s">
        <v>29417</v>
      </c>
      <c r="C2425" s="9" t="s">
        <v>54</v>
      </c>
      <c r="D2425" s="9" t="s">
        <v>15</v>
      </c>
      <c r="E2425" s="9" t="s">
        <v>29</v>
      </c>
      <c r="F2425" s="9" t="s">
        <v>29418</v>
      </c>
      <c r="G2425" s="15" t="s">
        <v>56</v>
      </c>
      <c r="H2425" s="3" t="s">
        <v>29419</v>
      </c>
      <c r="I2425" s="3" t="s">
        <v>5392</v>
      </c>
    </row>
    <row r="2426" spans="1:9" ht="35.1" customHeight="1" x14ac:dyDescent="0.2">
      <c r="A2426" s="8">
        <v>2424</v>
      </c>
      <c r="B2426" s="3" t="s">
        <v>11831</v>
      </c>
      <c r="C2426" s="9" t="s">
        <v>62</v>
      </c>
      <c r="D2426" s="9" t="s">
        <v>15</v>
      </c>
      <c r="E2426" s="9" t="s">
        <v>29</v>
      </c>
      <c r="F2426" s="9" t="s">
        <v>11832</v>
      </c>
      <c r="G2426" s="15" t="s">
        <v>56</v>
      </c>
      <c r="H2426" s="3" t="s">
        <v>11833</v>
      </c>
      <c r="I2426" s="3" t="s">
        <v>11834</v>
      </c>
    </row>
    <row r="2427" spans="1:9" ht="35.1" customHeight="1" x14ac:dyDescent="0.2">
      <c r="A2427" s="8">
        <v>2425</v>
      </c>
      <c r="B2427" s="3" t="s">
        <v>31126</v>
      </c>
      <c r="C2427" s="9" t="s">
        <v>27</v>
      </c>
      <c r="D2427" s="9" t="s">
        <v>15</v>
      </c>
      <c r="E2427" s="9" t="s">
        <v>29</v>
      </c>
      <c r="F2427" s="9" t="s">
        <v>31127</v>
      </c>
      <c r="G2427" s="15" t="s">
        <v>56</v>
      </c>
      <c r="H2427" s="3" t="s">
        <v>31128</v>
      </c>
      <c r="I2427" s="3" t="s">
        <v>31129</v>
      </c>
    </row>
    <row r="2428" spans="1:9" ht="35.1" customHeight="1" x14ac:dyDescent="0.2">
      <c r="A2428" s="8">
        <v>2426</v>
      </c>
      <c r="B2428" s="3" t="s">
        <v>9469</v>
      </c>
      <c r="C2428" s="9" t="s">
        <v>177</v>
      </c>
      <c r="D2428" s="9" t="s">
        <v>15</v>
      </c>
      <c r="E2428" s="9" t="s">
        <v>29</v>
      </c>
      <c r="F2428" s="9" t="s">
        <v>9470</v>
      </c>
      <c r="G2428" s="15" t="s">
        <v>56</v>
      </c>
      <c r="H2428" s="3" t="s">
        <v>35540</v>
      </c>
      <c r="I2428" s="3" t="s">
        <v>35541</v>
      </c>
    </row>
    <row r="2429" spans="1:9" ht="35.1" customHeight="1" x14ac:dyDescent="0.2">
      <c r="A2429" s="8">
        <v>2427</v>
      </c>
      <c r="B2429" s="3" t="s">
        <v>22264</v>
      </c>
      <c r="C2429" s="9" t="s">
        <v>54</v>
      </c>
      <c r="D2429" s="9" t="s">
        <v>15</v>
      </c>
      <c r="E2429" s="9" t="s">
        <v>29</v>
      </c>
      <c r="F2429" s="9" t="s">
        <v>22265</v>
      </c>
      <c r="G2429" s="15" t="s">
        <v>56</v>
      </c>
      <c r="H2429" s="3" t="s">
        <v>22266</v>
      </c>
      <c r="I2429" s="3" t="s">
        <v>22267</v>
      </c>
    </row>
    <row r="2430" spans="1:9" ht="35.1" customHeight="1" x14ac:dyDescent="0.2">
      <c r="A2430" s="8">
        <v>2428</v>
      </c>
      <c r="B2430" s="3" t="s">
        <v>32965</v>
      </c>
      <c r="C2430" s="9" t="s">
        <v>54</v>
      </c>
      <c r="D2430" s="9" t="s">
        <v>15</v>
      </c>
      <c r="E2430" s="9" t="s">
        <v>29</v>
      </c>
      <c r="F2430" s="9" t="s">
        <v>32966</v>
      </c>
      <c r="G2430" s="15" t="s">
        <v>56</v>
      </c>
      <c r="H2430" s="3" t="s">
        <v>32967</v>
      </c>
      <c r="I2430" s="3" t="s">
        <v>14406</v>
      </c>
    </row>
    <row r="2431" spans="1:9" ht="35.1" customHeight="1" x14ac:dyDescent="0.2">
      <c r="A2431" s="8">
        <v>2429</v>
      </c>
      <c r="B2431" s="3" t="s">
        <v>7475</v>
      </c>
      <c r="C2431" s="9" t="s">
        <v>8</v>
      </c>
      <c r="D2431" s="9" t="s">
        <v>15</v>
      </c>
      <c r="E2431" s="9" t="s">
        <v>29</v>
      </c>
      <c r="F2431" s="9" t="s">
        <v>7476</v>
      </c>
      <c r="G2431" s="15" t="s">
        <v>56</v>
      </c>
      <c r="H2431" s="3" t="s">
        <v>7477</v>
      </c>
      <c r="I2431" s="3" t="s">
        <v>4920</v>
      </c>
    </row>
    <row r="2432" spans="1:9" ht="35.1" customHeight="1" x14ac:dyDescent="0.2">
      <c r="A2432" s="8">
        <v>2430</v>
      </c>
      <c r="B2432" s="3" t="s">
        <v>13257</v>
      </c>
      <c r="C2432" s="9" t="s">
        <v>239</v>
      </c>
      <c r="D2432" s="9" t="s">
        <v>15</v>
      </c>
      <c r="E2432" s="9" t="s">
        <v>29</v>
      </c>
      <c r="F2432" s="9" t="s">
        <v>13258</v>
      </c>
      <c r="G2432" s="15" t="s">
        <v>56</v>
      </c>
      <c r="H2432" s="3" t="s">
        <v>13259</v>
      </c>
      <c r="I2432" s="3" t="s">
        <v>13260</v>
      </c>
    </row>
    <row r="2433" spans="1:9" ht="35.1" customHeight="1" x14ac:dyDescent="0.2">
      <c r="A2433" s="8">
        <v>2431</v>
      </c>
      <c r="B2433" s="3" t="s">
        <v>23886</v>
      </c>
      <c r="C2433" s="9" t="s">
        <v>8</v>
      </c>
      <c r="D2433" s="9" t="s">
        <v>15</v>
      </c>
      <c r="E2433" s="9" t="s">
        <v>29</v>
      </c>
      <c r="F2433" s="9" t="s">
        <v>23887</v>
      </c>
      <c r="G2433" s="15" t="s">
        <v>56</v>
      </c>
      <c r="H2433" s="3" t="s">
        <v>23888</v>
      </c>
      <c r="I2433" s="3" t="s">
        <v>23889</v>
      </c>
    </row>
    <row r="2434" spans="1:9" ht="35.1" customHeight="1" x14ac:dyDescent="0.2">
      <c r="A2434" s="8">
        <v>2432</v>
      </c>
      <c r="B2434" s="3" t="s">
        <v>4229</v>
      </c>
      <c r="C2434" s="9" t="s">
        <v>71</v>
      </c>
      <c r="D2434" s="9" t="s">
        <v>15</v>
      </c>
      <c r="E2434" s="9" t="s">
        <v>29</v>
      </c>
      <c r="F2434" s="9" t="s">
        <v>4230</v>
      </c>
      <c r="G2434" s="15" t="s">
        <v>56</v>
      </c>
      <c r="H2434" s="3" t="s">
        <v>4231</v>
      </c>
      <c r="I2434" s="3" t="s">
        <v>4232</v>
      </c>
    </row>
    <row r="2435" spans="1:9" ht="35.1" customHeight="1" x14ac:dyDescent="0.2">
      <c r="A2435" s="8">
        <v>2433</v>
      </c>
      <c r="B2435" s="3" t="s">
        <v>27536</v>
      </c>
      <c r="C2435" s="9" t="s">
        <v>239</v>
      </c>
      <c r="D2435" s="9" t="s">
        <v>15</v>
      </c>
      <c r="E2435" s="9" t="s">
        <v>29</v>
      </c>
      <c r="F2435" s="9" t="s">
        <v>27537</v>
      </c>
      <c r="G2435" s="15" t="s">
        <v>56</v>
      </c>
      <c r="H2435" s="3" t="s">
        <v>27538</v>
      </c>
      <c r="I2435" s="3" t="s">
        <v>27539</v>
      </c>
    </row>
    <row r="2436" spans="1:9" ht="35.1" customHeight="1" x14ac:dyDescent="0.2">
      <c r="A2436" s="8">
        <v>2434</v>
      </c>
      <c r="B2436" s="3" t="s">
        <v>19147</v>
      </c>
      <c r="C2436" s="9" t="s">
        <v>27</v>
      </c>
      <c r="D2436" s="9" t="s">
        <v>15</v>
      </c>
      <c r="E2436" s="9" t="s">
        <v>29</v>
      </c>
      <c r="F2436" s="9" t="s">
        <v>19148</v>
      </c>
      <c r="G2436" s="15" t="s">
        <v>56</v>
      </c>
      <c r="H2436" s="3" t="s">
        <v>19149</v>
      </c>
      <c r="I2436" s="3" t="s">
        <v>19150</v>
      </c>
    </row>
    <row r="2437" spans="1:9" ht="35.1" customHeight="1" x14ac:dyDescent="0.2">
      <c r="A2437" s="8">
        <v>2435</v>
      </c>
      <c r="B2437" s="3" t="s">
        <v>22952</v>
      </c>
      <c r="C2437" s="9" t="s">
        <v>62</v>
      </c>
      <c r="D2437" s="9" t="s">
        <v>15</v>
      </c>
      <c r="E2437" s="9" t="s">
        <v>29</v>
      </c>
      <c r="F2437" s="9" t="s">
        <v>22953</v>
      </c>
      <c r="G2437" s="15" t="s">
        <v>56</v>
      </c>
      <c r="H2437" s="3" t="s">
        <v>22954</v>
      </c>
      <c r="I2437" s="3" t="s">
        <v>22955</v>
      </c>
    </row>
    <row r="2438" spans="1:9" ht="35.1" customHeight="1" x14ac:dyDescent="0.2">
      <c r="A2438" s="8">
        <v>2436</v>
      </c>
      <c r="B2438" s="3" t="s">
        <v>32968</v>
      </c>
      <c r="C2438" s="9" t="s">
        <v>8</v>
      </c>
      <c r="D2438" s="9" t="s">
        <v>15</v>
      </c>
      <c r="E2438" s="9" t="s">
        <v>29</v>
      </c>
      <c r="F2438" s="9" t="s">
        <v>32969</v>
      </c>
      <c r="G2438" s="15" t="s">
        <v>56</v>
      </c>
      <c r="H2438" s="3" t="s">
        <v>32496</v>
      </c>
      <c r="I2438" s="3" t="s">
        <v>32970</v>
      </c>
    </row>
    <row r="2439" spans="1:9" ht="35.1" customHeight="1" x14ac:dyDescent="0.2">
      <c r="A2439" s="8">
        <v>2437</v>
      </c>
      <c r="B2439" s="3" t="s">
        <v>19605</v>
      </c>
      <c r="C2439" s="9" t="s">
        <v>54</v>
      </c>
      <c r="D2439" s="9" t="s">
        <v>15</v>
      </c>
      <c r="E2439" s="9" t="s">
        <v>29</v>
      </c>
      <c r="F2439" s="9" t="s">
        <v>19606</v>
      </c>
      <c r="G2439" s="15" t="s">
        <v>56</v>
      </c>
      <c r="H2439" s="3" t="s">
        <v>19607</v>
      </c>
      <c r="I2439" s="3" t="s">
        <v>19608</v>
      </c>
    </row>
    <row r="2440" spans="1:9" ht="35.1" customHeight="1" x14ac:dyDescent="0.2">
      <c r="A2440" s="8">
        <v>2438</v>
      </c>
      <c r="B2440" s="3" t="s">
        <v>28029</v>
      </c>
      <c r="C2440" s="9" t="s">
        <v>339</v>
      </c>
      <c r="D2440" s="9" t="s">
        <v>15</v>
      </c>
      <c r="E2440" s="9" t="s">
        <v>29</v>
      </c>
      <c r="F2440" s="9" t="s">
        <v>28030</v>
      </c>
      <c r="G2440" s="15" t="s">
        <v>56</v>
      </c>
      <c r="H2440" s="3" t="s">
        <v>28031</v>
      </c>
      <c r="I2440" s="3" t="s">
        <v>35511</v>
      </c>
    </row>
    <row r="2441" spans="1:9" ht="35.1" customHeight="1" x14ac:dyDescent="0.2">
      <c r="A2441" s="8">
        <v>2439</v>
      </c>
      <c r="B2441" s="3" t="s">
        <v>4845</v>
      </c>
      <c r="C2441" s="9" t="s">
        <v>36</v>
      </c>
      <c r="D2441" s="9" t="s">
        <v>15</v>
      </c>
      <c r="E2441" s="9" t="s">
        <v>29</v>
      </c>
      <c r="F2441" s="9" t="s">
        <v>4846</v>
      </c>
      <c r="G2441" s="15" t="s">
        <v>56</v>
      </c>
      <c r="H2441" s="3" t="s">
        <v>4847</v>
      </c>
      <c r="I2441" s="3" t="s">
        <v>4848</v>
      </c>
    </row>
    <row r="2442" spans="1:9" ht="35.1" customHeight="1" x14ac:dyDescent="0.2">
      <c r="A2442" s="8">
        <v>2440</v>
      </c>
      <c r="B2442" s="3" t="s">
        <v>9847</v>
      </c>
      <c r="C2442" s="9" t="s">
        <v>8</v>
      </c>
      <c r="D2442" s="9" t="s">
        <v>15</v>
      </c>
      <c r="E2442" s="9" t="s">
        <v>29</v>
      </c>
      <c r="F2442" s="9" t="s">
        <v>9848</v>
      </c>
      <c r="G2442" s="15" t="s">
        <v>56</v>
      </c>
      <c r="H2442" s="3" t="s">
        <v>9849</v>
      </c>
      <c r="I2442" s="3" t="s">
        <v>9850</v>
      </c>
    </row>
    <row r="2443" spans="1:9" ht="35.1" customHeight="1" x14ac:dyDescent="0.2">
      <c r="A2443" s="8">
        <v>2441</v>
      </c>
      <c r="B2443" s="3" t="s">
        <v>4263</v>
      </c>
      <c r="C2443" s="9" t="s">
        <v>8</v>
      </c>
      <c r="D2443" s="9" t="s">
        <v>15</v>
      </c>
      <c r="E2443" s="9" t="s">
        <v>29</v>
      </c>
      <c r="F2443" s="9" t="s">
        <v>4264</v>
      </c>
      <c r="G2443" s="15" t="s">
        <v>56</v>
      </c>
      <c r="H2443" s="3" t="s">
        <v>4265</v>
      </c>
      <c r="I2443" s="3" t="s">
        <v>4266</v>
      </c>
    </row>
    <row r="2444" spans="1:9" ht="35.1" customHeight="1" x14ac:dyDescent="0.2">
      <c r="A2444" s="8">
        <v>2442</v>
      </c>
      <c r="B2444" s="3" t="s">
        <v>16694</v>
      </c>
      <c r="C2444" s="9" t="s">
        <v>54</v>
      </c>
      <c r="D2444" s="9" t="s">
        <v>15</v>
      </c>
      <c r="E2444" s="9" t="s">
        <v>29</v>
      </c>
      <c r="F2444" s="9" t="s">
        <v>16695</v>
      </c>
      <c r="G2444" s="15" t="s">
        <v>56</v>
      </c>
      <c r="H2444" s="3" t="s">
        <v>16696</v>
      </c>
      <c r="I2444" s="3" t="s">
        <v>16697</v>
      </c>
    </row>
    <row r="2445" spans="1:9" ht="35.1" customHeight="1" x14ac:dyDescent="0.2">
      <c r="A2445" s="8">
        <v>2443</v>
      </c>
      <c r="B2445" s="3" t="s">
        <v>3796</v>
      </c>
      <c r="C2445" s="9" t="s">
        <v>239</v>
      </c>
      <c r="D2445" s="9" t="s">
        <v>15</v>
      </c>
      <c r="E2445" s="9" t="s">
        <v>29</v>
      </c>
      <c r="F2445" s="9" t="s">
        <v>3797</v>
      </c>
      <c r="G2445" s="15" t="s">
        <v>56</v>
      </c>
      <c r="H2445" s="3" t="s">
        <v>3798</v>
      </c>
      <c r="I2445" s="3" t="s">
        <v>3799</v>
      </c>
    </row>
    <row r="2446" spans="1:9" ht="35.1" customHeight="1" x14ac:dyDescent="0.2">
      <c r="A2446" s="8">
        <v>2444</v>
      </c>
      <c r="B2446" s="3" t="s">
        <v>32971</v>
      </c>
      <c r="C2446" s="9" t="s">
        <v>8</v>
      </c>
      <c r="D2446" s="9" t="s">
        <v>15</v>
      </c>
      <c r="E2446" s="9" t="s">
        <v>29</v>
      </c>
      <c r="F2446" s="9" t="s">
        <v>32972</v>
      </c>
      <c r="G2446" s="15" t="s">
        <v>56</v>
      </c>
      <c r="H2446" s="3" t="s">
        <v>32973</v>
      </c>
      <c r="I2446" s="3" t="s">
        <v>32974</v>
      </c>
    </row>
    <row r="2447" spans="1:9" ht="35.1" customHeight="1" x14ac:dyDescent="0.2">
      <c r="A2447" s="8">
        <v>2445</v>
      </c>
      <c r="B2447" s="3" t="s">
        <v>28375</v>
      </c>
      <c r="C2447" s="9" t="s">
        <v>239</v>
      </c>
      <c r="D2447" s="9" t="s">
        <v>15</v>
      </c>
      <c r="E2447" s="9" t="s">
        <v>29</v>
      </c>
      <c r="F2447" s="9" t="s">
        <v>28376</v>
      </c>
      <c r="G2447" s="15" t="s">
        <v>56</v>
      </c>
      <c r="H2447" s="3" t="s">
        <v>28377</v>
      </c>
      <c r="I2447" s="3" t="s">
        <v>28362</v>
      </c>
    </row>
    <row r="2448" spans="1:9" ht="35.1" customHeight="1" x14ac:dyDescent="0.2">
      <c r="A2448" s="8">
        <v>2446</v>
      </c>
      <c r="B2448" s="3" t="s">
        <v>17834</v>
      </c>
      <c r="C2448" s="9" t="s">
        <v>54</v>
      </c>
      <c r="D2448" s="9" t="s">
        <v>15</v>
      </c>
      <c r="E2448" s="9" t="s">
        <v>29</v>
      </c>
      <c r="F2448" s="9" t="s">
        <v>17835</v>
      </c>
      <c r="G2448" s="15" t="s">
        <v>56</v>
      </c>
      <c r="H2448" s="3" t="s">
        <v>17836</v>
      </c>
      <c r="I2448" s="3" t="s">
        <v>17837</v>
      </c>
    </row>
    <row r="2449" spans="1:9" ht="35.1" customHeight="1" x14ac:dyDescent="0.2">
      <c r="A2449" s="8">
        <v>2447</v>
      </c>
      <c r="B2449" s="3" t="s">
        <v>16650</v>
      </c>
      <c r="C2449" s="9" t="s">
        <v>54</v>
      </c>
      <c r="D2449" s="9" t="s">
        <v>15</v>
      </c>
      <c r="E2449" s="9" t="s">
        <v>29</v>
      </c>
      <c r="F2449" s="9" t="s">
        <v>16651</v>
      </c>
      <c r="G2449" s="15" t="s">
        <v>56</v>
      </c>
      <c r="H2449" s="3" t="s">
        <v>16652</v>
      </c>
      <c r="I2449" s="3" t="s">
        <v>16653</v>
      </c>
    </row>
    <row r="2450" spans="1:9" ht="35.1" customHeight="1" x14ac:dyDescent="0.2">
      <c r="A2450" s="8">
        <v>2448</v>
      </c>
      <c r="B2450" s="3" t="s">
        <v>23677</v>
      </c>
      <c r="C2450" s="9" t="s">
        <v>239</v>
      </c>
      <c r="D2450" s="9" t="s">
        <v>15</v>
      </c>
      <c r="E2450" s="9" t="s">
        <v>29</v>
      </c>
      <c r="F2450" s="9" t="s">
        <v>23678</v>
      </c>
      <c r="G2450" s="15" t="s">
        <v>56</v>
      </c>
      <c r="H2450" s="3" t="s">
        <v>23679</v>
      </c>
      <c r="I2450" s="3" t="s">
        <v>23680</v>
      </c>
    </row>
    <row r="2451" spans="1:9" ht="35.1" customHeight="1" x14ac:dyDescent="0.2">
      <c r="A2451" s="8">
        <v>2449</v>
      </c>
      <c r="B2451" s="3" t="s">
        <v>27051</v>
      </c>
      <c r="C2451" s="9" t="s">
        <v>54</v>
      </c>
      <c r="D2451" s="9" t="s">
        <v>15</v>
      </c>
      <c r="E2451" s="9" t="s">
        <v>29</v>
      </c>
      <c r="F2451" s="9" t="s">
        <v>27052</v>
      </c>
      <c r="G2451" s="15" t="s">
        <v>56</v>
      </c>
      <c r="H2451" s="3" t="s">
        <v>27053</v>
      </c>
      <c r="I2451" s="3" t="s">
        <v>27054</v>
      </c>
    </row>
    <row r="2452" spans="1:9" ht="35.1" customHeight="1" x14ac:dyDescent="0.2">
      <c r="A2452" s="8">
        <v>2450</v>
      </c>
      <c r="B2452" s="3" t="s">
        <v>22362</v>
      </c>
      <c r="C2452" s="9" t="s">
        <v>71</v>
      </c>
      <c r="D2452" s="9" t="s">
        <v>15</v>
      </c>
      <c r="E2452" s="9" t="s">
        <v>29</v>
      </c>
      <c r="F2452" s="9" t="s">
        <v>22363</v>
      </c>
      <c r="G2452" s="15" t="s">
        <v>56</v>
      </c>
      <c r="H2452" s="3" t="s">
        <v>22364</v>
      </c>
      <c r="I2452" s="3" t="s">
        <v>22365</v>
      </c>
    </row>
    <row r="2453" spans="1:9" ht="35.1" customHeight="1" x14ac:dyDescent="0.2">
      <c r="A2453" s="8">
        <v>2451</v>
      </c>
      <c r="B2453" s="3" t="s">
        <v>2454</v>
      </c>
      <c r="C2453" s="9" t="s">
        <v>8</v>
      </c>
      <c r="D2453" s="9" t="s">
        <v>15</v>
      </c>
      <c r="E2453" s="9" t="s">
        <v>29</v>
      </c>
      <c r="F2453" s="9" t="s">
        <v>2455</v>
      </c>
      <c r="G2453" s="15" t="s">
        <v>56</v>
      </c>
      <c r="H2453" s="3" t="s">
        <v>2456</v>
      </c>
      <c r="I2453" s="3" t="s">
        <v>2457</v>
      </c>
    </row>
    <row r="2454" spans="1:9" ht="35.1" customHeight="1" x14ac:dyDescent="0.2">
      <c r="A2454" s="8">
        <v>2452</v>
      </c>
      <c r="B2454" s="3" t="s">
        <v>11986</v>
      </c>
      <c r="C2454" s="9" t="s">
        <v>54</v>
      </c>
      <c r="D2454" s="9" t="s">
        <v>15</v>
      </c>
      <c r="E2454" s="9" t="s">
        <v>29</v>
      </c>
      <c r="F2454" s="9" t="s">
        <v>11987</v>
      </c>
      <c r="G2454" s="15" t="s">
        <v>56</v>
      </c>
      <c r="H2454" s="3" t="s">
        <v>11988</v>
      </c>
      <c r="I2454" s="3" t="s">
        <v>11989</v>
      </c>
    </row>
    <row r="2455" spans="1:9" ht="35.1" customHeight="1" x14ac:dyDescent="0.2">
      <c r="A2455" s="8">
        <v>2453</v>
      </c>
      <c r="B2455" s="3" t="s">
        <v>1812</v>
      </c>
      <c r="C2455" s="9" t="s">
        <v>239</v>
      </c>
      <c r="D2455" s="9" t="s">
        <v>15</v>
      </c>
      <c r="E2455" s="9" t="s">
        <v>29</v>
      </c>
      <c r="F2455" s="9" t="s">
        <v>1813</v>
      </c>
      <c r="G2455" s="15" t="s">
        <v>56</v>
      </c>
      <c r="H2455" s="3" t="s">
        <v>1814</v>
      </c>
      <c r="I2455" s="3" t="s">
        <v>1815</v>
      </c>
    </row>
    <row r="2456" spans="1:9" ht="35.1" customHeight="1" x14ac:dyDescent="0.2">
      <c r="A2456" s="8">
        <v>2454</v>
      </c>
      <c r="B2456" s="3" t="s">
        <v>27885</v>
      </c>
      <c r="C2456" s="9" t="s">
        <v>534</v>
      </c>
      <c r="D2456" s="9" t="s">
        <v>15</v>
      </c>
      <c r="E2456" s="9" t="s">
        <v>29</v>
      </c>
      <c r="F2456" s="9" t="s">
        <v>27886</v>
      </c>
      <c r="G2456" s="15" t="s">
        <v>56</v>
      </c>
      <c r="H2456" s="3" t="s">
        <v>27887</v>
      </c>
      <c r="I2456" s="3" t="s">
        <v>27888</v>
      </c>
    </row>
    <row r="2457" spans="1:9" ht="35.1" customHeight="1" x14ac:dyDescent="0.2">
      <c r="A2457" s="8">
        <v>2455</v>
      </c>
      <c r="B2457" s="3" t="s">
        <v>16521</v>
      </c>
      <c r="C2457" s="9" t="s">
        <v>239</v>
      </c>
      <c r="D2457" s="9" t="s">
        <v>15</v>
      </c>
      <c r="E2457" s="9" t="s">
        <v>29</v>
      </c>
      <c r="F2457" s="9" t="s">
        <v>16522</v>
      </c>
      <c r="G2457" s="15" t="s">
        <v>56</v>
      </c>
      <c r="H2457" s="3" t="s">
        <v>16523</v>
      </c>
      <c r="I2457" s="3" t="s">
        <v>16524</v>
      </c>
    </row>
    <row r="2458" spans="1:9" ht="35.1" customHeight="1" x14ac:dyDescent="0.2">
      <c r="A2458" s="8">
        <v>2456</v>
      </c>
      <c r="B2458" s="3" t="s">
        <v>2332</v>
      </c>
      <c r="C2458" s="9" t="s">
        <v>27</v>
      </c>
      <c r="D2458" s="9" t="s">
        <v>15</v>
      </c>
      <c r="E2458" s="9" t="s">
        <v>29</v>
      </c>
      <c r="F2458" s="9" t="s">
        <v>2333</v>
      </c>
      <c r="G2458" s="15" t="s">
        <v>56</v>
      </c>
      <c r="H2458" s="3" t="s">
        <v>1674</v>
      </c>
      <c r="I2458" s="3" t="s">
        <v>1675</v>
      </c>
    </row>
    <row r="2459" spans="1:9" ht="35.1" customHeight="1" x14ac:dyDescent="0.2">
      <c r="A2459" s="8">
        <v>2457</v>
      </c>
      <c r="B2459" s="3" t="s">
        <v>16451</v>
      </c>
      <c r="C2459" s="9" t="s">
        <v>54</v>
      </c>
      <c r="D2459" s="9" t="s">
        <v>15</v>
      </c>
      <c r="E2459" s="9" t="s">
        <v>29</v>
      </c>
      <c r="F2459" s="9" t="s">
        <v>16452</v>
      </c>
      <c r="G2459" s="15" t="s">
        <v>56</v>
      </c>
      <c r="H2459" s="3" t="s">
        <v>16453</v>
      </c>
      <c r="I2459" s="3" t="s">
        <v>16454</v>
      </c>
    </row>
    <row r="2460" spans="1:9" ht="35.1" customHeight="1" x14ac:dyDescent="0.2">
      <c r="A2460" s="8">
        <v>2458</v>
      </c>
      <c r="B2460" s="3" t="s">
        <v>5228</v>
      </c>
      <c r="C2460" s="9" t="s">
        <v>27</v>
      </c>
      <c r="D2460" s="9" t="s">
        <v>15</v>
      </c>
      <c r="E2460" s="9" t="s">
        <v>29</v>
      </c>
      <c r="F2460" s="9" t="s">
        <v>5229</v>
      </c>
      <c r="G2460" s="15" t="s">
        <v>56</v>
      </c>
      <c r="H2460" s="3" t="s">
        <v>5230</v>
      </c>
      <c r="I2460" s="3" t="s">
        <v>5231</v>
      </c>
    </row>
    <row r="2461" spans="1:9" ht="35.1" customHeight="1" x14ac:dyDescent="0.2">
      <c r="A2461" s="8">
        <v>2459</v>
      </c>
      <c r="B2461" s="3" t="s">
        <v>32298</v>
      </c>
      <c r="C2461" s="9" t="s">
        <v>8</v>
      </c>
      <c r="D2461" s="9" t="s">
        <v>15</v>
      </c>
      <c r="E2461" s="9" t="s">
        <v>29</v>
      </c>
      <c r="F2461" s="9" t="s">
        <v>32299</v>
      </c>
      <c r="G2461" s="15" t="s">
        <v>56</v>
      </c>
      <c r="H2461" s="3" t="s">
        <v>32300</v>
      </c>
      <c r="I2461" s="3" t="s">
        <v>20845</v>
      </c>
    </row>
    <row r="2462" spans="1:9" ht="35.1" customHeight="1" x14ac:dyDescent="0.2">
      <c r="A2462" s="8">
        <v>2460</v>
      </c>
      <c r="B2462" s="3" t="s">
        <v>7292</v>
      </c>
      <c r="C2462" s="9" t="s">
        <v>534</v>
      </c>
      <c r="D2462" s="9" t="s">
        <v>15</v>
      </c>
      <c r="E2462" s="9" t="s">
        <v>29</v>
      </c>
      <c r="F2462" s="9" t="s">
        <v>7293</v>
      </c>
      <c r="G2462" s="15" t="s">
        <v>56</v>
      </c>
      <c r="H2462" s="3" t="s">
        <v>7295</v>
      </c>
      <c r="I2462" s="3" t="s">
        <v>7296</v>
      </c>
    </row>
    <row r="2463" spans="1:9" ht="35.1" customHeight="1" x14ac:dyDescent="0.2">
      <c r="A2463" s="8">
        <v>2461</v>
      </c>
      <c r="B2463" s="3" t="s">
        <v>23373</v>
      </c>
      <c r="C2463" s="9" t="s">
        <v>54</v>
      </c>
      <c r="D2463" s="9" t="s">
        <v>15</v>
      </c>
      <c r="E2463" s="9" t="s">
        <v>29</v>
      </c>
      <c r="F2463" s="9" t="s">
        <v>23374</v>
      </c>
      <c r="G2463" s="15" t="s">
        <v>56</v>
      </c>
      <c r="H2463" s="3" t="s">
        <v>23375</v>
      </c>
      <c r="I2463" s="3" t="s">
        <v>21410</v>
      </c>
    </row>
    <row r="2464" spans="1:9" ht="35.1" customHeight="1" x14ac:dyDescent="0.2">
      <c r="A2464" s="8">
        <v>2462</v>
      </c>
      <c r="B2464" s="3" t="s">
        <v>14198</v>
      </c>
      <c r="C2464" s="9" t="s">
        <v>54</v>
      </c>
      <c r="D2464" s="9" t="s">
        <v>15</v>
      </c>
      <c r="E2464" s="9" t="s">
        <v>29</v>
      </c>
      <c r="F2464" s="9" t="s">
        <v>14199</v>
      </c>
      <c r="G2464" s="15" t="s">
        <v>56</v>
      </c>
      <c r="H2464" s="3" t="s">
        <v>14200</v>
      </c>
      <c r="I2464" s="3" t="s">
        <v>14201</v>
      </c>
    </row>
    <row r="2465" spans="1:9" ht="35.1" customHeight="1" x14ac:dyDescent="0.2">
      <c r="A2465" s="8">
        <v>2463</v>
      </c>
      <c r="B2465" s="3" t="s">
        <v>5377</v>
      </c>
      <c r="C2465" s="9" t="s">
        <v>54</v>
      </c>
      <c r="D2465" s="9" t="s">
        <v>15</v>
      </c>
      <c r="E2465" s="9" t="s">
        <v>29</v>
      </c>
      <c r="F2465" s="9" t="s">
        <v>5378</v>
      </c>
      <c r="G2465" s="15" t="s">
        <v>56</v>
      </c>
      <c r="H2465" s="3" t="s">
        <v>5379</v>
      </c>
      <c r="I2465" s="3" t="s">
        <v>5380</v>
      </c>
    </row>
    <row r="2466" spans="1:9" ht="35.1" customHeight="1" x14ac:dyDescent="0.2">
      <c r="A2466" s="8">
        <v>2464</v>
      </c>
      <c r="B2466" s="3" t="s">
        <v>3843</v>
      </c>
      <c r="C2466" s="9" t="s">
        <v>54</v>
      </c>
      <c r="D2466" s="9" t="s">
        <v>15</v>
      </c>
      <c r="E2466" s="9" t="s">
        <v>29</v>
      </c>
      <c r="F2466" s="9" t="s">
        <v>3844</v>
      </c>
      <c r="G2466" s="15" t="s">
        <v>56</v>
      </c>
      <c r="H2466" s="3" t="s">
        <v>3845</v>
      </c>
      <c r="I2466" s="3" t="s">
        <v>3846</v>
      </c>
    </row>
    <row r="2467" spans="1:9" ht="35.1" customHeight="1" x14ac:dyDescent="0.2">
      <c r="A2467" s="8">
        <v>2465</v>
      </c>
      <c r="B2467" s="3" t="s">
        <v>6294</v>
      </c>
      <c r="C2467" s="9" t="s">
        <v>54</v>
      </c>
      <c r="D2467" s="9" t="s">
        <v>15</v>
      </c>
      <c r="E2467" s="9" t="s">
        <v>29</v>
      </c>
      <c r="F2467" s="9" t="s">
        <v>6295</v>
      </c>
      <c r="G2467" s="15" t="s">
        <v>56</v>
      </c>
      <c r="H2467" s="3" t="s">
        <v>6296</v>
      </c>
      <c r="I2467" s="3" t="s">
        <v>3184</v>
      </c>
    </row>
    <row r="2468" spans="1:9" ht="35.1" customHeight="1" x14ac:dyDescent="0.2">
      <c r="A2468" s="8">
        <v>2466</v>
      </c>
      <c r="B2468" s="3" t="s">
        <v>29502</v>
      </c>
      <c r="C2468" s="9" t="s">
        <v>54</v>
      </c>
      <c r="D2468" s="9" t="s">
        <v>15</v>
      </c>
      <c r="E2468" s="9" t="s">
        <v>29</v>
      </c>
      <c r="F2468" s="9" t="s">
        <v>29503</v>
      </c>
      <c r="G2468" s="15" t="s">
        <v>56</v>
      </c>
      <c r="H2468" s="3" t="s">
        <v>29504</v>
      </c>
      <c r="I2468" s="3" t="s">
        <v>29505</v>
      </c>
    </row>
    <row r="2469" spans="1:9" ht="35.1" customHeight="1" x14ac:dyDescent="0.2">
      <c r="A2469" s="8">
        <v>2467</v>
      </c>
      <c r="B2469" s="3" t="s">
        <v>32975</v>
      </c>
      <c r="C2469" s="9" t="s">
        <v>54</v>
      </c>
      <c r="D2469" s="9" t="s">
        <v>15</v>
      </c>
      <c r="E2469" s="9" t="s">
        <v>29</v>
      </c>
      <c r="F2469" s="9" t="s">
        <v>32976</v>
      </c>
      <c r="G2469" s="15" t="s">
        <v>56</v>
      </c>
      <c r="H2469" s="3" t="s">
        <v>32977</v>
      </c>
      <c r="I2469" s="3" t="s">
        <v>14406</v>
      </c>
    </row>
    <row r="2470" spans="1:9" ht="35.1" customHeight="1" x14ac:dyDescent="0.2">
      <c r="A2470" s="8">
        <v>2468</v>
      </c>
      <c r="B2470" s="3" t="s">
        <v>28705</v>
      </c>
      <c r="C2470" s="9" t="s">
        <v>71</v>
      </c>
      <c r="D2470" s="9" t="s">
        <v>15</v>
      </c>
      <c r="E2470" s="9" t="s">
        <v>29</v>
      </c>
      <c r="F2470" s="9" t="s">
        <v>28706</v>
      </c>
      <c r="G2470" s="15" t="s">
        <v>56</v>
      </c>
      <c r="H2470" s="3" t="s">
        <v>28707</v>
      </c>
      <c r="I2470" s="3" t="s">
        <v>28708</v>
      </c>
    </row>
    <row r="2471" spans="1:9" ht="35.1" customHeight="1" x14ac:dyDescent="0.2">
      <c r="A2471" s="8">
        <v>2469</v>
      </c>
      <c r="B2471" s="3" t="s">
        <v>25250</v>
      </c>
      <c r="C2471" s="9" t="s">
        <v>339</v>
      </c>
      <c r="D2471" s="9" t="s">
        <v>15</v>
      </c>
      <c r="E2471" s="9" t="s">
        <v>29</v>
      </c>
      <c r="F2471" s="9" t="s">
        <v>25251</v>
      </c>
      <c r="G2471" s="15" t="s">
        <v>56</v>
      </c>
      <c r="H2471" s="3" t="s">
        <v>35496</v>
      </c>
      <c r="I2471" s="3" t="s">
        <v>35497</v>
      </c>
    </row>
    <row r="2472" spans="1:9" ht="35.1" customHeight="1" x14ac:dyDescent="0.2">
      <c r="A2472" s="8">
        <v>2470</v>
      </c>
      <c r="B2472" s="3" t="s">
        <v>17247</v>
      </c>
      <c r="C2472" s="9" t="s">
        <v>27</v>
      </c>
      <c r="D2472" s="9" t="s">
        <v>15</v>
      </c>
      <c r="E2472" s="9" t="s">
        <v>29</v>
      </c>
      <c r="F2472" s="9" t="s">
        <v>17248</v>
      </c>
      <c r="G2472" s="15" t="s">
        <v>56</v>
      </c>
      <c r="H2472" s="3" t="s">
        <v>17249</v>
      </c>
      <c r="I2472" s="3" t="s">
        <v>17250</v>
      </c>
    </row>
    <row r="2473" spans="1:9" ht="35.1" customHeight="1" x14ac:dyDescent="0.2">
      <c r="A2473" s="8">
        <v>2471</v>
      </c>
      <c r="B2473" s="3" t="s">
        <v>17195</v>
      </c>
      <c r="C2473" s="9" t="s">
        <v>8</v>
      </c>
      <c r="D2473" s="9" t="s">
        <v>15</v>
      </c>
      <c r="E2473" s="9" t="s">
        <v>29</v>
      </c>
      <c r="F2473" s="9" t="s">
        <v>17196</v>
      </c>
      <c r="G2473" s="15" t="s">
        <v>56</v>
      </c>
      <c r="H2473" s="3" t="s">
        <v>17197</v>
      </c>
      <c r="I2473" s="3" t="s">
        <v>17198</v>
      </c>
    </row>
    <row r="2474" spans="1:9" ht="35.1" customHeight="1" x14ac:dyDescent="0.2">
      <c r="A2474" s="8">
        <v>2472</v>
      </c>
      <c r="B2474" s="3" t="s">
        <v>24871</v>
      </c>
      <c r="C2474" s="9" t="s">
        <v>177</v>
      </c>
      <c r="D2474" s="9" t="s">
        <v>15</v>
      </c>
      <c r="E2474" s="9" t="s">
        <v>29</v>
      </c>
      <c r="F2474" s="9" t="s">
        <v>24872</v>
      </c>
      <c r="G2474" s="15" t="s">
        <v>56</v>
      </c>
      <c r="H2474" s="3" t="s">
        <v>24873</v>
      </c>
      <c r="I2474" s="3" t="s">
        <v>24874</v>
      </c>
    </row>
    <row r="2475" spans="1:9" ht="35.1" customHeight="1" x14ac:dyDescent="0.2">
      <c r="A2475" s="8">
        <v>2473</v>
      </c>
      <c r="B2475" s="3" t="s">
        <v>11681</v>
      </c>
      <c r="C2475" s="9" t="s">
        <v>239</v>
      </c>
      <c r="D2475" s="9" t="s">
        <v>15</v>
      </c>
      <c r="E2475" s="9" t="s">
        <v>29</v>
      </c>
      <c r="F2475" s="9" t="s">
        <v>11682</v>
      </c>
      <c r="G2475" s="15" t="s">
        <v>56</v>
      </c>
      <c r="H2475" s="3" t="s">
        <v>11683</v>
      </c>
      <c r="I2475" s="3" t="s">
        <v>11684</v>
      </c>
    </row>
    <row r="2476" spans="1:9" ht="35.1" customHeight="1" x14ac:dyDescent="0.2">
      <c r="A2476" s="8">
        <v>2474</v>
      </c>
      <c r="B2476" s="3" t="s">
        <v>5468</v>
      </c>
      <c r="C2476" s="9" t="s">
        <v>54</v>
      </c>
      <c r="D2476" s="9" t="s">
        <v>15</v>
      </c>
      <c r="E2476" s="9" t="s">
        <v>29</v>
      </c>
      <c r="F2476" s="9" t="s">
        <v>5469</v>
      </c>
      <c r="G2476" s="15" t="s">
        <v>56</v>
      </c>
      <c r="H2476" s="3" t="s">
        <v>5470</v>
      </c>
      <c r="I2476" s="3" t="s">
        <v>5471</v>
      </c>
    </row>
    <row r="2477" spans="1:9" ht="35.1" customHeight="1" x14ac:dyDescent="0.2">
      <c r="A2477" s="8">
        <v>2475</v>
      </c>
      <c r="B2477" s="3" t="s">
        <v>20332</v>
      </c>
      <c r="C2477" s="9" t="s">
        <v>27</v>
      </c>
      <c r="D2477" s="9" t="s">
        <v>15</v>
      </c>
      <c r="E2477" s="9" t="s">
        <v>29</v>
      </c>
      <c r="F2477" s="9" t="s">
        <v>20333</v>
      </c>
      <c r="G2477" s="15" t="s">
        <v>56</v>
      </c>
      <c r="H2477" s="3" t="s">
        <v>20334</v>
      </c>
      <c r="I2477" s="3" t="s">
        <v>20335</v>
      </c>
    </row>
    <row r="2478" spans="1:9" ht="35.1" customHeight="1" x14ac:dyDescent="0.2">
      <c r="A2478" s="8">
        <v>2476</v>
      </c>
      <c r="B2478" s="3" t="s">
        <v>21575</v>
      </c>
      <c r="C2478" s="9" t="s">
        <v>54</v>
      </c>
      <c r="D2478" s="9" t="s">
        <v>15</v>
      </c>
      <c r="E2478" s="9" t="s">
        <v>29</v>
      </c>
      <c r="F2478" s="9" t="s">
        <v>21576</v>
      </c>
      <c r="G2478" s="15" t="s">
        <v>56</v>
      </c>
      <c r="H2478" s="3" t="s">
        <v>21577</v>
      </c>
      <c r="I2478" s="3" t="s">
        <v>21578</v>
      </c>
    </row>
    <row r="2479" spans="1:9" ht="35.1" customHeight="1" x14ac:dyDescent="0.2">
      <c r="A2479" s="8">
        <v>2477</v>
      </c>
      <c r="B2479" s="3" t="s">
        <v>16619</v>
      </c>
      <c r="C2479" s="9" t="s">
        <v>54</v>
      </c>
      <c r="D2479" s="9" t="s">
        <v>15</v>
      </c>
      <c r="E2479" s="9" t="s">
        <v>29</v>
      </c>
      <c r="F2479" s="9" t="s">
        <v>16620</v>
      </c>
      <c r="G2479" s="15" t="s">
        <v>56</v>
      </c>
      <c r="H2479" s="3" t="s">
        <v>16621</v>
      </c>
      <c r="I2479" s="3" t="s">
        <v>16622</v>
      </c>
    </row>
    <row r="2480" spans="1:9" ht="35.1" customHeight="1" x14ac:dyDescent="0.2">
      <c r="A2480" s="8">
        <v>2478</v>
      </c>
      <c r="B2480" s="3" t="s">
        <v>15745</v>
      </c>
      <c r="C2480" s="9" t="s">
        <v>54</v>
      </c>
      <c r="D2480" s="9" t="s">
        <v>15</v>
      </c>
      <c r="E2480" s="9" t="s">
        <v>29</v>
      </c>
      <c r="F2480" s="9" t="s">
        <v>15746</v>
      </c>
      <c r="G2480" s="15" t="s">
        <v>56</v>
      </c>
      <c r="H2480" s="3" t="s">
        <v>15747</v>
      </c>
      <c r="I2480" s="3" t="s">
        <v>15748</v>
      </c>
    </row>
    <row r="2481" spans="1:9" ht="35.1" customHeight="1" x14ac:dyDescent="0.2">
      <c r="A2481" s="8">
        <v>2479</v>
      </c>
      <c r="B2481" s="3" t="s">
        <v>26179</v>
      </c>
      <c r="C2481" s="9" t="s">
        <v>54</v>
      </c>
      <c r="D2481" s="9" t="s">
        <v>15</v>
      </c>
      <c r="E2481" s="9" t="s">
        <v>29</v>
      </c>
      <c r="F2481" s="9" t="s">
        <v>26180</v>
      </c>
      <c r="G2481" s="15" t="s">
        <v>56</v>
      </c>
      <c r="H2481" s="3" t="s">
        <v>26181</v>
      </c>
      <c r="I2481" s="3" t="s">
        <v>26182</v>
      </c>
    </row>
    <row r="2482" spans="1:9" ht="35.1" customHeight="1" x14ac:dyDescent="0.2">
      <c r="A2482" s="8">
        <v>2480</v>
      </c>
      <c r="B2482" s="3" t="s">
        <v>4055</v>
      </c>
      <c r="C2482" s="9" t="s">
        <v>27</v>
      </c>
      <c r="D2482" s="9" t="s">
        <v>15</v>
      </c>
      <c r="E2482" s="9" t="s">
        <v>29</v>
      </c>
      <c r="F2482" s="9" t="s">
        <v>4056</v>
      </c>
      <c r="G2482" s="15" t="s">
        <v>56</v>
      </c>
      <c r="H2482" s="3" t="s">
        <v>4057</v>
      </c>
      <c r="I2482" s="3" t="s">
        <v>4058</v>
      </c>
    </row>
    <row r="2483" spans="1:9" ht="35.1" customHeight="1" x14ac:dyDescent="0.2">
      <c r="A2483" s="8">
        <v>2481</v>
      </c>
      <c r="B2483" s="3" t="s">
        <v>18374</v>
      </c>
      <c r="C2483" s="9" t="s">
        <v>54</v>
      </c>
      <c r="D2483" s="9" t="s">
        <v>15</v>
      </c>
      <c r="E2483" s="9" t="s">
        <v>29</v>
      </c>
      <c r="F2483" s="9" t="s">
        <v>18375</v>
      </c>
      <c r="G2483" s="15" t="s">
        <v>56</v>
      </c>
      <c r="H2483" s="3" t="s">
        <v>18376</v>
      </c>
      <c r="I2483" s="3" t="s">
        <v>18377</v>
      </c>
    </row>
    <row r="2484" spans="1:9" ht="35.1" customHeight="1" x14ac:dyDescent="0.2">
      <c r="A2484" s="8">
        <v>2482</v>
      </c>
      <c r="B2484" s="3" t="s">
        <v>19069</v>
      </c>
      <c r="C2484" s="9" t="s">
        <v>2182</v>
      </c>
      <c r="D2484" s="9" t="s">
        <v>15</v>
      </c>
      <c r="E2484" s="9" t="s">
        <v>29</v>
      </c>
      <c r="F2484" s="9" t="s">
        <v>19070</v>
      </c>
      <c r="G2484" s="15" t="s">
        <v>56</v>
      </c>
      <c r="H2484" s="3" t="s">
        <v>19071</v>
      </c>
      <c r="I2484" s="3" t="s">
        <v>19072</v>
      </c>
    </row>
    <row r="2485" spans="1:9" ht="35.1" customHeight="1" x14ac:dyDescent="0.2">
      <c r="A2485" s="8">
        <v>2483</v>
      </c>
      <c r="B2485" s="3" t="s">
        <v>26652</v>
      </c>
      <c r="C2485" s="9" t="s">
        <v>27</v>
      </c>
      <c r="D2485" s="9" t="s">
        <v>15</v>
      </c>
      <c r="E2485" s="9" t="s">
        <v>29</v>
      </c>
      <c r="F2485" s="9" t="s">
        <v>26653</v>
      </c>
      <c r="G2485" s="15" t="s">
        <v>56</v>
      </c>
      <c r="H2485" s="3" t="s">
        <v>26654</v>
      </c>
      <c r="I2485" s="3" t="s">
        <v>26655</v>
      </c>
    </row>
    <row r="2486" spans="1:9" ht="35.1" customHeight="1" x14ac:dyDescent="0.2">
      <c r="A2486" s="8">
        <v>2484</v>
      </c>
      <c r="B2486" s="3" t="s">
        <v>11298</v>
      </c>
      <c r="C2486" s="9" t="s">
        <v>54</v>
      </c>
      <c r="D2486" s="9" t="s">
        <v>15</v>
      </c>
      <c r="E2486" s="9" t="s">
        <v>29</v>
      </c>
      <c r="F2486" s="9" t="s">
        <v>11299</v>
      </c>
      <c r="G2486" s="15" t="s">
        <v>56</v>
      </c>
      <c r="H2486" s="3" t="s">
        <v>11300</v>
      </c>
      <c r="I2486" s="3" t="s">
        <v>11301</v>
      </c>
    </row>
    <row r="2487" spans="1:9" ht="35.1" customHeight="1" x14ac:dyDescent="0.2">
      <c r="A2487" s="8">
        <v>2485</v>
      </c>
      <c r="B2487" s="3" t="s">
        <v>11537</v>
      </c>
      <c r="C2487" s="9" t="s">
        <v>8</v>
      </c>
      <c r="D2487" s="9" t="s">
        <v>15</v>
      </c>
      <c r="E2487" s="9" t="s">
        <v>29</v>
      </c>
      <c r="F2487" s="9" t="s">
        <v>11538</v>
      </c>
      <c r="G2487" s="15" t="s">
        <v>56</v>
      </c>
      <c r="H2487" s="3" t="s">
        <v>11539</v>
      </c>
      <c r="I2487" s="3" t="s">
        <v>11540</v>
      </c>
    </row>
    <row r="2488" spans="1:9" ht="35.1" customHeight="1" x14ac:dyDescent="0.2">
      <c r="A2488" s="8">
        <v>2486</v>
      </c>
      <c r="B2488" s="3" t="s">
        <v>26049</v>
      </c>
      <c r="C2488" s="9" t="s">
        <v>177</v>
      </c>
      <c r="D2488" s="9" t="s">
        <v>15</v>
      </c>
      <c r="E2488" s="9" t="s">
        <v>29</v>
      </c>
      <c r="F2488" s="9" t="s">
        <v>26050</v>
      </c>
      <c r="G2488" s="15" t="s">
        <v>56</v>
      </c>
      <c r="H2488" s="3" t="s">
        <v>26051</v>
      </c>
      <c r="I2488" s="3" t="s">
        <v>26052</v>
      </c>
    </row>
    <row r="2489" spans="1:9" ht="35.1" customHeight="1" x14ac:dyDescent="0.2">
      <c r="A2489" s="8">
        <v>2487</v>
      </c>
      <c r="B2489" s="3" t="s">
        <v>19327</v>
      </c>
      <c r="C2489" s="9" t="s">
        <v>54</v>
      </c>
      <c r="D2489" s="9" t="s">
        <v>15</v>
      </c>
      <c r="E2489" s="9" t="s">
        <v>29</v>
      </c>
      <c r="F2489" s="9" t="s">
        <v>19328</v>
      </c>
      <c r="G2489" s="15" t="s">
        <v>56</v>
      </c>
      <c r="H2489" s="3" t="s">
        <v>19329</v>
      </c>
      <c r="I2489" s="3" t="s">
        <v>19330</v>
      </c>
    </row>
    <row r="2490" spans="1:9" ht="35.1" customHeight="1" x14ac:dyDescent="0.2">
      <c r="A2490" s="8">
        <v>2488</v>
      </c>
      <c r="B2490" s="3" t="s">
        <v>4210</v>
      </c>
      <c r="C2490" s="9" t="s">
        <v>27</v>
      </c>
      <c r="D2490" s="9" t="s">
        <v>15</v>
      </c>
      <c r="E2490" s="9" t="s">
        <v>29</v>
      </c>
      <c r="F2490" s="9" t="s">
        <v>4211</v>
      </c>
      <c r="G2490" s="15" t="s">
        <v>56</v>
      </c>
      <c r="H2490" s="3" t="s">
        <v>4212</v>
      </c>
      <c r="I2490" s="3" t="s">
        <v>2592</v>
      </c>
    </row>
    <row r="2491" spans="1:9" ht="35.1" customHeight="1" x14ac:dyDescent="0.2">
      <c r="A2491" s="8">
        <v>2489</v>
      </c>
      <c r="B2491" s="3" t="s">
        <v>2589</v>
      </c>
      <c r="C2491" s="9" t="s">
        <v>27</v>
      </c>
      <c r="D2491" s="9" t="s">
        <v>15</v>
      </c>
      <c r="E2491" s="9" t="s">
        <v>29</v>
      </c>
      <c r="F2491" s="9" t="s">
        <v>2590</v>
      </c>
      <c r="G2491" s="15" t="s">
        <v>56</v>
      </c>
      <c r="H2491" s="3" t="s">
        <v>2591</v>
      </c>
      <c r="I2491" s="3" t="s">
        <v>2592</v>
      </c>
    </row>
    <row r="2492" spans="1:9" ht="35.1" customHeight="1" x14ac:dyDescent="0.2">
      <c r="A2492" s="8">
        <v>2490</v>
      </c>
      <c r="B2492" s="3" t="s">
        <v>20012</v>
      </c>
      <c r="C2492" s="9" t="s">
        <v>54</v>
      </c>
      <c r="D2492" s="9" t="s">
        <v>15</v>
      </c>
      <c r="E2492" s="9" t="s">
        <v>178</v>
      </c>
      <c r="F2492" s="9" t="s">
        <v>20013</v>
      </c>
      <c r="G2492" s="15" t="s">
        <v>56</v>
      </c>
      <c r="H2492" s="3" t="s">
        <v>20014</v>
      </c>
      <c r="I2492" s="3" t="s">
        <v>20015</v>
      </c>
    </row>
    <row r="2493" spans="1:9" ht="35.1" customHeight="1" x14ac:dyDescent="0.2">
      <c r="A2493" s="8">
        <v>2491</v>
      </c>
      <c r="B2493" s="3" t="s">
        <v>32978</v>
      </c>
      <c r="C2493" s="9" t="s">
        <v>54</v>
      </c>
      <c r="D2493" s="9" t="s">
        <v>15</v>
      </c>
      <c r="E2493" s="9" t="s">
        <v>29</v>
      </c>
      <c r="F2493" s="9" t="s">
        <v>32979</v>
      </c>
      <c r="G2493" s="15" t="s">
        <v>56</v>
      </c>
      <c r="H2493" s="3" t="s">
        <v>32980</v>
      </c>
      <c r="I2493" s="3" t="s">
        <v>32981</v>
      </c>
    </row>
    <row r="2494" spans="1:9" ht="35.1" customHeight="1" x14ac:dyDescent="0.2">
      <c r="A2494" s="8">
        <v>2492</v>
      </c>
      <c r="B2494" s="3" t="s">
        <v>1370</v>
      </c>
      <c r="C2494" s="9" t="s">
        <v>27</v>
      </c>
      <c r="D2494" s="9" t="s">
        <v>15</v>
      </c>
      <c r="E2494" s="9" t="s">
        <v>29</v>
      </c>
      <c r="F2494" s="9" t="s">
        <v>1371</v>
      </c>
      <c r="G2494" s="15" t="s">
        <v>56</v>
      </c>
      <c r="H2494" s="3" t="s">
        <v>1372</v>
      </c>
      <c r="I2494" s="3" t="s">
        <v>1373</v>
      </c>
    </row>
    <row r="2495" spans="1:9" ht="35.1" customHeight="1" x14ac:dyDescent="0.2">
      <c r="A2495" s="8">
        <v>2493</v>
      </c>
      <c r="B2495" s="3" t="s">
        <v>7684</v>
      </c>
      <c r="C2495" s="9" t="s">
        <v>54</v>
      </c>
      <c r="D2495" s="9" t="s">
        <v>15</v>
      </c>
      <c r="E2495" s="9" t="s">
        <v>29</v>
      </c>
      <c r="F2495" s="9" t="s">
        <v>7685</v>
      </c>
      <c r="G2495" s="15" t="s">
        <v>56</v>
      </c>
      <c r="H2495" s="3" t="s">
        <v>7686</v>
      </c>
      <c r="I2495" s="3" t="s">
        <v>7687</v>
      </c>
    </row>
    <row r="2496" spans="1:9" ht="35.1" customHeight="1" x14ac:dyDescent="0.2">
      <c r="A2496" s="8">
        <v>2494</v>
      </c>
      <c r="B2496" s="3" t="s">
        <v>31748</v>
      </c>
      <c r="C2496" s="9" t="s">
        <v>8</v>
      </c>
      <c r="D2496" s="9" t="s">
        <v>15</v>
      </c>
      <c r="E2496" s="9" t="s">
        <v>29</v>
      </c>
      <c r="F2496" s="9" t="s">
        <v>31749</v>
      </c>
      <c r="G2496" s="15" t="s">
        <v>56</v>
      </c>
      <c r="H2496" s="3" t="s">
        <v>31750</v>
      </c>
      <c r="I2496" s="3" t="s">
        <v>31751</v>
      </c>
    </row>
    <row r="2497" spans="1:9" ht="35.1" customHeight="1" x14ac:dyDescent="0.2">
      <c r="A2497" s="8">
        <v>2495</v>
      </c>
      <c r="B2497" s="3" t="s">
        <v>6430</v>
      </c>
      <c r="C2497" s="9" t="s">
        <v>54</v>
      </c>
      <c r="D2497" s="9" t="s">
        <v>15</v>
      </c>
      <c r="E2497" s="9" t="s">
        <v>29</v>
      </c>
      <c r="F2497" s="9" t="s">
        <v>6431</v>
      </c>
      <c r="G2497" s="15" t="s">
        <v>56</v>
      </c>
      <c r="H2497" s="3" t="s">
        <v>6432</v>
      </c>
      <c r="I2497" s="3" t="s">
        <v>6433</v>
      </c>
    </row>
    <row r="2498" spans="1:9" ht="35.1" customHeight="1" x14ac:dyDescent="0.2">
      <c r="A2498" s="8">
        <v>2496</v>
      </c>
      <c r="B2498" s="3" t="s">
        <v>20132</v>
      </c>
      <c r="C2498" s="9" t="s">
        <v>54</v>
      </c>
      <c r="D2498" s="9" t="s">
        <v>15</v>
      </c>
      <c r="E2498" s="9" t="s">
        <v>29</v>
      </c>
      <c r="F2498" s="9" t="s">
        <v>20133</v>
      </c>
      <c r="G2498" s="15" t="s">
        <v>56</v>
      </c>
      <c r="H2498" s="3" t="s">
        <v>20134</v>
      </c>
      <c r="I2498" s="3" t="s">
        <v>20135</v>
      </c>
    </row>
    <row r="2499" spans="1:9" ht="35.1" customHeight="1" x14ac:dyDescent="0.2">
      <c r="A2499" s="8">
        <v>2497</v>
      </c>
      <c r="B2499" s="3" t="s">
        <v>4595</v>
      </c>
      <c r="C2499" s="9" t="s">
        <v>8</v>
      </c>
      <c r="D2499" s="9" t="s">
        <v>15</v>
      </c>
      <c r="E2499" s="9" t="s">
        <v>29</v>
      </c>
      <c r="F2499" s="9" t="s">
        <v>4596</v>
      </c>
      <c r="G2499" s="15" t="s">
        <v>56</v>
      </c>
      <c r="H2499" s="3" t="s">
        <v>4597</v>
      </c>
      <c r="I2499" s="3" t="s">
        <v>4598</v>
      </c>
    </row>
    <row r="2500" spans="1:9" ht="35.1" customHeight="1" x14ac:dyDescent="0.2">
      <c r="A2500" s="8">
        <v>2498</v>
      </c>
      <c r="B2500" s="3" t="s">
        <v>32982</v>
      </c>
      <c r="C2500" s="9" t="s">
        <v>54</v>
      </c>
      <c r="D2500" s="9" t="s">
        <v>15</v>
      </c>
      <c r="E2500" s="9" t="s">
        <v>29</v>
      </c>
      <c r="F2500" s="9" t="s">
        <v>32983</v>
      </c>
      <c r="G2500" s="15" t="s">
        <v>56</v>
      </c>
      <c r="H2500" s="3" t="s">
        <v>32984</v>
      </c>
      <c r="I2500" s="3" t="s">
        <v>32985</v>
      </c>
    </row>
    <row r="2501" spans="1:9" ht="35.1" customHeight="1" x14ac:dyDescent="0.2">
      <c r="A2501" s="8">
        <v>2499</v>
      </c>
      <c r="B2501" s="3" t="s">
        <v>21173</v>
      </c>
      <c r="C2501" s="9" t="s">
        <v>54</v>
      </c>
      <c r="D2501" s="9" t="s">
        <v>15</v>
      </c>
      <c r="E2501" s="9" t="s">
        <v>29</v>
      </c>
      <c r="F2501" s="9" t="s">
        <v>21174</v>
      </c>
      <c r="G2501" s="15" t="s">
        <v>56</v>
      </c>
      <c r="H2501" s="3" t="s">
        <v>21175</v>
      </c>
      <c r="I2501" s="3" t="s">
        <v>21176</v>
      </c>
    </row>
    <row r="2502" spans="1:9" ht="35.1" customHeight="1" x14ac:dyDescent="0.2">
      <c r="A2502" s="8">
        <v>2500</v>
      </c>
      <c r="B2502" s="3" t="s">
        <v>31269</v>
      </c>
      <c r="C2502" s="9" t="s">
        <v>27</v>
      </c>
      <c r="D2502" s="9" t="s">
        <v>15</v>
      </c>
      <c r="E2502" s="9" t="s">
        <v>29</v>
      </c>
      <c r="F2502" s="9" t="s">
        <v>31270</v>
      </c>
      <c r="G2502" s="15" t="s">
        <v>56</v>
      </c>
      <c r="H2502" s="3" t="s">
        <v>31271</v>
      </c>
      <c r="I2502" s="3" t="s">
        <v>31272</v>
      </c>
    </row>
    <row r="2503" spans="1:9" ht="35.1" customHeight="1" x14ac:dyDescent="0.2">
      <c r="A2503" s="8">
        <v>2501</v>
      </c>
      <c r="B2503" s="3" t="s">
        <v>2738</v>
      </c>
      <c r="C2503" s="9" t="s">
        <v>54</v>
      </c>
      <c r="D2503" s="9" t="s">
        <v>15</v>
      </c>
      <c r="E2503" s="9" t="s">
        <v>29</v>
      </c>
      <c r="F2503" s="9" t="s">
        <v>2739</v>
      </c>
      <c r="G2503" s="15" t="s">
        <v>56</v>
      </c>
      <c r="H2503" s="3" t="s">
        <v>2740</v>
      </c>
      <c r="I2503" s="3" t="s">
        <v>2741</v>
      </c>
    </row>
    <row r="2504" spans="1:9" ht="35.1" customHeight="1" x14ac:dyDescent="0.2">
      <c r="A2504" s="8">
        <v>2502</v>
      </c>
      <c r="B2504" s="3" t="s">
        <v>18578</v>
      </c>
      <c r="C2504" s="9" t="s">
        <v>62</v>
      </c>
      <c r="D2504" s="9" t="s">
        <v>15</v>
      </c>
      <c r="E2504" s="9" t="s">
        <v>29</v>
      </c>
      <c r="F2504" s="9" t="s">
        <v>18579</v>
      </c>
      <c r="G2504" s="15" t="s">
        <v>56</v>
      </c>
      <c r="H2504" s="3" t="s">
        <v>18580</v>
      </c>
      <c r="I2504" s="3" t="s">
        <v>18581</v>
      </c>
    </row>
    <row r="2505" spans="1:9" ht="35.1" customHeight="1" x14ac:dyDescent="0.2">
      <c r="A2505" s="8">
        <v>2503</v>
      </c>
      <c r="B2505" s="3" t="s">
        <v>28143</v>
      </c>
      <c r="C2505" s="9" t="s">
        <v>54</v>
      </c>
      <c r="D2505" s="9" t="s">
        <v>15</v>
      </c>
      <c r="E2505" s="9" t="s">
        <v>29</v>
      </c>
      <c r="F2505" s="9" t="s">
        <v>28144</v>
      </c>
      <c r="G2505" s="15" t="s">
        <v>56</v>
      </c>
      <c r="H2505" s="3" t="s">
        <v>28145</v>
      </c>
      <c r="I2505" s="3" t="s">
        <v>28146</v>
      </c>
    </row>
    <row r="2506" spans="1:9" ht="35.1" customHeight="1" x14ac:dyDescent="0.2">
      <c r="A2506" s="8">
        <v>2504</v>
      </c>
      <c r="B2506" s="3" t="s">
        <v>2882</v>
      </c>
      <c r="C2506" s="9" t="s">
        <v>27</v>
      </c>
      <c r="D2506" s="9" t="s">
        <v>15</v>
      </c>
      <c r="E2506" s="9" t="s">
        <v>29</v>
      </c>
      <c r="F2506" s="9" t="s">
        <v>2883</v>
      </c>
      <c r="G2506" s="15" t="s">
        <v>56</v>
      </c>
      <c r="H2506" s="3" t="s">
        <v>2884</v>
      </c>
      <c r="I2506" s="3" t="s">
        <v>2885</v>
      </c>
    </row>
    <row r="2507" spans="1:9" ht="35.1" customHeight="1" x14ac:dyDescent="0.2">
      <c r="A2507" s="8">
        <v>2505</v>
      </c>
      <c r="B2507" s="3" t="s">
        <v>31916</v>
      </c>
      <c r="C2507" s="9" t="s">
        <v>8</v>
      </c>
      <c r="D2507" s="9" t="s">
        <v>15</v>
      </c>
      <c r="E2507" s="9" t="s">
        <v>29</v>
      </c>
      <c r="F2507" s="9" t="s">
        <v>31917</v>
      </c>
      <c r="G2507" s="15" t="s">
        <v>56</v>
      </c>
      <c r="H2507" s="3" t="s">
        <v>31918</v>
      </c>
      <c r="I2507" s="3" t="s">
        <v>31919</v>
      </c>
    </row>
    <row r="2508" spans="1:9" ht="35.1" customHeight="1" x14ac:dyDescent="0.2">
      <c r="A2508" s="8">
        <v>2506</v>
      </c>
      <c r="B2508" s="3" t="s">
        <v>9124</v>
      </c>
      <c r="C2508" s="9" t="s">
        <v>54</v>
      </c>
      <c r="D2508" s="9" t="s">
        <v>15</v>
      </c>
      <c r="E2508" s="9" t="s">
        <v>29</v>
      </c>
      <c r="F2508" s="9" t="s">
        <v>9125</v>
      </c>
      <c r="G2508" s="15" t="s">
        <v>56</v>
      </c>
      <c r="H2508" s="3" t="s">
        <v>9126</v>
      </c>
      <c r="I2508" s="3" t="s">
        <v>9127</v>
      </c>
    </row>
    <row r="2509" spans="1:9" ht="35.1" customHeight="1" x14ac:dyDescent="0.2">
      <c r="A2509" s="8">
        <v>2507</v>
      </c>
      <c r="B2509" s="3" t="s">
        <v>8720</v>
      </c>
      <c r="C2509" s="9" t="s">
        <v>54</v>
      </c>
      <c r="D2509" s="9" t="s">
        <v>15</v>
      </c>
      <c r="E2509" s="9" t="s">
        <v>29</v>
      </c>
      <c r="F2509" s="9" t="s">
        <v>8721</v>
      </c>
      <c r="G2509" s="15" t="s">
        <v>56</v>
      </c>
      <c r="H2509" s="3" t="s">
        <v>8492</v>
      </c>
      <c r="I2509" s="3" t="s">
        <v>5519</v>
      </c>
    </row>
    <row r="2510" spans="1:9" ht="35.1" customHeight="1" x14ac:dyDescent="0.2">
      <c r="A2510" s="8">
        <v>2508</v>
      </c>
      <c r="B2510" s="3" t="s">
        <v>14343</v>
      </c>
      <c r="C2510" s="9" t="s">
        <v>54</v>
      </c>
      <c r="D2510" s="9" t="s">
        <v>15</v>
      </c>
      <c r="E2510" s="9" t="s">
        <v>29</v>
      </c>
      <c r="F2510" s="9" t="s">
        <v>14344</v>
      </c>
      <c r="G2510" s="15" t="s">
        <v>56</v>
      </c>
      <c r="H2510" s="3" t="s">
        <v>14345</v>
      </c>
      <c r="I2510" s="3" t="s">
        <v>14346</v>
      </c>
    </row>
    <row r="2511" spans="1:9" ht="35.1" customHeight="1" x14ac:dyDescent="0.2">
      <c r="A2511" s="8">
        <v>2509</v>
      </c>
      <c r="B2511" s="3" t="s">
        <v>4462</v>
      </c>
      <c r="C2511" s="9" t="s">
        <v>54</v>
      </c>
      <c r="D2511" s="9" t="s">
        <v>15</v>
      </c>
      <c r="E2511" s="9" t="s">
        <v>29</v>
      </c>
      <c r="F2511" s="9" t="s">
        <v>4463</v>
      </c>
      <c r="G2511" s="15" t="s">
        <v>56</v>
      </c>
      <c r="H2511" s="3" t="s">
        <v>4464</v>
      </c>
      <c r="I2511" s="3" t="s">
        <v>4465</v>
      </c>
    </row>
    <row r="2512" spans="1:9" ht="35.1" customHeight="1" x14ac:dyDescent="0.2">
      <c r="A2512" s="8">
        <v>2510</v>
      </c>
      <c r="B2512" s="3" t="s">
        <v>31387</v>
      </c>
      <c r="C2512" s="9" t="s">
        <v>54</v>
      </c>
      <c r="D2512" s="9" t="s">
        <v>15</v>
      </c>
      <c r="E2512" s="9" t="s">
        <v>29</v>
      </c>
      <c r="F2512" s="9" t="s">
        <v>31388</v>
      </c>
      <c r="G2512" s="15" t="s">
        <v>56</v>
      </c>
      <c r="H2512" s="3" t="s">
        <v>30049</v>
      </c>
      <c r="I2512" s="3" t="s">
        <v>31389</v>
      </c>
    </row>
    <row r="2513" spans="1:9" ht="35.1" customHeight="1" x14ac:dyDescent="0.2">
      <c r="A2513" s="8">
        <v>2511</v>
      </c>
      <c r="B2513" s="3" t="s">
        <v>30611</v>
      </c>
      <c r="C2513" s="9" t="s">
        <v>27</v>
      </c>
      <c r="D2513" s="9" t="s">
        <v>15</v>
      </c>
      <c r="E2513" s="9" t="s">
        <v>29</v>
      </c>
      <c r="F2513" s="9" t="s">
        <v>30612</v>
      </c>
      <c r="G2513" s="15" t="s">
        <v>56</v>
      </c>
      <c r="H2513" s="3" t="s">
        <v>30613</v>
      </c>
      <c r="I2513" s="3" t="s">
        <v>4042</v>
      </c>
    </row>
    <row r="2514" spans="1:9" ht="35.1" customHeight="1" x14ac:dyDescent="0.2">
      <c r="A2514" s="8">
        <v>2512</v>
      </c>
      <c r="B2514" s="3" t="s">
        <v>24938</v>
      </c>
      <c r="C2514" s="9" t="s">
        <v>62</v>
      </c>
      <c r="D2514" s="9" t="s">
        <v>15</v>
      </c>
      <c r="E2514" s="9" t="s">
        <v>29</v>
      </c>
      <c r="F2514" s="9" t="s">
        <v>24939</v>
      </c>
      <c r="G2514" s="15" t="s">
        <v>56</v>
      </c>
      <c r="H2514" s="3" t="s">
        <v>24940</v>
      </c>
      <c r="I2514" s="3" t="s">
        <v>24941</v>
      </c>
    </row>
    <row r="2515" spans="1:9" ht="35.1" customHeight="1" x14ac:dyDescent="0.2">
      <c r="A2515" s="8">
        <v>2513</v>
      </c>
      <c r="B2515" s="3" t="s">
        <v>17842</v>
      </c>
      <c r="C2515" s="9" t="s">
        <v>54</v>
      </c>
      <c r="D2515" s="9" t="s">
        <v>15</v>
      </c>
      <c r="E2515" s="9" t="s">
        <v>29</v>
      </c>
      <c r="F2515" s="9" t="s">
        <v>17843</v>
      </c>
      <c r="G2515" s="15" t="s">
        <v>56</v>
      </c>
      <c r="H2515" s="3" t="s">
        <v>17844</v>
      </c>
      <c r="I2515" s="3" t="s">
        <v>7859</v>
      </c>
    </row>
    <row r="2516" spans="1:9" ht="35.1" customHeight="1" x14ac:dyDescent="0.2">
      <c r="A2516" s="8">
        <v>2514</v>
      </c>
      <c r="B2516" s="3" t="s">
        <v>24909</v>
      </c>
      <c r="C2516" s="9" t="s">
        <v>27</v>
      </c>
      <c r="D2516" s="9" t="s">
        <v>15</v>
      </c>
      <c r="E2516" s="9" t="s">
        <v>29</v>
      </c>
      <c r="F2516" s="9" t="s">
        <v>24910</v>
      </c>
      <c r="G2516" s="15" t="s">
        <v>56</v>
      </c>
      <c r="H2516" s="3" t="s">
        <v>24911</v>
      </c>
      <c r="I2516" s="3" t="s">
        <v>24912</v>
      </c>
    </row>
    <row r="2517" spans="1:9" ht="35.1" customHeight="1" x14ac:dyDescent="0.2">
      <c r="A2517" s="8">
        <v>2515</v>
      </c>
      <c r="B2517" s="3" t="s">
        <v>4635</v>
      </c>
      <c r="C2517" s="9" t="s">
        <v>8</v>
      </c>
      <c r="D2517" s="9" t="s">
        <v>15</v>
      </c>
      <c r="E2517" s="9" t="s">
        <v>29</v>
      </c>
      <c r="F2517" s="9" t="s">
        <v>4636</v>
      </c>
      <c r="G2517" s="15" t="s">
        <v>56</v>
      </c>
      <c r="H2517" s="3" t="s">
        <v>4637</v>
      </c>
      <c r="I2517" s="3" t="s">
        <v>4638</v>
      </c>
    </row>
    <row r="2518" spans="1:9" ht="35.1" customHeight="1" x14ac:dyDescent="0.2">
      <c r="A2518" s="8">
        <v>2516</v>
      </c>
      <c r="B2518" s="3" t="s">
        <v>6444</v>
      </c>
      <c r="C2518" s="9" t="s">
        <v>54</v>
      </c>
      <c r="D2518" s="9" t="s">
        <v>15</v>
      </c>
      <c r="E2518" s="9" t="s">
        <v>29</v>
      </c>
      <c r="F2518" s="9" t="s">
        <v>6445</v>
      </c>
      <c r="G2518" s="15" t="s">
        <v>56</v>
      </c>
      <c r="H2518" s="3" t="s">
        <v>6446</v>
      </c>
      <c r="I2518" s="3" t="s">
        <v>6447</v>
      </c>
    </row>
    <row r="2519" spans="1:9" ht="35.1" customHeight="1" x14ac:dyDescent="0.2">
      <c r="A2519" s="8">
        <v>2517</v>
      </c>
      <c r="B2519" s="3" t="s">
        <v>12880</v>
      </c>
      <c r="C2519" s="9" t="s">
        <v>36</v>
      </c>
      <c r="D2519" s="9" t="s">
        <v>15</v>
      </c>
      <c r="E2519" s="9" t="s">
        <v>29</v>
      </c>
      <c r="F2519" s="9" t="s">
        <v>12881</v>
      </c>
      <c r="G2519" s="15" t="s">
        <v>56</v>
      </c>
      <c r="H2519" s="3" t="s">
        <v>12882</v>
      </c>
      <c r="I2519" s="3" t="s">
        <v>12883</v>
      </c>
    </row>
    <row r="2520" spans="1:9" ht="35.1" customHeight="1" x14ac:dyDescent="0.2">
      <c r="A2520" s="8">
        <v>2518</v>
      </c>
      <c r="B2520" s="3" t="s">
        <v>13968</v>
      </c>
      <c r="C2520" s="9" t="s">
        <v>71</v>
      </c>
      <c r="D2520" s="9" t="s">
        <v>15</v>
      </c>
      <c r="E2520" s="9" t="s">
        <v>29</v>
      </c>
      <c r="F2520" s="9" t="s">
        <v>13969</v>
      </c>
      <c r="G2520" s="15" t="s">
        <v>56</v>
      </c>
      <c r="H2520" s="3" t="s">
        <v>13970</v>
      </c>
      <c r="I2520" s="3" t="s">
        <v>13971</v>
      </c>
    </row>
    <row r="2521" spans="1:9" ht="35.1" customHeight="1" x14ac:dyDescent="0.2">
      <c r="A2521" s="8">
        <v>2519</v>
      </c>
      <c r="B2521" s="3" t="s">
        <v>12992</v>
      </c>
      <c r="C2521" s="9" t="s">
        <v>71</v>
      </c>
      <c r="D2521" s="9" t="s">
        <v>15</v>
      </c>
      <c r="E2521" s="9" t="s">
        <v>29</v>
      </c>
      <c r="F2521" s="9" t="s">
        <v>12993</v>
      </c>
      <c r="G2521" s="15" t="s">
        <v>56</v>
      </c>
      <c r="H2521" s="3" t="s">
        <v>12994</v>
      </c>
      <c r="I2521" s="3" t="s">
        <v>12995</v>
      </c>
    </row>
    <row r="2522" spans="1:9" ht="35.1" customHeight="1" x14ac:dyDescent="0.2">
      <c r="A2522" s="8">
        <v>2520</v>
      </c>
      <c r="B2522" s="3" t="s">
        <v>28603</v>
      </c>
      <c r="C2522" s="9" t="s">
        <v>54</v>
      </c>
      <c r="D2522" s="9" t="s">
        <v>15</v>
      </c>
      <c r="E2522" s="9" t="s">
        <v>29</v>
      </c>
      <c r="F2522" s="9" t="s">
        <v>28604</v>
      </c>
      <c r="G2522" s="15" t="s">
        <v>56</v>
      </c>
      <c r="H2522" s="3" t="s">
        <v>28605</v>
      </c>
      <c r="I2522" s="3" t="s">
        <v>28590</v>
      </c>
    </row>
    <row r="2523" spans="1:9" ht="35.1" customHeight="1" x14ac:dyDescent="0.2">
      <c r="A2523" s="8">
        <v>2521</v>
      </c>
      <c r="B2523" s="3" t="s">
        <v>24338</v>
      </c>
      <c r="C2523" s="9" t="s">
        <v>71</v>
      </c>
      <c r="D2523" s="9" t="s">
        <v>15</v>
      </c>
      <c r="E2523" s="9" t="s">
        <v>29</v>
      </c>
      <c r="F2523" s="9" t="s">
        <v>24339</v>
      </c>
      <c r="G2523" s="15" t="s">
        <v>56</v>
      </c>
      <c r="H2523" s="3" t="s">
        <v>24340</v>
      </c>
      <c r="I2523" s="3" t="s">
        <v>24341</v>
      </c>
    </row>
    <row r="2524" spans="1:9" ht="35.1" customHeight="1" x14ac:dyDescent="0.2">
      <c r="A2524" s="8">
        <v>2522</v>
      </c>
      <c r="B2524" s="3" t="s">
        <v>22526</v>
      </c>
      <c r="C2524" s="9" t="s">
        <v>27</v>
      </c>
      <c r="D2524" s="9" t="s">
        <v>15</v>
      </c>
      <c r="E2524" s="9" t="s">
        <v>29</v>
      </c>
      <c r="F2524" s="9" t="s">
        <v>22527</v>
      </c>
      <c r="G2524" s="15" t="s">
        <v>56</v>
      </c>
      <c r="H2524" s="3" t="s">
        <v>22528</v>
      </c>
      <c r="I2524" s="3" t="s">
        <v>22529</v>
      </c>
    </row>
    <row r="2525" spans="1:9" ht="35.1" customHeight="1" x14ac:dyDescent="0.2">
      <c r="A2525" s="8">
        <v>2523</v>
      </c>
      <c r="B2525" s="3" t="s">
        <v>5417</v>
      </c>
      <c r="C2525" s="9" t="s">
        <v>54</v>
      </c>
      <c r="D2525" s="9" t="s">
        <v>15</v>
      </c>
      <c r="E2525" s="9" t="s">
        <v>29</v>
      </c>
      <c r="F2525" s="9" t="s">
        <v>5418</v>
      </c>
      <c r="G2525" s="15" t="s">
        <v>56</v>
      </c>
      <c r="H2525" s="3" t="s">
        <v>5419</v>
      </c>
      <c r="I2525" s="3" t="s">
        <v>5420</v>
      </c>
    </row>
    <row r="2526" spans="1:9" ht="35.1" customHeight="1" x14ac:dyDescent="0.2">
      <c r="A2526" s="8">
        <v>2524</v>
      </c>
      <c r="B2526" s="3" t="s">
        <v>30694</v>
      </c>
      <c r="C2526" s="9" t="s">
        <v>54</v>
      </c>
      <c r="D2526" s="9" t="s">
        <v>15</v>
      </c>
      <c r="E2526" s="9" t="s">
        <v>29</v>
      </c>
      <c r="F2526" s="9" t="s">
        <v>30695</v>
      </c>
      <c r="G2526" s="15" t="s">
        <v>56</v>
      </c>
      <c r="H2526" s="3" t="s">
        <v>30696</v>
      </c>
      <c r="I2526" s="3" t="s">
        <v>30697</v>
      </c>
    </row>
    <row r="2527" spans="1:9" ht="35.1" customHeight="1" x14ac:dyDescent="0.2">
      <c r="A2527" s="8">
        <v>2525</v>
      </c>
      <c r="B2527" s="3" t="s">
        <v>20853</v>
      </c>
      <c r="C2527" s="9" t="s">
        <v>177</v>
      </c>
      <c r="D2527" s="9" t="s">
        <v>15</v>
      </c>
      <c r="E2527" s="9" t="s">
        <v>29</v>
      </c>
      <c r="F2527" s="9" t="s">
        <v>20854</v>
      </c>
      <c r="G2527" s="15" t="s">
        <v>56</v>
      </c>
      <c r="H2527" s="3" t="s">
        <v>20855</v>
      </c>
      <c r="I2527" s="3" t="s">
        <v>20856</v>
      </c>
    </row>
    <row r="2528" spans="1:9" ht="35.1" customHeight="1" x14ac:dyDescent="0.2">
      <c r="A2528" s="8">
        <v>2526</v>
      </c>
      <c r="B2528" s="3" t="s">
        <v>17575</v>
      </c>
      <c r="C2528" s="9" t="s">
        <v>54</v>
      </c>
      <c r="D2528" s="9" t="s">
        <v>15</v>
      </c>
      <c r="E2528" s="9" t="s">
        <v>29</v>
      </c>
      <c r="F2528" s="9" t="s">
        <v>17576</v>
      </c>
      <c r="G2528" s="15" t="s">
        <v>56</v>
      </c>
      <c r="H2528" s="3" t="s">
        <v>17577</v>
      </c>
      <c r="I2528" s="3" t="s">
        <v>17578</v>
      </c>
    </row>
    <row r="2529" spans="1:9" ht="35.1" customHeight="1" x14ac:dyDescent="0.2">
      <c r="A2529" s="8">
        <v>2527</v>
      </c>
      <c r="B2529" s="3" t="s">
        <v>35076</v>
      </c>
      <c r="C2529" s="9" t="s">
        <v>1306</v>
      </c>
      <c r="D2529" s="9" t="s">
        <v>15</v>
      </c>
      <c r="E2529" s="9" t="s">
        <v>29</v>
      </c>
      <c r="F2529" s="9" t="s">
        <v>35077</v>
      </c>
      <c r="G2529" s="15" t="s">
        <v>56</v>
      </c>
      <c r="H2529" s="3" t="s">
        <v>35078</v>
      </c>
      <c r="I2529" s="3" t="s">
        <v>35079</v>
      </c>
    </row>
    <row r="2530" spans="1:9" ht="35.1" customHeight="1" x14ac:dyDescent="0.2">
      <c r="A2530" s="8">
        <v>2528</v>
      </c>
      <c r="B2530" s="3" t="s">
        <v>19988</v>
      </c>
      <c r="C2530" s="9" t="s">
        <v>8</v>
      </c>
      <c r="D2530" s="9" t="s">
        <v>15</v>
      </c>
      <c r="E2530" s="9" t="s">
        <v>29</v>
      </c>
      <c r="F2530" s="9" t="s">
        <v>19989</v>
      </c>
      <c r="G2530" s="15" t="s">
        <v>56</v>
      </c>
      <c r="H2530" s="3" t="s">
        <v>19990</v>
      </c>
      <c r="I2530" s="3" t="s">
        <v>19991</v>
      </c>
    </row>
    <row r="2531" spans="1:9" ht="35.1" customHeight="1" x14ac:dyDescent="0.2">
      <c r="A2531" s="8">
        <v>2529</v>
      </c>
      <c r="B2531" s="3" t="s">
        <v>24211</v>
      </c>
      <c r="C2531" s="9" t="s">
        <v>54</v>
      </c>
      <c r="D2531" s="9" t="s">
        <v>15</v>
      </c>
      <c r="E2531" s="9" t="s">
        <v>29</v>
      </c>
      <c r="F2531" s="9" t="s">
        <v>24212</v>
      </c>
      <c r="G2531" s="15" t="s">
        <v>56</v>
      </c>
      <c r="H2531" s="3" t="s">
        <v>24213</v>
      </c>
      <c r="I2531" s="3" t="s">
        <v>24214</v>
      </c>
    </row>
    <row r="2532" spans="1:9" ht="35.1" customHeight="1" x14ac:dyDescent="0.2">
      <c r="A2532" s="8">
        <v>2530</v>
      </c>
      <c r="B2532" s="3" t="s">
        <v>26312</v>
      </c>
      <c r="C2532" s="9" t="s">
        <v>239</v>
      </c>
      <c r="D2532" s="9" t="s">
        <v>15</v>
      </c>
      <c r="E2532" s="9" t="s">
        <v>29</v>
      </c>
      <c r="F2532" s="9" t="s">
        <v>26313</v>
      </c>
      <c r="G2532" s="15" t="s">
        <v>56</v>
      </c>
      <c r="H2532" s="3" t="s">
        <v>26314</v>
      </c>
      <c r="I2532" s="3" t="s">
        <v>26315</v>
      </c>
    </row>
    <row r="2533" spans="1:9" ht="35.1" customHeight="1" x14ac:dyDescent="0.2">
      <c r="A2533" s="8">
        <v>2531</v>
      </c>
      <c r="B2533" s="3" t="s">
        <v>29883</v>
      </c>
      <c r="C2533" s="9" t="s">
        <v>54</v>
      </c>
      <c r="D2533" s="9" t="s">
        <v>15</v>
      </c>
      <c r="E2533" s="9" t="s">
        <v>29</v>
      </c>
      <c r="F2533" s="9" t="s">
        <v>29884</v>
      </c>
      <c r="G2533" s="15" t="s">
        <v>56</v>
      </c>
      <c r="H2533" s="3" t="s">
        <v>29885</v>
      </c>
      <c r="I2533" s="3" t="s">
        <v>29886</v>
      </c>
    </row>
    <row r="2534" spans="1:9" ht="35.1" customHeight="1" x14ac:dyDescent="0.2">
      <c r="A2534" s="8">
        <v>2532</v>
      </c>
      <c r="B2534" s="3" t="s">
        <v>32057</v>
      </c>
      <c r="C2534" s="9" t="s">
        <v>8</v>
      </c>
      <c r="D2534" s="9" t="s">
        <v>15</v>
      </c>
      <c r="E2534" s="9" t="s">
        <v>29</v>
      </c>
      <c r="F2534" s="9" t="s">
        <v>32058</v>
      </c>
      <c r="G2534" s="15" t="s">
        <v>56</v>
      </c>
      <c r="H2534" s="3" t="s">
        <v>32059</v>
      </c>
      <c r="I2534" s="3" t="s">
        <v>32060</v>
      </c>
    </row>
    <row r="2535" spans="1:9" ht="35.1" customHeight="1" x14ac:dyDescent="0.2">
      <c r="A2535" s="8">
        <v>2533</v>
      </c>
      <c r="B2535" s="3" t="s">
        <v>12695</v>
      </c>
      <c r="C2535" s="9" t="s">
        <v>54</v>
      </c>
      <c r="D2535" s="9" t="s">
        <v>15</v>
      </c>
      <c r="E2535" s="9" t="s">
        <v>29</v>
      </c>
      <c r="F2535" s="9" t="s">
        <v>12696</v>
      </c>
      <c r="G2535" s="15" t="s">
        <v>56</v>
      </c>
      <c r="H2535" s="3" t="s">
        <v>12697</v>
      </c>
      <c r="I2535" s="3" t="s">
        <v>12698</v>
      </c>
    </row>
    <row r="2536" spans="1:9" ht="35.1" customHeight="1" x14ac:dyDescent="0.2">
      <c r="A2536" s="8">
        <v>2534</v>
      </c>
      <c r="B2536" s="3" t="s">
        <v>5165</v>
      </c>
      <c r="C2536" s="9" t="s">
        <v>54</v>
      </c>
      <c r="D2536" s="9" t="s">
        <v>15</v>
      </c>
      <c r="E2536" s="9" t="s">
        <v>29</v>
      </c>
      <c r="F2536" s="9" t="s">
        <v>5166</v>
      </c>
      <c r="G2536" s="15" t="s">
        <v>56</v>
      </c>
      <c r="H2536" s="3" t="s">
        <v>5167</v>
      </c>
      <c r="I2536" s="3" t="s">
        <v>5168</v>
      </c>
    </row>
    <row r="2537" spans="1:9" ht="35.1" customHeight="1" x14ac:dyDescent="0.2">
      <c r="A2537" s="8">
        <v>2535</v>
      </c>
      <c r="B2537" s="3" t="s">
        <v>2384</v>
      </c>
      <c r="C2537" s="9" t="s">
        <v>36</v>
      </c>
      <c r="D2537" s="9" t="s">
        <v>15</v>
      </c>
      <c r="E2537" s="9" t="s">
        <v>29</v>
      </c>
      <c r="F2537" s="9" t="s">
        <v>2385</v>
      </c>
      <c r="G2537" s="15" t="s">
        <v>56</v>
      </c>
      <c r="H2537" s="3" t="s">
        <v>2386</v>
      </c>
      <c r="I2537" s="3" t="s">
        <v>2387</v>
      </c>
    </row>
    <row r="2538" spans="1:9" ht="35.1" customHeight="1" x14ac:dyDescent="0.2">
      <c r="A2538" s="8">
        <v>2536</v>
      </c>
      <c r="B2538" s="3" t="s">
        <v>27696</v>
      </c>
      <c r="C2538" s="9" t="s">
        <v>27</v>
      </c>
      <c r="D2538" s="9" t="s">
        <v>15</v>
      </c>
      <c r="E2538" s="9" t="s">
        <v>29</v>
      </c>
      <c r="F2538" s="9" t="s">
        <v>27697</v>
      </c>
      <c r="G2538" s="15" t="s">
        <v>56</v>
      </c>
      <c r="H2538" s="3" t="s">
        <v>27698</v>
      </c>
      <c r="I2538" s="3" t="s">
        <v>27699</v>
      </c>
    </row>
    <row r="2539" spans="1:9" ht="35.1" customHeight="1" x14ac:dyDescent="0.2">
      <c r="A2539" s="8">
        <v>2537</v>
      </c>
      <c r="B2539" s="3" t="s">
        <v>20080</v>
      </c>
      <c r="C2539" s="9" t="s">
        <v>8</v>
      </c>
      <c r="D2539" s="9" t="s">
        <v>15</v>
      </c>
      <c r="E2539" s="9" t="s">
        <v>29</v>
      </c>
      <c r="F2539" s="9" t="s">
        <v>20081</v>
      </c>
      <c r="G2539" s="15" t="s">
        <v>56</v>
      </c>
      <c r="H2539" s="3" t="s">
        <v>20082</v>
      </c>
      <c r="I2539" s="3" t="s">
        <v>20083</v>
      </c>
    </row>
    <row r="2540" spans="1:9" ht="35.1" customHeight="1" x14ac:dyDescent="0.2">
      <c r="A2540" s="8">
        <v>2538</v>
      </c>
      <c r="B2540" s="3" t="s">
        <v>13555</v>
      </c>
      <c r="C2540" s="9" t="s">
        <v>534</v>
      </c>
      <c r="D2540" s="9" t="s">
        <v>15</v>
      </c>
      <c r="E2540" s="9" t="s">
        <v>29</v>
      </c>
      <c r="F2540" s="9" t="s">
        <v>13556</v>
      </c>
      <c r="G2540" s="15" t="s">
        <v>56</v>
      </c>
      <c r="H2540" s="3" t="s">
        <v>13557</v>
      </c>
      <c r="I2540" s="3" t="s">
        <v>13558</v>
      </c>
    </row>
    <row r="2541" spans="1:9" ht="35.1" customHeight="1" x14ac:dyDescent="0.2">
      <c r="A2541" s="8">
        <v>2539</v>
      </c>
      <c r="B2541" s="3" t="s">
        <v>25898</v>
      </c>
      <c r="C2541" s="9" t="s">
        <v>54</v>
      </c>
      <c r="D2541" s="9" t="s">
        <v>15</v>
      </c>
      <c r="E2541" s="9" t="s">
        <v>29</v>
      </c>
      <c r="F2541" s="9" t="s">
        <v>25899</v>
      </c>
      <c r="G2541" s="15" t="s">
        <v>56</v>
      </c>
      <c r="H2541" s="3" t="s">
        <v>25900</v>
      </c>
      <c r="I2541" s="3" t="s">
        <v>25901</v>
      </c>
    </row>
    <row r="2542" spans="1:9" ht="35.1" customHeight="1" x14ac:dyDescent="0.2">
      <c r="A2542" s="8">
        <v>2540</v>
      </c>
      <c r="B2542" s="3" t="s">
        <v>20494</v>
      </c>
      <c r="C2542" s="9" t="s">
        <v>54</v>
      </c>
      <c r="D2542" s="9" t="s">
        <v>15</v>
      </c>
      <c r="E2542" s="9" t="s">
        <v>29</v>
      </c>
      <c r="F2542" s="9" t="s">
        <v>20495</v>
      </c>
      <c r="G2542" s="15" t="s">
        <v>56</v>
      </c>
      <c r="H2542" s="3" t="s">
        <v>20496</v>
      </c>
      <c r="I2542" s="3" t="s">
        <v>20497</v>
      </c>
    </row>
    <row r="2543" spans="1:9" ht="35.1" customHeight="1" x14ac:dyDescent="0.2">
      <c r="A2543" s="8">
        <v>2541</v>
      </c>
      <c r="B2543" s="3" t="s">
        <v>25486</v>
      </c>
      <c r="C2543" s="9" t="s">
        <v>54</v>
      </c>
      <c r="D2543" s="9" t="s">
        <v>15</v>
      </c>
      <c r="E2543" s="9" t="s">
        <v>29</v>
      </c>
      <c r="F2543" s="9" t="s">
        <v>25487</v>
      </c>
      <c r="G2543" s="15" t="s">
        <v>56</v>
      </c>
      <c r="H2543" s="3" t="s">
        <v>25488</v>
      </c>
      <c r="I2543" s="3" t="s">
        <v>25489</v>
      </c>
    </row>
    <row r="2544" spans="1:9" ht="35.1" customHeight="1" x14ac:dyDescent="0.2">
      <c r="A2544" s="8">
        <v>2542</v>
      </c>
      <c r="B2544" s="3" t="s">
        <v>18013</v>
      </c>
      <c r="C2544" s="9" t="s">
        <v>36</v>
      </c>
      <c r="D2544" s="9" t="s">
        <v>15</v>
      </c>
      <c r="E2544" s="9" t="s">
        <v>29</v>
      </c>
      <c r="F2544" s="9" t="s">
        <v>18014</v>
      </c>
      <c r="G2544" s="15" t="s">
        <v>56</v>
      </c>
      <c r="H2544" s="3" t="s">
        <v>18015</v>
      </c>
      <c r="I2544" s="3" t="s">
        <v>18016</v>
      </c>
    </row>
    <row r="2545" spans="1:9" ht="35.1" customHeight="1" x14ac:dyDescent="0.2">
      <c r="A2545" s="8">
        <v>2543</v>
      </c>
      <c r="B2545" s="3" t="s">
        <v>23737</v>
      </c>
      <c r="C2545" s="9" t="s">
        <v>71</v>
      </c>
      <c r="D2545" s="9" t="s">
        <v>15</v>
      </c>
      <c r="E2545" s="9" t="s">
        <v>29</v>
      </c>
      <c r="F2545" s="9" t="s">
        <v>23738</v>
      </c>
      <c r="G2545" s="15" t="s">
        <v>56</v>
      </c>
      <c r="H2545" s="3" t="s">
        <v>23739</v>
      </c>
      <c r="I2545" s="3" t="s">
        <v>23740</v>
      </c>
    </row>
    <row r="2546" spans="1:9" ht="35.1" customHeight="1" x14ac:dyDescent="0.2">
      <c r="A2546" s="8">
        <v>2544</v>
      </c>
      <c r="B2546" s="3" t="s">
        <v>17640</v>
      </c>
      <c r="C2546" s="9" t="s">
        <v>54</v>
      </c>
      <c r="D2546" s="9" t="s">
        <v>15</v>
      </c>
      <c r="E2546" s="9" t="s">
        <v>29</v>
      </c>
      <c r="F2546" s="9" t="s">
        <v>17641</v>
      </c>
      <c r="G2546" s="15" t="s">
        <v>56</v>
      </c>
      <c r="H2546" s="3" t="s">
        <v>17642</v>
      </c>
      <c r="I2546" s="3" t="s">
        <v>16448</v>
      </c>
    </row>
    <row r="2547" spans="1:9" ht="35.1" customHeight="1" x14ac:dyDescent="0.2">
      <c r="A2547" s="8">
        <v>2545</v>
      </c>
      <c r="B2547" s="3" t="s">
        <v>20371</v>
      </c>
      <c r="C2547" s="9" t="s">
        <v>27</v>
      </c>
      <c r="D2547" s="9" t="s">
        <v>15</v>
      </c>
      <c r="E2547" s="9" t="s">
        <v>29</v>
      </c>
      <c r="F2547" s="9" t="s">
        <v>20372</v>
      </c>
      <c r="G2547" s="15" t="s">
        <v>56</v>
      </c>
      <c r="H2547" s="3" t="s">
        <v>20373</v>
      </c>
      <c r="I2547" s="3" t="s">
        <v>20374</v>
      </c>
    </row>
    <row r="2548" spans="1:9" ht="35.1" customHeight="1" x14ac:dyDescent="0.2">
      <c r="A2548" s="8">
        <v>2546</v>
      </c>
      <c r="B2548" s="3" t="s">
        <v>13091</v>
      </c>
      <c r="C2548" s="9" t="s">
        <v>54</v>
      </c>
      <c r="D2548" s="9" t="s">
        <v>15</v>
      </c>
      <c r="E2548" s="9" t="s">
        <v>29</v>
      </c>
      <c r="F2548" s="9" t="s">
        <v>13092</v>
      </c>
      <c r="G2548" s="15" t="s">
        <v>56</v>
      </c>
      <c r="H2548" s="3" t="s">
        <v>13093</v>
      </c>
      <c r="I2548" s="3" t="s">
        <v>13094</v>
      </c>
    </row>
    <row r="2549" spans="1:9" ht="35.1" customHeight="1" x14ac:dyDescent="0.2">
      <c r="A2549" s="8">
        <v>2547</v>
      </c>
      <c r="B2549" s="3" t="s">
        <v>8528</v>
      </c>
      <c r="C2549" s="9" t="s">
        <v>27</v>
      </c>
      <c r="D2549" s="9" t="s">
        <v>15</v>
      </c>
      <c r="E2549" s="9" t="s">
        <v>29</v>
      </c>
      <c r="F2549" s="9" t="s">
        <v>8529</v>
      </c>
      <c r="G2549" s="15" t="s">
        <v>56</v>
      </c>
      <c r="H2549" s="3" t="s">
        <v>8530</v>
      </c>
      <c r="I2549" s="3" t="s">
        <v>8531</v>
      </c>
    </row>
    <row r="2550" spans="1:9" ht="35.1" customHeight="1" x14ac:dyDescent="0.2">
      <c r="A2550" s="8">
        <v>2548</v>
      </c>
      <c r="B2550" s="3" t="s">
        <v>21713</v>
      </c>
      <c r="C2550" s="9" t="s">
        <v>54</v>
      </c>
      <c r="D2550" s="9" t="s">
        <v>15</v>
      </c>
      <c r="E2550" s="9" t="s">
        <v>29</v>
      </c>
      <c r="F2550" s="9" t="s">
        <v>21714</v>
      </c>
      <c r="G2550" s="15" t="s">
        <v>56</v>
      </c>
      <c r="H2550" s="3" t="s">
        <v>21715</v>
      </c>
      <c r="I2550" s="3" t="s">
        <v>21716</v>
      </c>
    </row>
    <row r="2551" spans="1:9" ht="35.1" customHeight="1" x14ac:dyDescent="0.2">
      <c r="A2551" s="8">
        <v>2549</v>
      </c>
      <c r="B2551" s="3" t="s">
        <v>10664</v>
      </c>
      <c r="C2551" s="9" t="s">
        <v>54</v>
      </c>
      <c r="D2551" s="9" t="s">
        <v>15</v>
      </c>
      <c r="E2551" s="9" t="s">
        <v>29</v>
      </c>
      <c r="F2551" s="9" t="s">
        <v>10665</v>
      </c>
      <c r="G2551" s="15" t="s">
        <v>56</v>
      </c>
      <c r="H2551" s="3" t="s">
        <v>10666</v>
      </c>
      <c r="I2551" s="3" t="s">
        <v>10667</v>
      </c>
    </row>
    <row r="2552" spans="1:9" ht="35.1" customHeight="1" x14ac:dyDescent="0.2">
      <c r="A2552" s="8">
        <v>2550</v>
      </c>
      <c r="B2552" s="3" t="s">
        <v>31611</v>
      </c>
      <c r="C2552" s="9" t="s">
        <v>27</v>
      </c>
      <c r="D2552" s="9" t="s">
        <v>15</v>
      </c>
      <c r="E2552" s="9" t="s">
        <v>29</v>
      </c>
      <c r="F2552" s="9" t="s">
        <v>31612</v>
      </c>
      <c r="G2552" s="15" t="s">
        <v>56</v>
      </c>
      <c r="H2552" s="3" t="s">
        <v>31613</v>
      </c>
      <c r="I2552" s="3" t="s">
        <v>31614</v>
      </c>
    </row>
    <row r="2553" spans="1:9" ht="35.1" customHeight="1" x14ac:dyDescent="0.2">
      <c r="A2553" s="8">
        <v>2551</v>
      </c>
      <c r="B2553" s="3" t="s">
        <v>11127</v>
      </c>
      <c r="C2553" s="9" t="s">
        <v>54</v>
      </c>
      <c r="D2553" s="9" t="s">
        <v>15</v>
      </c>
      <c r="E2553" s="9" t="s">
        <v>29</v>
      </c>
      <c r="F2553" s="9" t="s">
        <v>11128</v>
      </c>
      <c r="G2553" s="15" t="s">
        <v>56</v>
      </c>
      <c r="H2553" s="3" t="s">
        <v>11129</v>
      </c>
      <c r="I2553" s="3" t="s">
        <v>7520</v>
      </c>
    </row>
    <row r="2554" spans="1:9" ht="35.1" customHeight="1" x14ac:dyDescent="0.2">
      <c r="A2554" s="8">
        <v>2552</v>
      </c>
      <c r="B2554" s="3" t="s">
        <v>23941</v>
      </c>
      <c r="C2554" s="9" t="s">
        <v>27</v>
      </c>
      <c r="D2554" s="9" t="s">
        <v>15</v>
      </c>
      <c r="E2554" s="9" t="s">
        <v>29</v>
      </c>
      <c r="F2554" s="9" t="s">
        <v>23942</v>
      </c>
      <c r="G2554" s="15" t="s">
        <v>56</v>
      </c>
      <c r="H2554" s="3" t="s">
        <v>23943</v>
      </c>
      <c r="I2554" s="3" t="s">
        <v>23944</v>
      </c>
    </row>
    <row r="2555" spans="1:9" ht="35.1" customHeight="1" x14ac:dyDescent="0.2">
      <c r="A2555" s="8">
        <v>2553</v>
      </c>
      <c r="B2555" s="3" t="s">
        <v>22471</v>
      </c>
      <c r="C2555" s="9" t="s">
        <v>354</v>
      </c>
      <c r="D2555" s="9" t="s">
        <v>15</v>
      </c>
      <c r="E2555" s="9" t="s">
        <v>29</v>
      </c>
      <c r="F2555" s="9" t="s">
        <v>22472</v>
      </c>
      <c r="G2555" s="15" t="s">
        <v>56</v>
      </c>
      <c r="H2555" s="3" t="s">
        <v>22473</v>
      </c>
      <c r="I2555" s="3" t="s">
        <v>22474</v>
      </c>
    </row>
    <row r="2556" spans="1:9" ht="35.1" customHeight="1" x14ac:dyDescent="0.2">
      <c r="A2556" s="8">
        <v>2554</v>
      </c>
      <c r="B2556" s="3" t="s">
        <v>32986</v>
      </c>
      <c r="C2556" s="9" t="s">
        <v>27</v>
      </c>
      <c r="D2556" s="9" t="s">
        <v>15</v>
      </c>
      <c r="E2556" s="9" t="s">
        <v>29</v>
      </c>
      <c r="F2556" s="9" t="s">
        <v>32987</v>
      </c>
      <c r="G2556" s="15" t="s">
        <v>56</v>
      </c>
      <c r="H2556" s="3" t="s">
        <v>32988</v>
      </c>
      <c r="I2556" s="3" t="s">
        <v>32989</v>
      </c>
    </row>
    <row r="2557" spans="1:9" ht="35.1" customHeight="1" x14ac:dyDescent="0.2">
      <c r="A2557" s="8">
        <v>2555</v>
      </c>
      <c r="B2557" s="3" t="s">
        <v>22479</v>
      </c>
      <c r="C2557" s="9" t="s">
        <v>27</v>
      </c>
      <c r="D2557" s="9" t="s">
        <v>15</v>
      </c>
      <c r="E2557" s="9" t="s">
        <v>29</v>
      </c>
      <c r="F2557" s="9" t="s">
        <v>22480</v>
      </c>
      <c r="G2557" s="15" t="s">
        <v>56</v>
      </c>
      <c r="H2557" s="3" t="s">
        <v>22481</v>
      </c>
      <c r="I2557" s="3" t="s">
        <v>22482</v>
      </c>
    </row>
    <row r="2558" spans="1:9" ht="35.1" customHeight="1" x14ac:dyDescent="0.2">
      <c r="A2558" s="8">
        <v>2556</v>
      </c>
      <c r="B2558" s="3" t="s">
        <v>12810</v>
      </c>
      <c r="C2558" s="9" t="s">
        <v>54</v>
      </c>
      <c r="D2558" s="9" t="s">
        <v>15</v>
      </c>
      <c r="E2558" s="9" t="s">
        <v>29</v>
      </c>
      <c r="F2558" s="9" t="s">
        <v>12811</v>
      </c>
      <c r="G2558" s="15" t="s">
        <v>56</v>
      </c>
      <c r="H2558" s="3" t="s">
        <v>12812</v>
      </c>
      <c r="I2558" s="3" t="s">
        <v>12813</v>
      </c>
    </row>
    <row r="2559" spans="1:9" ht="35.1" customHeight="1" x14ac:dyDescent="0.2">
      <c r="A2559" s="8">
        <v>2557</v>
      </c>
      <c r="B2559" s="3" t="s">
        <v>22785</v>
      </c>
      <c r="C2559" s="9" t="s">
        <v>354</v>
      </c>
      <c r="D2559" s="9" t="s">
        <v>15</v>
      </c>
      <c r="E2559" s="9" t="s">
        <v>29</v>
      </c>
      <c r="F2559" s="9" t="s">
        <v>22786</v>
      </c>
      <c r="G2559" s="15" t="s">
        <v>56</v>
      </c>
      <c r="H2559" s="3" t="s">
        <v>22787</v>
      </c>
      <c r="I2559" s="3" t="s">
        <v>22788</v>
      </c>
    </row>
    <row r="2560" spans="1:9" ht="35.1" customHeight="1" x14ac:dyDescent="0.2">
      <c r="A2560" s="8">
        <v>2558</v>
      </c>
      <c r="B2560" s="3" t="s">
        <v>18181</v>
      </c>
      <c r="C2560" s="9" t="s">
        <v>354</v>
      </c>
      <c r="D2560" s="9" t="s">
        <v>15</v>
      </c>
      <c r="E2560" s="9" t="s">
        <v>29</v>
      </c>
      <c r="F2560" s="9" t="s">
        <v>18182</v>
      </c>
      <c r="G2560" s="15" t="s">
        <v>56</v>
      </c>
      <c r="H2560" s="3" t="s">
        <v>18183</v>
      </c>
      <c r="I2560" s="3" t="s">
        <v>18184</v>
      </c>
    </row>
    <row r="2561" spans="1:9" ht="35.1" customHeight="1" x14ac:dyDescent="0.2">
      <c r="A2561" s="8">
        <v>2559</v>
      </c>
      <c r="B2561" s="3" t="s">
        <v>12935</v>
      </c>
      <c r="C2561" s="9" t="s">
        <v>54</v>
      </c>
      <c r="D2561" s="9" t="s">
        <v>15</v>
      </c>
      <c r="E2561" s="9" t="s">
        <v>29</v>
      </c>
      <c r="F2561" s="9" t="s">
        <v>12936</v>
      </c>
      <c r="G2561" s="15" t="s">
        <v>56</v>
      </c>
      <c r="H2561" s="3" t="s">
        <v>12937</v>
      </c>
      <c r="I2561" s="3" t="s">
        <v>12938</v>
      </c>
    </row>
    <row r="2562" spans="1:9" ht="35.1" customHeight="1" x14ac:dyDescent="0.2">
      <c r="A2562" s="8">
        <v>2560</v>
      </c>
      <c r="B2562" s="3" t="s">
        <v>8536</v>
      </c>
      <c r="C2562" s="9" t="s">
        <v>54</v>
      </c>
      <c r="D2562" s="9" t="s">
        <v>15</v>
      </c>
      <c r="E2562" s="9" t="s">
        <v>29</v>
      </c>
      <c r="F2562" s="9" t="s">
        <v>8537</v>
      </c>
      <c r="G2562" s="15" t="s">
        <v>56</v>
      </c>
      <c r="H2562" s="3" t="s">
        <v>8538</v>
      </c>
      <c r="I2562" s="3" t="s">
        <v>8539</v>
      </c>
    </row>
    <row r="2563" spans="1:9" ht="35.1" customHeight="1" x14ac:dyDescent="0.2">
      <c r="A2563" s="8">
        <v>2561</v>
      </c>
      <c r="B2563" s="3" t="s">
        <v>9737</v>
      </c>
      <c r="C2563" s="9" t="s">
        <v>8</v>
      </c>
      <c r="D2563" s="9" t="s">
        <v>15</v>
      </c>
      <c r="E2563" s="9" t="s">
        <v>29</v>
      </c>
      <c r="F2563" s="9" t="s">
        <v>9738</v>
      </c>
      <c r="G2563" s="15" t="s">
        <v>56</v>
      </c>
      <c r="H2563" s="3" t="s">
        <v>9739</v>
      </c>
      <c r="I2563" s="3" t="s">
        <v>9740</v>
      </c>
    </row>
    <row r="2564" spans="1:9" ht="35.1" customHeight="1" x14ac:dyDescent="0.2">
      <c r="A2564" s="8">
        <v>2562</v>
      </c>
      <c r="B2564" s="3" t="s">
        <v>19791</v>
      </c>
      <c r="C2564" s="9" t="s">
        <v>177</v>
      </c>
      <c r="D2564" s="9" t="s">
        <v>15</v>
      </c>
      <c r="E2564" s="9" t="s">
        <v>29</v>
      </c>
      <c r="F2564" s="9" t="s">
        <v>19792</v>
      </c>
      <c r="G2564" s="15" t="s">
        <v>56</v>
      </c>
      <c r="H2564" s="3" t="s">
        <v>19793</v>
      </c>
      <c r="I2564" s="3" t="s">
        <v>19794</v>
      </c>
    </row>
    <row r="2565" spans="1:9" ht="35.1" customHeight="1" x14ac:dyDescent="0.2">
      <c r="A2565" s="8">
        <v>2563</v>
      </c>
      <c r="B2565" s="3" t="s">
        <v>2538</v>
      </c>
      <c r="C2565" s="9" t="s">
        <v>27</v>
      </c>
      <c r="D2565" s="9" t="s">
        <v>15</v>
      </c>
      <c r="E2565" s="9" t="s">
        <v>29</v>
      </c>
      <c r="F2565" s="9" t="s">
        <v>2539</v>
      </c>
      <c r="G2565" s="15" t="s">
        <v>56</v>
      </c>
      <c r="H2565" s="3" t="s">
        <v>2540</v>
      </c>
      <c r="I2565" s="3" t="s">
        <v>2541</v>
      </c>
    </row>
    <row r="2566" spans="1:9" ht="35.1" customHeight="1" x14ac:dyDescent="0.2">
      <c r="A2566" s="8">
        <v>2564</v>
      </c>
      <c r="B2566" s="3" t="s">
        <v>14393</v>
      </c>
      <c r="C2566" s="9" t="s">
        <v>36</v>
      </c>
      <c r="D2566" s="9" t="s">
        <v>15</v>
      </c>
      <c r="E2566" s="9" t="s">
        <v>29</v>
      </c>
      <c r="F2566" s="9" t="s">
        <v>14394</v>
      </c>
      <c r="G2566" s="15" t="s">
        <v>56</v>
      </c>
      <c r="H2566" s="3" t="s">
        <v>14395</v>
      </c>
      <c r="I2566" s="3" t="s">
        <v>14396</v>
      </c>
    </row>
    <row r="2567" spans="1:9" ht="35.1" customHeight="1" x14ac:dyDescent="0.2">
      <c r="A2567" s="8">
        <v>2565</v>
      </c>
      <c r="B2567" s="3" t="s">
        <v>35200</v>
      </c>
      <c r="C2567" s="9" t="s">
        <v>177</v>
      </c>
      <c r="D2567" s="9" t="s">
        <v>15</v>
      </c>
      <c r="E2567" s="9" t="s">
        <v>18391</v>
      </c>
      <c r="F2567" s="9" t="s">
        <v>35201</v>
      </c>
      <c r="G2567" s="15" t="s">
        <v>56</v>
      </c>
      <c r="H2567" s="3" t="s">
        <v>35542</v>
      </c>
      <c r="I2567" s="3" t="s">
        <v>35543</v>
      </c>
    </row>
    <row r="2568" spans="1:9" ht="35.1" customHeight="1" x14ac:dyDescent="0.2">
      <c r="A2568" s="8">
        <v>2566</v>
      </c>
      <c r="B2568" s="3" t="s">
        <v>27676</v>
      </c>
      <c r="C2568" s="9" t="s">
        <v>8</v>
      </c>
      <c r="D2568" s="9" t="s">
        <v>15</v>
      </c>
      <c r="E2568" s="9" t="s">
        <v>29</v>
      </c>
      <c r="F2568" s="9" t="s">
        <v>27677</v>
      </c>
      <c r="G2568" s="15" t="s">
        <v>56</v>
      </c>
      <c r="H2568" s="3" t="s">
        <v>27678</v>
      </c>
      <c r="I2568" s="3" t="s">
        <v>27679</v>
      </c>
    </row>
    <row r="2569" spans="1:9" ht="35.1" customHeight="1" x14ac:dyDescent="0.2">
      <c r="A2569" s="8">
        <v>2567</v>
      </c>
      <c r="B2569" s="3" t="s">
        <v>24750</v>
      </c>
      <c r="C2569" s="9" t="s">
        <v>54</v>
      </c>
      <c r="D2569" s="9" t="s">
        <v>15</v>
      </c>
      <c r="E2569" s="9" t="s">
        <v>29</v>
      </c>
      <c r="F2569" s="9" t="s">
        <v>24751</v>
      </c>
      <c r="G2569" s="15" t="s">
        <v>56</v>
      </c>
      <c r="H2569" s="3" t="s">
        <v>24752</v>
      </c>
      <c r="I2569" s="3" t="s">
        <v>24753</v>
      </c>
    </row>
    <row r="2570" spans="1:9" ht="35.1" customHeight="1" x14ac:dyDescent="0.2">
      <c r="A2570" s="8">
        <v>2568</v>
      </c>
      <c r="B2570" s="3" t="s">
        <v>4658</v>
      </c>
      <c r="C2570" s="9" t="s">
        <v>54</v>
      </c>
      <c r="D2570" s="9" t="s">
        <v>15</v>
      </c>
      <c r="E2570" s="9" t="s">
        <v>29</v>
      </c>
      <c r="F2570" s="9" t="s">
        <v>4659</v>
      </c>
      <c r="G2570" s="15" t="s">
        <v>56</v>
      </c>
      <c r="H2570" s="3" t="s">
        <v>4660</v>
      </c>
      <c r="I2570" s="3" t="s">
        <v>4661</v>
      </c>
    </row>
    <row r="2571" spans="1:9" ht="35.1" customHeight="1" x14ac:dyDescent="0.2">
      <c r="A2571" s="8">
        <v>2569</v>
      </c>
      <c r="B2571" s="3" t="s">
        <v>15341</v>
      </c>
      <c r="C2571" s="9" t="s">
        <v>54</v>
      </c>
      <c r="D2571" s="9" t="s">
        <v>15</v>
      </c>
      <c r="E2571" s="9" t="s">
        <v>29</v>
      </c>
      <c r="F2571" s="9" t="s">
        <v>15342</v>
      </c>
      <c r="G2571" s="15" t="s">
        <v>56</v>
      </c>
      <c r="H2571" s="3" t="s">
        <v>8288</v>
      </c>
      <c r="I2571" s="3" t="s">
        <v>8289</v>
      </c>
    </row>
    <row r="2572" spans="1:9" ht="35.1" customHeight="1" x14ac:dyDescent="0.2">
      <c r="A2572" s="8">
        <v>2570</v>
      </c>
      <c r="B2572" s="3" t="s">
        <v>27260</v>
      </c>
      <c r="C2572" s="9" t="s">
        <v>354</v>
      </c>
      <c r="D2572" s="9" t="s">
        <v>15</v>
      </c>
      <c r="E2572" s="9" t="s">
        <v>29</v>
      </c>
      <c r="F2572" s="9" t="s">
        <v>27261</v>
      </c>
      <c r="G2572" s="15" t="s">
        <v>56</v>
      </c>
      <c r="H2572" s="3" t="s">
        <v>27262</v>
      </c>
      <c r="I2572" s="3" t="s">
        <v>27263</v>
      </c>
    </row>
    <row r="2573" spans="1:9" ht="35.1" customHeight="1" x14ac:dyDescent="0.2">
      <c r="A2573" s="8">
        <v>2571</v>
      </c>
      <c r="B2573" s="3" t="s">
        <v>21307</v>
      </c>
      <c r="C2573" s="9" t="s">
        <v>8</v>
      </c>
      <c r="D2573" s="9" t="s">
        <v>15</v>
      </c>
      <c r="E2573" s="9" t="s">
        <v>29</v>
      </c>
      <c r="F2573" s="9" t="s">
        <v>21308</v>
      </c>
      <c r="G2573" s="15" t="s">
        <v>56</v>
      </c>
      <c r="H2573" s="3" t="s">
        <v>21309</v>
      </c>
      <c r="I2573" s="3" t="s">
        <v>21310</v>
      </c>
    </row>
    <row r="2574" spans="1:9" ht="35.1" customHeight="1" x14ac:dyDescent="0.2">
      <c r="A2574" s="8">
        <v>2572</v>
      </c>
      <c r="B2574" s="3" t="s">
        <v>9465</v>
      </c>
      <c r="C2574" s="9" t="s">
        <v>27</v>
      </c>
      <c r="D2574" s="9" t="s">
        <v>15</v>
      </c>
      <c r="E2574" s="9" t="s">
        <v>29</v>
      </c>
      <c r="F2574" s="9" t="s">
        <v>9466</v>
      </c>
      <c r="G2574" s="15" t="s">
        <v>56</v>
      </c>
      <c r="H2574" s="3" t="s">
        <v>9467</v>
      </c>
      <c r="I2574" s="3" t="s">
        <v>9468</v>
      </c>
    </row>
    <row r="2575" spans="1:9" ht="35.1" customHeight="1" x14ac:dyDescent="0.2">
      <c r="A2575" s="8">
        <v>2573</v>
      </c>
      <c r="B2575" s="3" t="s">
        <v>27340</v>
      </c>
      <c r="C2575" s="9" t="s">
        <v>54</v>
      </c>
      <c r="D2575" s="9" t="s">
        <v>15</v>
      </c>
      <c r="E2575" s="9" t="s">
        <v>29</v>
      </c>
      <c r="F2575" s="9" t="s">
        <v>27341</v>
      </c>
      <c r="G2575" s="15" t="s">
        <v>56</v>
      </c>
      <c r="H2575" s="3" t="s">
        <v>27342</v>
      </c>
      <c r="I2575" s="3" t="s">
        <v>27343</v>
      </c>
    </row>
    <row r="2576" spans="1:9" ht="35.1" customHeight="1" x14ac:dyDescent="0.2">
      <c r="A2576" s="8">
        <v>2574</v>
      </c>
      <c r="B2576" s="3" t="s">
        <v>5034</v>
      </c>
      <c r="C2576" s="9" t="s">
        <v>8</v>
      </c>
      <c r="D2576" s="9" t="s">
        <v>15</v>
      </c>
      <c r="E2576" s="9" t="s">
        <v>29</v>
      </c>
      <c r="F2576" s="9" t="s">
        <v>5035</v>
      </c>
      <c r="G2576" s="15" t="s">
        <v>56</v>
      </c>
      <c r="H2576" s="3" t="s">
        <v>5036</v>
      </c>
      <c r="I2576" s="3" t="s">
        <v>5037</v>
      </c>
    </row>
    <row r="2577" spans="1:9" ht="35.1" customHeight="1" x14ac:dyDescent="0.2">
      <c r="A2577" s="8">
        <v>2575</v>
      </c>
      <c r="B2577" s="3" t="s">
        <v>22421</v>
      </c>
      <c r="C2577" s="9" t="s">
        <v>36</v>
      </c>
      <c r="D2577" s="9" t="s">
        <v>15</v>
      </c>
      <c r="E2577" s="9" t="s">
        <v>29</v>
      </c>
      <c r="F2577" s="9" t="s">
        <v>22422</v>
      </c>
      <c r="G2577" s="15" t="s">
        <v>56</v>
      </c>
      <c r="H2577" s="3" t="s">
        <v>22423</v>
      </c>
      <c r="I2577" s="3" t="s">
        <v>22424</v>
      </c>
    </row>
    <row r="2578" spans="1:9" ht="35.1" customHeight="1" x14ac:dyDescent="0.2">
      <c r="A2578" s="8">
        <v>2576</v>
      </c>
      <c r="B2578" s="3" t="s">
        <v>30576</v>
      </c>
      <c r="C2578" s="9" t="s">
        <v>54</v>
      </c>
      <c r="D2578" s="9" t="s">
        <v>15</v>
      </c>
      <c r="E2578" s="9" t="s">
        <v>29</v>
      </c>
      <c r="F2578" s="9" t="s">
        <v>30577</v>
      </c>
      <c r="G2578" s="15" t="s">
        <v>56</v>
      </c>
      <c r="H2578" s="3" t="s">
        <v>30578</v>
      </c>
      <c r="I2578" s="3" t="s">
        <v>30579</v>
      </c>
    </row>
    <row r="2579" spans="1:9" ht="35.1" customHeight="1" x14ac:dyDescent="0.2">
      <c r="A2579" s="8">
        <v>2577</v>
      </c>
      <c r="B2579" s="3" t="s">
        <v>17098</v>
      </c>
      <c r="C2579" s="9" t="s">
        <v>54</v>
      </c>
      <c r="D2579" s="9" t="s">
        <v>15</v>
      </c>
      <c r="E2579" s="9" t="s">
        <v>29</v>
      </c>
      <c r="F2579" s="9" t="s">
        <v>17099</v>
      </c>
      <c r="G2579" s="15" t="s">
        <v>56</v>
      </c>
      <c r="H2579" s="3" t="s">
        <v>17100</v>
      </c>
      <c r="I2579" s="3" t="s">
        <v>17101</v>
      </c>
    </row>
    <row r="2580" spans="1:9" ht="35.1" customHeight="1" x14ac:dyDescent="0.2">
      <c r="A2580" s="8">
        <v>2578</v>
      </c>
      <c r="B2580" s="3" t="s">
        <v>32990</v>
      </c>
      <c r="C2580" s="9" t="s">
        <v>27</v>
      </c>
      <c r="D2580" s="9" t="s">
        <v>15</v>
      </c>
      <c r="E2580" s="9" t="s">
        <v>29</v>
      </c>
      <c r="F2580" s="9" t="s">
        <v>32991</v>
      </c>
      <c r="G2580" s="15" t="s">
        <v>56</v>
      </c>
      <c r="H2580" s="3" t="s">
        <v>32992</v>
      </c>
      <c r="I2580" s="3" t="s">
        <v>32993</v>
      </c>
    </row>
    <row r="2581" spans="1:9" ht="35.1" customHeight="1" x14ac:dyDescent="0.2">
      <c r="A2581" s="8">
        <v>2579</v>
      </c>
      <c r="B2581" s="3" t="s">
        <v>5497</v>
      </c>
      <c r="C2581" s="9" t="s">
        <v>2182</v>
      </c>
      <c r="D2581" s="9" t="s">
        <v>15</v>
      </c>
      <c r="E2581" s="9" t="s">
        <v>29</v>
      </c>
      <c r="F2581" s="9" t="s">
        <v>5498</v>
      </c>
      <c r="G2581" s="15" t="s">
        <v>56</v>
      </c>
      <c r="H2581" s="3" t="s">
        <v>5190</v>
      </c>
      <c r="I2581" s="3" t="s">
        <v>5499</v>
      </c>
    </row>
    <row r="2582" spans="1:9" ht="35.1" customHeight="1" x14ac:dyDescent="0.2">
      <c r="A2582" s="8">
        <v>2580</v>
      </c>
      <c r="B2582" s="3" t="s">
        <v>12130</v>
      </c>
      <c r="C2582" s="9" t="s">
        <v>8</v>
      </c>
      <c r="D2582" s="9" t="s">
        <v>15</v>
      </c>
      <c r="E2582" s="9" t="s">
        <v>29</v>
      </c>
      <c r="F2582" s="9" t="s">
        <v>12131</v>
      </c>
      <c r="G2582" s="15" t="s">
        <v>56</v>
      </c>
      <c r="H2582" s="3" t="s">
        <v>12132</v>
      </c>
      <c r="I2582" s="3" t="s">
        <v>12133</v>
      </c>
    </row>
    <row r="2583" spans="1:9" ht="35.1" customHeight="1" x14ac:dyDescent="0.2">
      <c r="A2583" s="8">
        <v>2581</v>
      </c>
      <c r="B2583" s="3" t="s">
        <v>28498</v>
      </c>
      <c r="C2583" s="9" t="s">
        <v>339</v>
      </c>
      <c r="D2583" s="9" t="s">
        <v>15</v>
      </c>
      <c r="E2583" s="9" t="s">
        <v>29</v>
      </c>
      <c r="F2583" s="9" t="s">
        <v>28499</v>
      </c>
      <c r="G2583" s="15" t="s">
        <v>56</v>
      </c>
      <c r="H2583" s="3" t="s">
        <v>28500</v>
      </c>
      <c r="I2583" s="3" t="s">
        <v>28501</v>
      </c>
    </row>
    <row r="2584" spans="1:9" ht="35.1" customHeight="1" x14ac:dyDescent="0.2">
      <c r="A2584" s="8">
        <v>2582</v>
      </c>
      <c r="B2584" s="3" t="s">
        <v>18483</v>
      </c>
      <c r="C2584" s="9" t="s">
        <v>54</v>
      </c>
      <c r="D2584" s="9" t="s">
        <v>15</v>
      </c>
      <c r="E2584" s="9" t="s">
        <v>29</v>
      </c>
      <c r="F2584" s="9" t="s">
        <v>18484</v>
      </c>
      <c r="G2584" s="15" t="s">
        <v>56</v>
      </c>
      <c r="H2584" s="3" t="s">
        <v>18485</v>
      </c>
      <c r="I2584" s="3" t="s">
        <v>16466</v>
      </c>
    </row>
    <row r="2585" spans="1:9" ht="35.1" customHeight="1" x14ac:dyDescent="0.2">
      <c r="A2585" s="8">
        <v>2583</v>
      </c>
      <c r="B2585" s="3" t="s">
        <v>21385</v>
      </c>
      <c r="C2585" s="9" t="s">
        <v>54</v>
      </c>
      <c r="D2585" s="9" t="s">
        <v>15</v>
      </c>
      <c r="E2585" s="9" t="s">
        <v>29</v>
      </c>
      <c r="F2585" s="9" t="s">
        <v>21386</v>
      </c>
      <c r="G2585" s="15" t="s">
        <v>56</v>
      </c>
      <c r="H2585" s="3" t="s">
        <v>21387</v>
      </c>
      <c r="I2585" s="3" t="s">
        <v>21388</v>
      </c>
    </row>
    <row r="2586" spans="1:9" ht="35.1" customHeight="1" x14ac:dyDescent="0.2">
      <c r="A2586" s="8">
        <v>2584</v>
      </c>
      <c r="B2586" s="3" t="s">
        <v>10125</v>
      </c>
      <c r="C2586" s="9" t="s">
        <v>36</v>
      </c>
      <c r="D2586" s="9" t="s">
        <v>15</v>
      </c>
      <c r="E2586" s="9" t="s">
        <v>29</v>
      </c>
      <c r="F2586" s="9" t="s">
        <v>10126</v>
      </c>
      <c r="G2586" s="15" t="s">
        <v>56</v>
      </c>
      <c r="H2586" s="3" t="s">
        <v>10127</v>
      </c>
      <c r="I2586" s="3" t="s">
        <v>10128</v>
      </c>
    </row>
    <row r="2587" spans="1:9" ht="35.1" customHeight="1" x14ac:dyDescent="0.2">
      <c r="A2587" s="8">
        <v>2585</v>
      </c>
      <c r="B2587" s="3" t="s">
        <v>5220</v>
      </c>
      <c r="C2587" s="9" t="s">
        <v>8</v>
      </c>
      <c r="D2587" s="9" t="s">
        <v>15</v>
      </c>
      <c r="E2587" s="9" t="s">
        <v>29</v>
      </c>
      <c r="F2587" s="9" t="s">
        <v>5221</v>
      </c>
      <c r="G2587" s="15" t="s">
        <v>56</v>
      </c>
      <c r="H2587" s="3" t="s">
        <v>5222</v>
      </c>
      <c r="I2587" s="3" t="s">
        <v>5223</v>
      </c>
    </row>
    <row r="2588" spans="1:9" ht="35.1" customHeight="1" x14ac:dyDescent="0.2">
      <c r="A2588" s="8">
        <v>2586</v>
      </c>
      <c r="B2588" s="3" t="s">
        <v>12472</v>
      </c>
      <c r="C2588" s="9" t="s">
        <v>54</v>
      </c>
      <c r="D2588" s="9" t="s">
        <v>15</v>
      </c>
      <c r="E2588" s="9" t="s">
        <v>29</v>
      </c>
      <c r="F2588" s="9" t="s">
        <v>12473</v>
      </c>
      <c r="G2588" s="15" t="s">
        <v>56</v>
      </c>
      <c r="H2588" s="3" t="s">
        <v>11636</v>
      </c>
      <c r="I2588" s="3" t="s">
        <v>12474</v>
      </c>
    </row>
    <row r="2589" spans="1:9" ht="35.1" customHeight="1" x14ac:dyDescent="0.2">
      <c r="A2589" s="8">
        <v>2587</v>
      </c>
      <c r="B2589" s="3" t="s">
        <v>8747</v>
      </c>
      <c r="C2589" s="9" t="s">
        <v>1306</v>
      </c>
      <c r="D2589" s="9" t="s">
        <v>15</v>
      </c>
      <c r="E2589" s="9" t="s">
        <v>29</v>
      </c>
      <c r="F2589" s="9" t="s">
        <v>8748</v>
      </c>
      <c r="G2589" s="15" t="s">
        <v>56</v>
      </c>
      <c r="H2589" s="3" t="s">
        <v>8749</v>
      </c>
      <c r="I2589" s="3" t="s">
        <v>8750</v>
      </c>
    </row>
    <row r="2590" spans="1:9" ht="35.1" customHeight="1" x14ac:dyDescent="0.2">
      <c r="A2590" s="8">
        <v>2588</v>
      </c>
      <c r="B2590" s="3" t="s">
        <v>30831</v>
      </c>
      <c r="C2590" s="9" t="s">
        <v>54</v>
      </c>
      <c r="D2590" s="9" t="s">
        <v>15</v>
      </c>
      <c r="E2590" s="9" t="s">
        <v>29</v>
      </c>
      <c r="F2590" s="9" t="s">
        <v>30832</v>
      </c>
      <c r="G2590" s="15" t="s">
        <v>56</v>
      </c>
      <c r="H2590" s="3" t="s">
        <v>30833</v>
      </c>
      <c r="I2590" s="3" t="s">
        <v>30834</v>
      </c>
    </row>
    <row r="2591" spans="1:9" ht="35.1" customHeight="1" x14ac:dyDescent="0.2">
      <c r="A2591" s="8">
        <v>2589</v>
      </c>
      <c r="B2591" s="3" t="s">
        <v>31619</v>
      </c>
      <c r="C2591" s="9" t="s">
        <v>339</v>
      </c>
      <c r="D2591" s="9" t="s">
        <v>15</v>
      </c>
      <c r="E2591" s="9" t="s">
        <v>5477</v>
      </c>
      <c r="F2591" s="9" t="s">
        <v>31620</v>
      </c>
      <c r="G2591" s="15" t="s">
        <v>56</v>
      </c>
      <c r="H2591" s="3" t="s">
        <v>35518</v>
      </c>
      <c r="I2591" s="3" t="s">
        <v>35519</v>
      </c>
    </row>
    <row r="2592" spans="1:9" ht="35.1" customHeight="1" x14ac:dyDescent="0.2">
      <c r="A2592" s="8">
        <v>2590</v>
      </c>
      <c r="B2592" s="3" t="s">
        <v>9613</v>
      </c>
      <c r="C2592" s="9" t="s">
        <v>54</v>
      </c>
      <c r="D2592" s="9" t="s">
        <v>15</v>
      </c>
      <c r="E2592" s="9" t="s">
        <v>29</v>
      </c>
      <c r="F2592" s="9" t="s">
        <v>9614</v>
      </c>
      <c r="G2592" s="15" t="s">
        <v>56</v>
      </c>
      <c r="H2592" s="3" t="s">
        <v>9615</v>
      </c>
      <c r="I2592" s="3" t="s">
        <v>9616</v>
      </c>
    </row>
    <row r="2593" spans="1:9" ht="35.1" customHeight="1" x14ac:dyDescent="0.2">
      <c r="A2593" s="8">
        <v>2591</v>
      </c>
      <c r="B2593" s="3" t="s">
        <v>14281</v>
      </c>
      <c r="C2593" s="9" t="s">
        <v>8</v>
      </c>
      <c r="D2593" s="9" t="s">
        <v>15</v>
      </c>
      <c r="E2593" s="9" t="s">
        <v>29</v>
      </c>
      <c r="F2593" s="9" t="s">
        <v>14282</v>
      </c>
      <c r="G2593" s="15" t="s">
        <v>56</v>
      </c>
      <c r="H2593" s="3" t="s">
        <v>14283</v>
      </c>
      <c r="I2593" s="3" t="s">
        <v>14284</v>
      </c>
    </row>
    <row r="2594" spans="1:9" ht="35.1" customHeight="1" x14ac:dyDescent="0.2">
      <c r="A2594" s="8">
        <v>2592</v>
      </c>
      <c r="B2594" s="3" t="s">
        <v>7490</v>
      </c>
      <c r="C2594" s="9" t="s">
        <v>54</v>
      </c>
      <c r="D2594" s="9" t="s">
        <v>15</v>
      </c>
      <c r="E2594" s="9" t="s">
        <v>29</v>
      </c>
      <c r="F2594" s="9" t="s">
        <v>7491</v>
      </c>
      <c r="G2594" s="15" t="s">
        <v>56</v>
      </c>
      <c r="H2594" s="3" t="s">
        <v>7492</v>
      </c>
      <c r="I2594" s="3" t="s">
        <v>7493</v>
      </c>
    </row>
    <row r="2595" spans="1:9" ht="35.1" customHeight="1" x14ac:dyDescent="0.2">
      <c r="A2595" s="8">
        <v>2593</v>
      </c>
      <c r="B2595" s="3" t="s">
        <v>14055</v>
      </c>
      <c r="C2595" s="9" t="s">
        <v>54</v>
      </c>
      <c r="D2595" s="9" t="s">
        <v>15</v>
      </c>
      <c r="E2595" s="9" t="s">
        <v>29</v>
      </c>
      <c r="F2595" s="9" t="s">
        <v>14056</v>
      </c>
      <c r="G2595" s="15" t="s">
        <v>56</v>
      </c>
      <c r="H2595" s="3" t="s">
        <v>14057</v>
      </c>
      <c r="I2595" s="3" t="s">
        <v>14058</v>
      </c>
    </row>
    <row r="2596" spans="1:9" ht="35.1" customHeight="1" x14ac:dyDescent="0.2">
      <c r="A2596" s="8">
        <v>2594</v>
      </c>
      <c r="B2596" s="3" t="s">
        <v>6819</v>
      </c>
      <c r="C2596" s="9" t="s">
        <v>54</v>
      </c>
      <c r="D2596" s="9" t="s">
        <v>15</v>
      </c>
      <c r="E2596" s="9" t="s">
        <v>29</v>
      </c>
      <c r="F2596" s="9" t="s">
        <v>6820</v>
      </c>
      <c r="G2596" s="15" t="s">
        <v>56</v>
      </c>
      <c r="H2596" s="3" t="s">
        <v>6821</v>
      </c>
      <c r="I2596" s="3" t="s">
        <v>6822</v>
      </c>
    </row>
    <row r="2597" spans="1:9" ht="35.1" customHeight="1" x14ac:dyDescent="0.2">
      <c r="A2597" s="8">
        <v>2595</v>
      </c>
      <c r="B2597" s="3" t="s">
        <v>19969</v>
      </c>
      <c r="C2597" s="9" t="s">
        <v>54</v>
      </c>
      <c r="D2597" s="9" t="s">
        <v>15</v>
      </c>
      <c r="E2597" s="9" t="s">
        <v>29</v>
      </c>
      <c r="F2597" s="9" t="s">
        <v>19970</v>
      </c>
      <c r="G2597" s="15" t="s">
        <v>56</v>
      </c>
      <c r="H2597" s="3" t="s">
        <v>19971</v>
      </c>
      <c r="I2597" s="3" t="s">
        <v>19972</v>
      </c>
    </row>
    <row r="2598" spans="1:9" ht="35.1" customHeight="1" x14ac:dyDescent="0.2">
      <c r="A2598" s="8">
        <v>2596</v>
      </c>
      <c r="B2598" s="3" t="s">
        <v>9144</v>
      </c>
      <c r="C2598" s="9" t="s">
        <v>54</v>
      </c>
      <c r="D2598" s="9" t="s">
        <v>15</v>
      </c>
      <c r="E2598" s="9" t="s">
        <v>29</v>
      </c>
      <c r="F2598" s="9" t="s">
        <v>9145</v>
      </c>
      <c r="G2598" s="15" t="s">
        <v>56</v>
      </c>
      <c r="H2598" s="3" t="s">
        <v>9146</v>
      </c>
      <c r="I2598" s="3" t="s">
        <v>9147</v>
      </c>
    </row>
    <row r="2599" spans="1:9" ht="35.1" customHeight="1" x14ac:dyDescent="0.2">
      <c r="A2599" s="8">
        <v>2597</v>
      </c>
      <c r="B2599" s="3" t="s">
        <v>12557</v>
      </c>
      <c r="C2599" s="9" t="s">
        <v>54</v>
      </c>
      <c r="D2599" s="9" t="s">
        <v>15</v>
      </c>
      <c r="E2599" s="9" t="s">
        <v>29</v>
      </c>
      <c r="F2599" s="9" t="s">
        <v>12558</v>
      </c>
      <c r="G2599" s="15" t="s">
        <v>56</v>
      </c>
      <c r="H2599" s="3" t="s">
        <v>12559</v>
      </c>
      <c r="I2599" s="3" t="s">
        <v>12560</v>
      </c>
    </row>
    <row r="2600" spans="1:9" ht="35.1" customHeight="1" x14ac:dyDescent="0.2">
      <c r="A2600" s="8">
        <v>2598</v>
      </c>
      <c r="B2600" s="3" t="s">
        <v>8972</v>
      </c>
      <c r="C2600" s="9" t="s">
        <v>54</v>
      </c>
      <c r="D2600" s="9" t="s">
        <v>15</v>
      </c>
      <c r="E2600" s="9" t="s">
        <v>29</v>
      </c>
      <c r="F2600" s="9" t="s">
        <v>8973</v>
      </c>
      <c r="G2600" s="15" t="s">
        <v>56</v>
      </c>
      <c r="H2600" s="3" t="s">
        <v>8785</v>
      </c>
      <c r="I2600" s="3" t="s">
        <v>8786</v>
      </c>
    </row>
    <row r="2601" spans="1:9" ht="35.1" customHeight="1" x14ac:dyDescent="0.2">
      <c r="A2601" s="8">
        <v>2599</v>
      </c>
      <c r="B2601" s="3" t="s">
        <v>29283</v>
      </c>
      <c r="C2601" s="9" t="s">
        <v>8</v>
      </c>
      <c r="D2601" s="9" t="s">
        <v>15</v>
      </c>
      <c r="E2601" s="9" t="s">
        <v>29</v>
      </c>
      <c r="F2601" s="9" t="s">
        <v>29284</v>
      </c>
      <c r="G2601" s="15" t="s">
        <v>56</v>
      </c>
      <c r="H2601" s="3" t="s">
        <v>29285</v>
      </c>
      <c r="I2601" s="3" t="s">
        <v>29286</v>
      </c>
    </row>
    <row r="2602" spans="1:9" ht="35.1" customHeight="1" x14ac:dyDescent="0.2">
      <c r="A2602" s="8">
        <v>2600</v>
      </c>
      <c r="B2602" s="3" t="s">
        <v>6231</v>
      </c>
      <c r="C2602" s="9" t="s">
        <v>1306</v>
      </c>
      <c r="D2602" s="9" t="s">
        <v>15</v>
      </c>
      <c r="E2602" s="9" t="s">
        <v>29</v>
      </c>
      <c r="F2602" s="9" t="s">
        <v>6232</v>
      </c>
      <c r="G2602" s="15" t="s">
        <v>56</v>
      </c>
      <c r="H2602" s="3" t="s">
        <v>6233</v>
      </c>
      <c r="I2602" s="3" t="s">
        <v>6234</v>
      </c>
    </row>
    <row r="2603" spans="1:9" ht="35.1" customHeight="1" x14ac:dyDescent="0.2">
      <c r="A2603" s="8">
        <v>2601</v>
      </c>
      <c r="B2603" s="3" t="s">
        <v>32994</v>
      </c>
      <c r="C2603" s="9" t="s">
        <v>8</v>
      </c>
      <c r="D2603" s="9" t="s">
        <v>15</v>
      </c>
      <c r="E2603" s="9" t="s">
        <v>29</v>
      </c>
      <c r="F2603" s="9" t="s">
        <v>32995</v>
      </c>
      <c r="G2603" s="15" t="s">
        <v>56</v>
      </c>
      <c r="H2603" s="3" t="s">
        <v>32996</v>
      </c>
      <c r="I2603" s="3" t="s">
        <v>32997</v>
      </c>
    </row>
    <row r="2604" spans="1:9" ht="35.1" customHeight="1" x14ac:dyDescent="0.2">
      <c r="A2604" s="8">
        <v>2602</v>
      </c>
      <c r="B2604" s="3" t="s">
        <v>21892</v>
      </c>
      <c r="C2604" s="9" t="s">
        <v>62</v>
      </c>
      <c r="D2604" s="9" t="s">
        <v>15</v>
      </c>
      <c r="E2604" s="9" t="s">
        <v>29</v>
      </c>
      <c r="F2604" s="9" t="s">
        <v>21893</v>
      </c>
      <c r="G2604" s="15" t="s">
        <v>56</v>
      </c>
      <c r="H2604" s="3" t="s">
        <v>21894</v>
      </c>
      <c r="I2604" s="3" t="s">
        <v>21895</v>
      </c>
    </row>
    <row r="2605" spans="1:9" ht="35.1" customHeight="1" x14ac:dyDescent="0.2">
      <c r="A2605" s="8">
        <v>2603</v>
      </c>
      <c r="B2605" s="3" t="s">
        <v>35351</v>
      </c>
      <c r="C2605" s="9" t="s">
        <v>339</v>
      </c>
      <c r="D2605" s="9" t="s">
        <v>15</v>
      </c>
      <c r="E2605" s="9" t="s">
        <v>29</v>
      </c>
      <c r="F2605" s="9" t="s">
        <v>35352</v>
      </c>
      <c r="G2605" s="15" t="s">
        <v>56</v>
      </c>
      <c r="H2605" s="3" t="s">
        <v>35353</v>
      </c>
      <c r="I2605" s="3" t="s">
        <v>35354</v>
      </c>
    </row>
    <row r="2606" spans="1:9" ht="35.1" customHeight="1" x14ac:dyDescent="0.2">
      <c r="A2606" s="8">
        <v>2604</v>
      </c>
      <c r="B2606" s="3" t="s">
        <v>8858</v>
      </c>
      <c r="C2606" s="9" t="s">
        <v>54</v>
      </c>
      <c r="D2606" s="9" t="s">
        <v>15</v>
      </c>
      <c r="E2606" s="9" t="s">
        <v>29</v>
      </c>
      <c r="F2606" s="9" t="s">
        <v>8859</v>
      </c>
      <c r="G2606" s="15" t="s">
        <v>56</v>
      </c>
      <c r="H2606" s="3" t="s">
        <v>8860</v>
      </c>
      <c r="I2606" s="3" t="s">
        <v>8861</v>
      </c>
    </row>
    <row r="2607" spans="1:9" ht="35.1" customHeight="1" x14ac:dyDescent="0.2">
      <c r="A2607" s="8">
        <v>2605</v>
      </c>
      <c r="B2607" s="3" t="s">
        <v>9506</v>
      </c>
      <c r="C2607" s="9" t="s">
        <v>8</v>
      </c>
      <c r="D2607" s="9" t="s">
        <v>15</v>
      </c>
      <c r="E2607" s="9" t="s">
        <v>29</v>
      </c>
      <c r="F2607" s="9" t="s">
        <v>9507</v>
      </c>
      <c r="G2607" s="15" t="s">
        <v>56</v>
      </c>
      <c r="H2607" s="3" t="s">
        <v>9508</v>
      </c>
      <c r="I2607" s="3" t="s">
        <v>8786</v>
      </c>
    </row>
    <row r="2608" spans="1:9" ht="35.1" customHeight="1" x14ac:dyDescent="0.2">
      <c r="A2608" s="8">
        <v>2606</v>
      </c>
      <c r="B2608" s="3" t="s">
        <v>32998</v>
      </c>
      <c r="C2608" s="9" t="s">
        <v>54</v>
      </c>
      <c r="D2608" s="9" t="s">
        <v>15</v>
      </c>
      <c r="E2608" s="9" t="s">
        <v>29</v>
      </c>
      <c r="F2608" s="9" t="s">
        <v>32999</v>
      </c>
      <c r="G2608" s="15" t="s">
        <v>56</v>
      </c>
      <c r="H2608" s="3" t="s">
        <v>33000</v>
      </c>
      <c r="I2608" s="3" t="s">
        <v>33001</v>
      </c>
    </row>
    <row r="2609" spans="1:9" ht="35.1" customHeight="1" x14ac:dyDescent="0.2">
      <c r="A2609" s="8">
        <v>2607</v>
      </c>
      <c r="B2609" s="3" t="s">
        <v>33002</v>
      </c>
      <c r="C2609" s="9" t="s">
        <v>54</v>
      </c>
      <c r="D2609" s="9" t="s">
        <v>15</v>
      </c>
      <c r="E2609" s="9" t="s">
        <v>29</v>
      </c>
      <c r="F2609" s="9" t="s">
        <v>33003</v>
      </c>
      <c r="G2609" s="15" t="s">
        <v>56</v>
      </c>
      <c r="H2609" s="3" t="s">
        <v>33004</v>
      </c>
      <c r="I2609" s="3" t="s">
        <v>33005</v>
      </c>
    </row>
    <row r="2610" spans="1:9" ht="35.1" customHeight="1" x14ac:dyDescent="0.2">
      <c r="A2610" s="8">
        <v>2608</v>
      </c>
      <c r="B2610" s="3" t="s">
        <v>11381</v>
      </c>
      <c r="C2610" s="9" t="s">
        <v>54</v>
      </c>
      <c r="D2610" s="9" t="s">
        <v>15</v>
      </c>
      <c r="E2610" s="9" t="s">
        <v>29</v>
      </c>
      <c r="F2610" s="9" t="s">
        <v>11382</v>
      </c>
      <c r="G2610" s="15" t="s">
        <v>56</v>
      </c>
      <c r="H2610" s="3" t="s">
        <v>11383</v>
      </c>
      <c r="I2610" s="3" t="s">
        <v>11384</v>
      </c>
    </row>
    <row r="2611" spans="1:9" ht="35.1" customHeight="1" x14ac:dyDescent="0.2">
      <c r="A2611" s="8">
        <v>2609</v>
      </c>
      <c r="B2611" s="3" t="s">
        <v>9875</v>
      </c>
      <c r="C2611" s="9" t="s">
        <v>54</v>
      </c>
      <c r="D2611" s="9" t="s">
        <v>15</v>
      </c>
      <c r="E2611" s="9" t="s">
        <v>29</v>
      </c>
      <c r="F2611" s="9" t="s">
        <v>9876</v>
      </c>
      <c r="G2611" s="15" t="s">
        <v>56</v>
      </c>
      <c r="H2611" s="3" t="s">
        <v>9877</v>
      </c>
      <c r="I2611" s="3" t="s">
        <v>9878</v>
      </c>
    </row>
    <row r="2612" spans="1:9" ht="35.1" customHeight="1" x14ac:dyDescent="0.2">
      <c r="A2612" s="8">
        <v>2610</v>
      </c>
      <c r="B2612" s="3" t="s">
        <v>8099</v>
      </c>
      <c r="C2612" s="9" t="s">
        <v>62</v>
      </c>
      <c r="D2612" s="9" t="s">
        <v>15</v>
      </c>
      <c r="E2612" s="9" t="s">
        <v>29</v>
      </c>
      <c r="F2612" s="9" t="s">
        <v>8100</v>
      </c>
      <c r="G2612" s="15" t="s">
        <v>56</v>
      </c>
      <c r="H2612" s="3" t="s">
        <v>8101</v>
      </c>
      <c r="I2612" s="3" t="s">
        <v>8102</v>
      </c>
    </row>
    <row r="2613" spans="1:9" ht="35.1" customHeight="1" x14ac:dyDescent="0.2">
      <c r="A2613" s="8">
        <v>2611</v>
      </c>
      <c r="B2613" s="3" t="s">
        <v>27169</v>
      </c>
      <c r="C2613" s="9" t="s">
        <v>62</v>
      </c>
      <c r="D2613" s="9" t="s">
        <v>15</v>
      </c>
      <c r="E2613" s="9" t="s">
        <v>29</v>
      </c>
      <c r="F2613" s="9" t="s">
        <v>27170</v>
      </c>
      <c r="G2613" s="15" t="s">
        <v>56</v>
      </c>
      <c r="H2613" s="3" t="s">
        <v>27171</v>
      </c>
      <c r="I2613" s="3" t="s">
        <v>27172</v>
      </c>
    </row>
    <row r="2614" spans="1:9" ht="35.1" customHeight="1" x14ac:dyDescent="0.2">
      <c r="A2614" s="8">
        <v>2612</v>
      </c>
      <c r="B2614" s="3" t="s">
        <v>33006</v>
      </c>
      <c r="C2614" s="9" t="s">
        <v>8</v>
      </c>
      <c r="D2614" s="9" t="s">
        <v>15</v>
      </c>
      <c r="E2614" s="9" t="s">
        <v>29</v>
      </c>
      <c r="F2614" s="9" t="s">
        <v>33007</v>
      </c>
      <c r="G2614" s="15" t="s">
        <v>56</v>
      </c>
      <c r="H2614" s="3" t="s">
        <v>33008</v>
      </c>
      <c r="I2614" s="3" t="s">
        <v>33009</v>
      </c>
    </row>
    <row r="2615" spans="1:9" ht="35.1" customHeight="1" x14ac:dyDescent="0.2">
      <c r="A2615" s="8">
        <v>2613</v>
      </c>
      <c r="B2615" s="3" t="s">
        <v>29478</v>
      </c>
      <c r="C2615" s="9" t="s">
        <v>54</v>
      </c>
      <c r="D2615" s="9" t="s">
        <v>15</v>
      </c>
      <c r="E2615" s="9" t="s">
        <v>29</v>
      </c>
      <c r="F2615" s="9" t="s">
        <v>29479</v>
      </c>
      <c r="G2615" s="15" t="s">
        <v>56</v>
      </c>
      <c r="H2615" s="3" t="s">
        <v>29480</v>
      </c>
      <c r="I2615" s="3" t="s">
        <v>29481</v>
      </c>
    </row>
    <row r="2616" spans="1:9" ht="35.1" customHeight="1" x14ac:dyDescent="0.2">
      <c r="A2616" s="8">
        <v>2614</v>
      </c>
      <c r="B2616" s="3" t="s">
        <v>6703</v>
      </c>
      <c r="C2616" s="9" t="s">
        <v>8</v>
      </c>
      <c r="D2616" s="9" t="s">
        <v>15</v>
      </c>
      <c r="E2616" s="9" t="s">
        <v>29</v>
      </c>
      <c r="F2616" s="9" t="s">
        <v>6704</v>
      </c>
      <c r="G2616" s="15" t="s">
        <v>56</v>
      </c>
      <c r="H2616" s="3" t="s">
        <v>6705</v>
      </c>
      <c r="I2616" s="3" t="s">
        <v>6706</v>
      </c>
    </row>
    <row r="2617" spans="1:9" ht="35.1" customHeight="1" x14ac:dyDescent="0.2">
      <c r="A2617" s="8">
        <v>2615</v>
      </c>
      <c r="B2617" s="3" t="s">
        <v>12457</v>
      </c>
      <c r="C2617" s="9" t="s">
        <v>354</v>
      </c>
      <c r="D2617" s="9" t="s">
        <v>15</v>
      </c>
      <c r="E2617" s="9" t="s">
        <v>29</v>
      </c>
      <c r="F2617" s="9" t="s">
        <v>12458</v>
      </c>
      <c r="G2617" s="15" t="s">
        <v>56</v>
      </c>
      <c r="H2617" s="3" t="s">
        <v>12459</v>
      </c>
      <c r="I2617" s="3" t="s">
        <v>12460</v>
      </c>
    </row>
    <row r="2618" spans="1:9" ht="35.1" customHeight="1" x14ac:dyDescent="0.2">
      <c r="A2618" s="8">
        <v>2616</v>
      </c>
      <c r="B2618" s="3" t="s">
        <v>33010</v>
      </c>
      <c r="C2618" s="9" t="s">
        <v>27</v>
      </c>
      <c r="D2618" s="9" t="s">
        <v>15</v>
      </c>
      <c r="E2618" s="9" t="s">
        <v>29</v>
      </c>
      <c r="F2618" s="9" t="s">
        <v>33011</v>
      </c>
      <c r="G2618" s="15" t="s">
        <v>56</v>
      </c>
      <c r="H2618" s="3" t="s">
        <v>33012</v>
      </c>
      <c r="I2618" s="3" t="s">
        <v>33013</v>
      </c>
    </row>
    <row r="2619" spans="1:9" ht="35.1" customHeight="1" x14ac:dyDescent="0.2">
      <c r="A2619" s="8">
        <v>2617</v>
      </c>
      <c r="B2619" s="3" t="s">
        <v>3229</v>
      </c>
      <c r="C2619" s="9" t="s">
        <v>8</v>
      </c>
      <c r="D2619" s="9" t="s">
        <v>15</v>
      </c>
      <c r="E2619" s="9" t="s">
        <v>29</v>
      </c>
      <c r="F2619" s="9" t="s">
        <v>3230</v>
      </c>
      <c r="G2619" s="15" t="s">
        <v>56</v>
      </c>
      <c r="H2619" s="3" t="s">
        <v>3231</v>
      </c>
      <c r="I2619" s="3" t="s">
        <v>3232</v>
      </c>
    </row>
    <row r="2620" spans="1:9" ht="35.1" customHeight="1" x14ac:dyDescent="0.2">
      <c r="A2620" s="8">
        <v>2618</v>
      </c>
      <c r="B2620" s="3" t="s">
        <v>35330</v>
      </c>
      <c r="C2620" s="9" t="s">
        <v>8</v>
      </c>
      <c r="D2620" s="9" t="s">
        <v>15</v>
      </c>
      <c r="E2620" s="9" t="s">
        <v>178</v>
      </c>
      <c r="F2620" s="9" t="s">
        <v>35331</v>
      </c>
      <c r="G2620" s="15" t="s">
        <v>56</v>
      </c>
      <c r="H2620" s="3" t="s">
        <v>35332</v>
      </c>
      <c r="I2620" s="3" t="s">
        <v>35333</v>
      </c>
    </row>
    <row r="2621" spans="1:9" ht="35.1" customHeight="1" x14ac:dyDescent="0.2">
      <c r="A2621" s="8">
        <v>2619</v>
      </c>
      <c r="B2621" s="3" t="s">
        <v>24452</v>
      </c>
      <c r="C2621" s="9" t="s">
        <v>8</v>
      </c>
      <c r="D2621" s="9" t="s">
        <v>15</v>
      </c>
      <c r="E2621" s="9" t="s">
        <v>29</v>
      </c>
      <c r="F2621" s="9" t="s">
        <v>24453</v>
      </c>
      <c r="G2621" s="15" t="s">
        <v>56</v>
      </c>
      <c r="H2621" s="3" t="s">
        <v>24454</v>
      </c>
      <c r="I2621" s="3" t="s">
        <v>24455</v>
      </c>
    </row>
    <row r="2622" spans="1:9" ht="35.1" customHeight="1" x14ac:dyDescent="0.2">
      <c r="A2622" s="8">
        <v>2620</v>
      </c>
      <c r="B2622" s="3" t="s">
        <v>21267</v>
      </c>
      <c r="C2622" s="9" t="s">
        <v>8</v>
      </c>
      <c r="D2622" s="9" t="s">
        <v>15</v>
      </c>
      <c r="E2622" s="9" t="s">
        <v>29</v>
      </c>
      <c r="F2622" s="9" t="s">
        <v>21268</v>
      </c>
      <c r="G2622" s="15" t="s">
        <v>56</v>
      </c>
      <c r="H2622" s="3" t="s">
        <v>21269</v>
      </c>
      <c r="I2622" s="3" t="s">
        <v>21270</v>
      </c>
    </row>
    <row r="2623" spans="1:9" ht="35.1" customHeight="1" x14ac:dyDescent="0.2">
      <c r="A2623" s="8">
        <v>2621</v>
      </c>
      <c r="B2623" s="3" t="s">
        <v>6865</v>
      </c>
      <c r="C2623" s="9" t="s">
        <v>54</v>
      </c>
      <c r="D2623" s="9" t="s">
        <v>15</v>
      </c>
      <c r="E2623" s="9" t="s">
        <v>29</v>
      </c>
      <c r="F2623" s="9" t="s">
        <v>6866</v>
      </c>
      <c r="G2623" s="15" t="s">
        <v>56</v>
      </c>
      <c r="H2623" s="3" t="s">
        <v>6867</v>
      </c>
      <c r="I2623" s="3" t="s">
        <v>6868</v>
      </c>
    </row>
    <row r="2624" spans="1:9" ht="35.1" customHeight="1" x14ac:dyDescent="0.2">
      <c r="A2624" s="8">
        <v>2622</v>
      </c>
      <c r="B2624" s="3" t="s">
        <v>7281</v>
      </c>
      <c r="C2624" s="9" t="s">
        <v>239</v>
      </c>
      <c r="D2624" s="9" t="s">
        <v>15</v>
      </c>
      <c r="E2624" s="9" t="s">
        <v>29</v>
      </c>
      <c r="F2624" s="9" t="s">
        <v>7282</v>
      </c>
      <c r="G2624" s="15" t="s">
        <v>56</v>
      </c>
      <c r="H2624" s="3" t="s">
        <v>7283</v>
      </c>
      <c r="I2624" s="3" t="s">
        <v>7284</v>
      </c>
    </row>
    <row r="2625" spans="1:9" ht="35.1" customHeight="1" x14ac:dyDescent="0.2">
      <c r="A2625" s="8">
        <v>2623</v>
      </c>
      <c r="B2625" s="3" t="s">
        <v>17313</v>
      </c>
      <c r="C2625" s="9" t="s">
        <v>54</v>
      </c>
      <c r="D2625" s="9" t="s">
        <v>15</v>
      </c>
      <c r="E2625" s="9" t="s">
        <v>29</v>
      </c>
      <c r="F2625" s="9" t="s">
        <v>17314</v>
      </c>
      <c r="G2625" s="15" t="s">
        <v>56</v>
      </c>
      <c r="H2625" s="3" t="s">
        <v>17315</v>
      </c>
      <c r="I2625" s="3" t="s">
        <v>17316</v>
      </c>
    </row>
    <row r="2626" spans="1:9" ht="35.1" customHeight="1" x14ac:dyDescent="0.2">
      <c r="A2626" s="8">
        <v>2624</v>
      </c>
      <c r="B2626" s="3" t="s">
        <v>3268</v>
      </c>
      <c r="C2626" s="9" t="s">
        <v>8</v>
      </c>
      <c r="D2626" s="9" t="s">
        <v>15</v>
      </c>
      <c r="E2626" s="9" t="s">
        <v>29</v>
      </c>
      <c r="F2626" s="9" t="s">
        <v>3269</v>
      </c>
      <c r="G2626" s="15" t="s">
        <v>56</v>
      </c>
      <c r="H2626" s="3" t="s">
        <v>3270</v>
      </c>
      <c r="I2626" s="3" t="s">
        <v>3271</v>
      </c>
    </row>
    <row r="2627" spans="1:9" ht="35.1" customHeight="1" x14ac:dyDescent="0.2">
      <c r="A2627" s="8">
        <v>2625</v>
      </c>
      <c r="B2627" s="3" t="s">
        <v>2595</v>
      </c>
      <c r="C2627" s="9" t="s">
        <v>54</v>
      </c>
      <c r="D2627" s="9" t="s">
        <v>15</v>
      </c>
      <c r="E2627" s="9" t="s">
        <v>29</v>
      </c>
      <c r="F2627" s="9" t="s">
        <v>2596</v>
      </c>
      <c r="G2627" s="15" t="s">
        <v>56</v>
      </c>
      <c r="H2627" s="3" t="s">
        <v>2597</v>
      </c>
      <c r="I2627" s="3" t="s">
        <v>2598</v>
      </c>
    </row>
    <row r="2628" spans="1:9" ht="35.1" customHeight="1" x14ac:dyDescent="0.2">
      <c r="A2628" s="8">
        <v>2626</v>
      </c>
      <c r="B2628" s="3" t="s">
        <v>29843</v>
      </c>
      <c r="C2628" s="9" t="s">
        <v>244</v>
      </c>
      <c r="D2628" s="9" t="s">
        <v>15</v>
      </c>
      <c r="E2628" s="9" t="s">
        <v>29</v>
      </c>
      <c r="F2628" s="9" t="s">
        <v>29844</v>
      </c>
      <c r="G2628" s="15" t="s">
        <v>56</v>
      </c>
      <c r="H2628" s="3" t="s">
        <v>29845</v>
      </c>
      <c r="I2628" s="3" t="s">
        <v>29846</v>
      </c>
    </row>
    <row r="2629" spans="1:9" ht="35.1" customHeight="1" x14ac:dyDescent="0.2">
      <c r="A2629" s="8">
        <v>2627</v>
      </c>
      <c r="B2629" s="3" t="s">
        <v>17518</v>
      </c>
      <c r="C2629" s="9" t="s">
        <v>8</v>
      </c>
      <c r="D2629" s="9" t="s">
        <v>15</v>
      </c>
      <c r="E2629" s="9" t="s">
        <v>29</v>
      </c>
      <c r="F2629" s="9" t="s">
        <v>17519</v>
      </c>
      <c r="G2629" s="15" t="s">
        <v>56</v>
      </c>
      <c r="H2629" s="3" t="s">
        <v>17520</v>
      </c>
      <c r="I2629" s="3" t="s">
        <v>17521</v>
      </c>
    </row>
    <row r="2630" spans="1:9" ht="35.1" customHeight="1" x14ac:dyDescent="0.2">
      <c r="A2630" s="8">
        <v>2628</v>
      </c>
      <c r="B2630" s="3" t="s">
        <v>13079</v>
      </c>
      <c r="C2630" s="9" t="s">
        <v>1306</v>
      </c>
      <c r="D2630" s="9" t="s">
        <v>15</v>
      </c>
      <c r="E2630" s="9" t="s">
        <v>29</v>
      </c>
      <c r="F2630" s="9" t="s">
        <v>13080</v>
      </c>
      <c r="G2630" s="15" t="s">
        <v>56</v>
      </c>
      <c r="H2630" s="3" t="s">
        <v>13081</v>
      </c>
      <c r="I2630" s="3" t="s">
        <v>13082</v>
      </c>
    </row>
    <row r="2631" spans="1:9" ht="35.1" customHeight="1" x14ac:dyDescent="0.2">
      <c r="A2631" s="8">
        <v>2629</v>
      </c>
      <c r="B2631" s="3" t="s">
        <v>21224</v>
      </c>
      <c r="C2631" s="9" t="s">
        <v>27</v>
      </c>
      <c r="D2631" s="9" t="s">
        <v>15</v>
      </c>
      <c r="E2631" s="9" t="s">
        <v>29</v>
      </c>
      <c r="F2631" s="9" t="s">
        <v>21225</v>
      </c>
      <c r="G2631" s="15" t="s">
        <v>56</v>
      </c>
      <c r="H2631" s="3" t="s">
        <v>21226</v>
      </c>
      <c r="I2631" s="3" t="s">
        <v>21227</v>
      </c>
    </row>
    <row r="2632" spans="1:9" ht="35.1" customHeight="1" x14ac:dyDescent="0.2">
      <c r="A2632" s="8">
        <v>2630</v>
      </c>
      <c r="B2632" s="3" t="s">
        <v>24676</v>
      </c>
      <c r="C2632" s="9" t="s">
        <v>54</v>
      </c>
      <c r="D2632" s="9" t="s">
        <v>15</v>
      </c>
      <c r="E2632" s="9" t="s">
        <v>29</v>
      </c>
      <c r="F2632" s="9" t="s">
        <v>24677</v>
      </c>
      <c r="G2632" s="15" t="s">
        <v>56</v>
      </c>
      <c r="H2632" s="3" t="s">
        <v>24678</v>
      </c>
      <c r="I2632" s="3" t="s">
        <v>24679</v>
      </c>
    </row>
    <row r="2633" spans="1:9" ht="35.1" customHeight="1" x14ac:dyDescent="0.2">
      <c r="A2633" s="8">
        <v>2631</v>
      </c>
      <c r="B2633" s="3" t="s">
        <v>6877</v>
      </c>
      <c r="C2633" s="9" t="s">
        <v>54</v>
      </c>
      <c r="D2633" s="9" t="s">
        <v>15</v>
      </c>
      <c r="E2633" s="9" t="s">
        <v>29</v>
      </c>
      <c r="F2633" s="9" t="s">
        <v>6878</v>
      </c>
      <c r="G2633" s="15" t="s">
        <v>56</v>
      </c>
      <c r="H2633" s="3" t="s">
        <v>6579</v>
      </c>
      <c r="I2633" s="3" t="s">
        <v>6879</v>
      </c>
    </row>
    <row r="2634" spans="1:9" ht="35.1" customHeight="1" x14ac:dyDescent="0.2">
      <c r="A2634" s="8">
        <v>2632</v>
      </c>
      <c r="B2634" s="3" t="s">
        <v>33014</v>
      </c>
      <c r="C2634" s="9" t="s">
        <v>54</v>
      </c>
      <c r="D2634" s="9" t="s">
        <v>15</v>
      </c>
      <c r="E2634" s="9" t="s">
        <v>29</v>
      </c>
      <c r="F2634" s="9" t="s">
        <v>33015</v>
      </c>
      <c r="G2634" s="15" t="s">
        <v>56</v>
      </c>
      <c r="H2634" s="3" t="s">
        <v>33016</v>
      </c>
      <c r="I2634" s="3" t="s">
        <v>33017</v>
      </c>
    </row>
    <row r="2635" spans="1:9" ht="35.1" customHeight="1" x14ac:dyDescent="0.2">
      <c r="A2635" s="8">
        <v>2633</v>
      </c>
      <c r="B2635" s="3" t="s">
        <v>2593</v>
      </c>
      <c r="C2635" s="9" t="s">
        <v>54</v>
      </c>
      <c r="D2635" s="9" t="s">
        <v>15</v>
      </c>
      <c r="E2635" s="9" t="s">
        <v>29</v>
      </c>
      <c r="F2635" s="9" t="s">
        <v>2594</v>
      </c>
      <c r="G2635" s="15" t="s">
        <v>56</v>
      </c>
      <c r="H2635" s="3" t="s">
        <v>2151</v>
      </c>
      <c r="I2635" s="3" t="s">
        <v>2152</v>
      </c>
    </row>
    <row r="2636" spans="1:9" ht="35.1" customHeight="1" x14ac:dyDescent="0.2">
      <c r="A2636" s="8">
        <v>2634</v>
      </c>
      <c r="B2636" s="3" t="s">
        <v>14858</v>
      </c>
      <c r="C2636" s="9" t="s">
        <v>54</v>
      </c>
      <c r="D2636" s="9" t="s">
        <v>15</v>
      </c>
      <c r="E2636" s="9" t="s">
        <v>29</v>
      </c>
      <c r="F2636" s="9" t="s">
        <v>14859</v>
      </c>
      <c r="G2636" s="15" t="s">
        <v>56</v>
      </c>
      <c r="H2636" s="3" t="s">
        <v>14860</v>
      </c>
      <c r="I2636" s="3" t="s">
        <v>14861</v>
      </c>
    </row>
    <row r="2637" spans="1:9" ht="35.1" customHeight="1" x14ac:dyDescent="0.2">
      <c r="A2637" s="8">
        <v>2635</v>
      </c>
      <c r="B2637" s="3" t="s">
        <v>10715</v>
      </c>
      <c r="C2637" s="9" t="s">
        <v>8</v>
      </c>
      <c r="D2637" s="9" t="s">
        <v>15</v>
      </c>
      <c r="E2637" s="9" t="s">
        <v>29</v>
      </c>
      <c r="F2637" s="9" t="s">
        <v>10716</v>
      </c>
      <c r="G2637" s="15" t="s">
        <v>56</v>
      </c>
      <c r="H2637" s="3" t="s">
        <v>10717</v>
      </c>
      <c r="I2637" s="3" t="s">
        <v>10718</v>
      </c>
    </row>
    <row r="2638" spans="1:9" ht="35.1" customHeight="1" x14ac:dyDescent="0.2">
      <c r="A2638" s="8">
        <v>2636</v>
      </c>
      <c r="B2638" s="3" t="s">
        <v>24831</v>
      </c>
      <c r="C2638" s="9" t="s">
        <v>27</v>
      </c>
      <c r="D2638" s="9" t="s">
        <v>15</v>
      </c>
      <c r="E2638" s="9" t="s">
        <v>29</v>
      </c>
      <c r="F2638" s="9" t="s">
        <v>24832</v>
      </c>
      <c r="G2638" s="15" t="s">
        <v>56</v>
      </c>
      <c r="H2638" s="3" t="s">
        <v>24833</v>
      </c>
      <c r="I2638" s="3" t="s">
        <v>24834</v>
      </c>
    </row>
    <row r="2639" spans="1:9" ht="35.1" customHeight="1" x14ac:dyDescent="0.2">
      <c r="A2639" s="8">
        <v>2637</v>
      </c>
      <c r="B2639" s="3" t="s">
        <v>5252</v>
      </c>
      <c r="C2639" s="9" t="s">
        <v>36</v>
      </c>
      <c r="D2639" s="9" t="s">
        <v>15</v>
      </c>
      <c r="E2639" s="9" t="s">
        <v>29</v>
      </c>
      <c r="F2639" s="9" t="s">
        <v>5253</v>
      </c>
      <c r="G2639" s="15" t="s">
        <v>56</v>
      </c>
      <c r="H2639" s="3" t="s">
        <v>5254</v>
      </c>
      <c r="I2639" s="3" t="s">
        <v>5255</v>
      </c>
    </row>
    <row r="2640" spans="1:9" ht="35.1" customHeight="1" x14ac:dyDescent="0.2">
      <c r="A2640" s="8">
        <v>2638</v>
      </c>
      <c r="B2640" s="3" t="s">
        <v>19373</v>
      </c>
      <c r="C2640" s="9" t="s">
        <v>54</v>
      </c>
      <c r="D2640" s="9" t="s">
        <v>15</v>
      </c>
      <c r="E2640" s="9" t="s">
        <v>29</v>
      </c>
      <c r="F2640" s="9" t="s">
        <v>19374</v>
      </c>
      <c r="G2640" s="15" t="s">
        <v>56</v>
      </c>
      <c r="H2640" s="3" t="s">
        <v>19375</v>
      </c>
      <c r="I2640" s="3" t="s">
        <v>19376</v>
      </c>
    </row>
    <row r="2641" spans="1:9" ht="35.1" customHeight="1" x14ac:dyDescent="0.2">
      <c r="A2641" s="8">
        <v>2639</v>
      </c>
      <c r="B2641" s="3" t="s">
        <v>28768</v>
      </c>
      <c r="C2641" s="9" t="s">
        <v>27</v>
      </c>
      <c r="D2641" s="9" t="s">
        <v>15</v>
      </c>
      <c r="E2641" s="9" t="s">
        <v>29</v>
      </c>
      <c r="F2641" s="9" t="s">
        <v>28769</v>
      </c>
      <c r="G2641" s="15" t="s">
        <v>56</v>
      </c>
      <c r="H2641" s="3" t="s">
        <v>28770</v>
      </c>
      <c r="I2641" s="3" t="s">
        <v>28771</v>
      </c>
    </row>
    <row r="2642" spans="1:9" ht="35.1" customHeight="1" x14ac:dyDescent="0.2">
      <c r="A2642" s="8">
        <v>2640</v>
      </c>
      <c r="B2642" s="3" t="s">
        <v>12134</v>
      </c>
      <c r="C2642" s="9" t="s">
        <v>54</v>
      </c>
      <c r="D2642" s="9" t="s">
        <v>15</v>
      </c>
      <c r="E2642" s="9" t="s">
        <v>29</v>
      </c>
      <c r="F2642" s="9" t="s">
        <v>12135</v>
      </c>
      <c r="G2642" s="15" t="s">
        <v>56</v>
      </c>
      <c r="H2642" s="3" t="s">
        <v>12136</v>
      </c>
      <c r="I2642" s="3" t="s">
        <v>12137</v>
      </c>
    </row>
    <row r="2643" spans="1:9" ht="35.1" customHeight="1" x14ac:dyDescent="0.2">
      <c r="A2643" s="8">
        <v>2641</v>
      </c>
      <c r="B2643" s="3" t="s">
        <v>4454</v>
      </c>
      <c r="C2643" s="9" t="s">
        <v>27</v>
      </c>
      <c r="D2643" s="9" t="s">
        <v>15</v>
      </c>
      <c r="E2643" s="9" t="s">
        <v>29</v>
      </c>
      <c r="F2643" s="9" t="s">
        <v>4455</v>
      </c>
      <c r="G2643" s="15" t="s">
        <v>56</v>
      </c>
      <c r="H2643" s="3" t="s">
        <v>4456</v>
      </c>
      <c r="I2643" s="3" t="s">
        <v>4457</v>
      </c>
    </row>
    <row r="2644" spans="1:9" ht="35.1" customHeight="1" x14ac:dyDescent="0.2">
      <c r="A2644" s="8">
        <v>2642</v>
      </c>
      <c r="B2644" s="3" t="s">
        <v>3424</v>
      </c>
      <c r="C2644" s="9" t="s">
        <v>62</v>
      </c>
      <c r="D2644" s="9" t="s">
        <v>15</v>
      </c>
      <c r="E2644" s="9" t="s">
        <v>29</v>
      </c>
      <c r="F2644" s="9" t="s">
        <v>3425</v>
      </c>
      <c r="G2644" s="15" t="s">
        <v>56</v>
      </c>
      <c r="H2644" s="3" t="s">
        <v>3426</v>
      </c>
      <c r="I2644" s="3" t="s">
        <v>3427</v>
      </c>
    </row>
    <row r="2645" spans="1:9" ht="35.1" customHeight="1" x14ac:dyDescent="0.2">
      <c r="A2645" s="8">
        <v>2643</v>
      </c>
      <c r="B2645" s="3" t="s">
        <v>17014</v>
      </c>
      <c r="C2645" s="9" t="s">
        <v>54</v>
      </c>
      <c r="D2645" s="9" t="s">
        <v>15</v>
      </c>
      <c r="E2645" s="9" t="s">
        <v>29</v>
      </c>
      <c r="F2645" s="9" t="s">
        <v>17015</v>
      </c>
      <c r="G2645" s="15" t="s">
        <v>56</v>
      </c>
      <c r="H2645" s="3" t="s">
        <v>17016</v>
      </c>
      <c r="I2645" s="3" t="s">
        <v>17017</v>
      </c>
    </row>
    <row r="2646" spans="1:9" ht="35.1" customHeight="1" x14ac:dyDescent="0.2">
      <c r="A2646" s="8">
        <v>2644</v>
      </c>
      <c r="B2646" s="3" t="s">
        <v>17804</v>
      </c>
      <c r="C2646" s="9" t="s">
        <v>54</v>
      </c>
      <c r="D2646" s="9" t="s">
        <v>15</v>
      </c>
      <c r="E2646" s="9" t="s">
        <v>29</v>
      </c>
      <c r="F2646" s="9" t="s">
        <v>17805</v>
      </c>
      <c r="G2646" s="15" t="s">
        <v>56</v>
      </c>
      <c r="H2646" s="3" t="s">
        <v>17806</v>
      </c>
      <c r="I2646" s="3" t="s">
        <v>17807</v>
      </c>
    </row>
    <row r="2647" spans="1:9" ht="35.1" customHeight="1" x14ac:dyDescent="0.2">
      <c r="A2647" s="8">
        <v>2645</v>
      </c>
      <c r="B2647" s="3" t="s">
        <v>28295</v>
      </c>
      <c r="C2647" s="9" t="s">
        <v>54</v>
      </c>
      <c r="D2647" s="9" t="s">
        <v>15</v>
      </c>
      <c r="E2647" s="9" t="s">
        <v>29</v>
      </c>
      <c r="F2647" s="9" t="s">
        <v>28296</v>
      </c>
      <c r="G2647" s="15" t="s">
        <v>56</v>
      </c>
      <c r="H2647" s="3" t="s">
        <v>28297</v>
      </c>
      <c r="I2647" s="3" t="s">
        <v>28298</v>
      </c>
    </row>
    <row r="2648" spans="1:9" ht="35.1" customHeight="1" x14ac:dyDescent="0.2">
      <c r="A2648" s="8">
        <v>2646</v>
      </c>
      <c r="B2648" s="3" t="s">
        <v>33018</v>
      </c>
      <c r="C2648" s="9" t="s">
        <v>54</v>
      </c>
      <c r="D2648" s="9" t="s">
        <v>15</v>
      </c>
      <c r="E2648" s="9" t="s">
        <v>29</v>
      </c>
      <c r="F2648" s="9" t="s">
        <v>33019</v>
      </c>
      <c r="G2648" s="15" t="s">
        <v>56</v>
      </c>
      <c r="H2648" s="3" t="s">
        <v>33020</v>
      </c>
      <c r="I2648" s="3" t="s">
        <v>33021</v>
      </c>
    </row>
    <row r="2649" spans="1:9" ht="35.1" customHeight="1" x14ac:dyDescent="0.2">
      <c r="A2649" s="8">
        <v>2647</v>
      </c>
      <c r="B2649" s="3" t="s">
        <v>8559</v>
      </c>
      <c r="C2649" s="9" t="s">
        <v>8</v>
      </c>
      <c r="D2649" s="9" t="s">
        <v>15</v>
      </c>
      <c r="E2649" s="9" t="s">
        <v>29</v>
      </c>
      <c r="F2649" s="9" t="s">
        <v>8560</v>
      </c>
      <c r="G2649" s="15" t="s">
        <v>56</v>
      </c>
      <c r="H2649" s="3" t="s">
        <v>8561</v>
      </c>
      <c r="I2649" s="3" t="s">
        <v>8562</v>
      </c>
    </row>
    <row r="2650" spans="1:9" ht="35.1" customHeight="1" x14ac:dyDescent="0.2">
      <c r="A2650" s="8">
        <v>2648</v>
      </c>
      <c r="B2650" s="3" t="s">
        <v>30086</v>
      </c>
      <c r="C2650" s="9" t="s">
        <v>8</v>
      </c>
      <c r="D2650" s="9" t="s">
        <v>15</v>
      </c>
      <c r="E2650" s="9" t="s">
        <v>29</v>
      </c>
      <c r="F2650" s="9" t="s">
        <v>30087</v>
      </c>
      <c r="G2650" s="15" t="s">
        <v>56</v>
      </c>
      <c r="H2650" s="3" t="s">
        <v>30088</v>
      </c>
      <c r="I2650" s="3" t="s">
        <v>30089</v>
      </c>
    </row>
    <row r="2651" spans="1:9" ht="35.1" customHeight="1" x14ac:dyDescent="0.2">
      <c r="A2651" s="8">
        <v>2649</v>
      </c>
      <c r="B2651" s="3" t="s">
        <v>11027</v>
      </c>
      <c r="C2651" s="9" t="s">
        <v>239</v>
      </c>
      <c r="D2651" s="9" t="s">
        <v>15</v>
      </c>
      <c r="E2651" s="9" t="s">
        <v>29</v>
      </c>
      <c r="F2651" s="9" t="s">
        <v>11028</v>
      </c>
      <c r="G2651" s="15" t="s">
        <v>56</v>
      </c>
      <c r="H2651" s="3" t="s">
        <v>11029</v>
      </c>
      <c r="I2651" s="3" t="s">
        <v>11030</v>
      </c>
    </row>
    <row r="2652" spans="1:9" ht="35.1" customHeight="1" x14ac:dyDescent="0.2">
      <c r="A2652" s="8">
        <v>2650</v>
      </c>
      <c r="B2652" s="3" t="s">
        <v>8964</v>
      </c>
      <c r="C2652" s="9" t="s">
        <v>54</v>
      </c>
      <c r="D2652" s="9" t="s">
        <v>15</v>
      </c>
      <c r="E2652" s="9" t="s">
        <v>29</v>
      </c>
      <c r="F2652" s="9" t="s">
        <v>8965</v>
      </c>
      <c r="G2652" s="15" t="s">
        <v>56</v>
      </c>
      <c r="H2652" s="3" t="s">
        <v>8966</v>
      </c>
      <c r="I2652" s="3" t="s">
        <v>8967</v>
      </c>
    </row>
    <row r="2653" spans="1:9" ht="35.1" customHeight="1" x14ac:dyDescent="0.2">
      <c r="A2653" s="8">
        <v>2651</v>
      </c>
      <c r="B2653" s="3" t="s">
        <v>13660</v>
      </c>
      <c r="C2653" s="9" t="s">
        <v>27</v>
      </c>
      <c r="D2653" s="9" t="s">
        <v>15</v>
      </c>
      <c r="E2653" s="9" t="s">
        <v>29</v>
      </c>
      <c r="F2653" s="9" t="s">
        <v>13661</v>
      </c>
      <c r="G2653" s="15" t="s">
        <v>56</v>
      </c>
      <c r="H2653" s="3" t="s">
        <v>13662</v>
      </c>
      <c r="I2653" s="3" t="s">
        <v>13663</v>
      </c>
    </row>
    <row r="2654" spans="1:9" ht="35.1" customHeight="1" x14ac:dyDescent="0.2">
      <c r="A2654" s="8">
        <v>2652</v>
      </c>
      <c r="B2654" s="3" t="s">
        <v>6896</v>
      </c>
      <c r="C2654" s="9" t="s">
        <v>354</v>
      </c>
      <c r="D2654" s="9" t="s">
        <v>15</v>
      </c>
      <c r="E2654" s="9" t="s">
        <v>29</v>
      </c>
      <c r="F2654" s="9" t="s">
        <v>6897</v>
      </c>
      <c r="G2654" s="15" t="s">
        <v>56</v>
      </c>
      <c r="H2654" s="3" t="s">
        <v>6898</v>
      </c>
      <c r="I2654" s="3" t="s">
        <v>6899</v>
      </c>
    </row>
    <row r="2655" spans="1:9" ht="35.1" customHeight="1" x14ac:dyDescent="0.2">
      <c r="A2655" s="8">
        <v>2653</v>
      </c>
      <c r="B2655" s="3" t="s">
        <v>18290</v>
      </c>
      <c r="C2655" s="9" t="s">
        <v>8</v>
      </c>
      <c r="D2655" s="9" t="s">
        <v>15</v>
      </c>
      <c r="E2655" s="9" t="s">
        <v>29</v>
      </c>
      <c r="F2655" s="9" t="s">
        <v>18291</v>
      </c>
      <c r="G2655" s="15" t="s">
        <v>56</v>
      </c>
      <c r="H2655" s="3" t="s">
        <v>18292</v>
      </c>
      <c r="I2655" s="3" t="s">
        <v>18293</v>
      </c>
    </row>
    <row r="2656" spans="1:9" ht="35.1" customHeight="1" x14ac:dyDescent="0.2">
      <c r="A2656" s="8">
        <v>2654</v>
      </c>
      <c r="B2656" s="3" t="s">
        <v>33022</v>
      </c>
      <c r="C2656" s="9" t="s">
        <v>8</v>
      </c>
      <c r="D2656" s="9" t="s">
        <v>15</v>
      </c>
      <c r="E2656" s="9" t="s">
        <v>29</v>
      </c>
      <c r="F2656" s="9" t="s">
        <v>33023</v>
      </c>
      <c r="G2656" s="15" t="s">
        <v>56</v>
      </c>
      <c r="H2656" s="3" t="s">
        <v>33024</v>
      </c>
      <c r="I2656" s="3" t="s">
        <v>33025</v>
      </c>
    </row>
    <row r="2657" spans="1:9" ht="35.1" customHeight="1" x14ac:dyDescent="0.2">
      <c r="A2657" s="8">
        <v>2655</v>
      </c>
      <c r="B2657" s="3" t="s">
        <v>13562</v>
      </c>
      <c r="C2657" s="9" t="s">
        <v>54</v>
      </c>
      <c r="D2657" s="9" t="s">
        <v>15</v>
      </c>
      <c r="E2657" s="9" t="s">
        <v>29</v>
      </c>
      <c r="F2657" s="9" t="s">
        <v>13563</v>
      </c>
      <c r="G2657" s="15" t="s">
        <v>56</v>
      </c>
      <c r="H2657" s="3" t="s">
        <v>9708</v>
      </c>
      <c r="I2657" s="3" t="s">
        <v>13564</v>
      </c>
    </row>
    <row r="2658" spans="1:9" ht="35.1" customHeight="1" x14ac:dyDescent="0.2">
      <c r="A2658" s="8">
        <v>2656</v>
      </c>
      <c r="B2658" s="3" t="s">
        <v>35265</v>
      </c>
      <c r="C2658" s="9" t="s">
        <v>8</v>
      </c>
      <c r="D2658" s="9" t="s">
        <v>15</v>
      </c>
      <c r="E2658" s="9" t="s">
        <v>29</v>
      </c>
      <c r="F2658" s="9" t="s">
        <v>35266</v>
      </c>
      <c r="G2658" s="15" t="s">
        <v>56</v>
      </c>
      <c r="H2658" s="3" t="s">
        <v>35267</v>
      </c>
      <c r="I2658" s="3" t="s">
        <v>35268</v>
      </c>
    </row>
    <row r="2659" spans="1:9" ht="35.1" customHeight="1" x14ac:dyDescent="0.2">
      <c r="A2659" s="8">
        <v>2657</v>
      </c>
      <c r="B2659" s="3" t="s">
        <v>10061</v>
      </c>
      <c r="C2659" s="9" t="s">
        <v>8</v>
      </c>
      <c r="D2659" s="9" t="s">
        <v>15</v>
      </c>
      <c r="E2659" s="9" t="s">
        <v>29</v>
      </c>
      <c r="F2659" s="9" t="s">
        <v>10062</v>
      </c>
      <c r="G2659" s="15" t="s">
        <v>56</v>
      </c>
      <c r="H2659" s="3" t="s">
        <v>10063</v>
      </c>
      <c r="I2659" s="3" t="s">
        <v>10064</v>
      </c>
    </row>
    <row r="2660" spans="1:9" ht="35.1" customHeight="1" x14ac:dyDescent="0.2">
      <c r="A2660" s="8">
        <v>2658</v>
      </c>
      <c r="B2660" s="3" t="s">
        <v>9320</v>
      </c>
      <c r="C2660" s="9" t="s">
        <v>54</v>
      </c>
      <c r="D2660" s="9" t="s">
        <v>15</v>
      </c>
      <c r="E2660" s="9" t="s">
        <v>29</v>
      </c>
      <c r="F2660" s="9" t="s">
        <v>9321</v>
      </c>
      <c r="G2660" s="15" t="s">
        <v>56</v>
      </c>
      <c r="H2660" s="3" t="s">
        <v>5924</v>
      </c>
      <c r="I2660" s="3" t="s">
        <v>9322</v>
      </c>
    </row>
    <row r="2661" spans="1:9" ht="35.1" customHeight="1" x14ac:dyDescent="0.2">
      <c r="A2661" s="8">
        <v>2659</v>
      </c>
      <c r="B2661" s="3" t="s">
        <v>31641</v>
      </c>
      <c r="C2661" s="9" t="s">
        <v>8</v>
      </c>
      <c r="D2661" s="9" t="s">
        <v>15</v>
      </c>
      <c r="E2661" s="9" t="s">
        <v>29</v>
      </c>
      <c r="F2661" s="9" t="s">
        <v>31642</v>
      </c>
      <c r="G2661" s="15" t="s">
        <v>56</v>
      </c>
      <c r="H2661" s="3" t="s">
        <v>31643</v>
      </c>
      <c r="I2661" s="3" t="s">
        <v>31644</v>
      </c>
    </row>
    <row r="2662" spans="1:9" ht="35.1" customHeight="1" x14ac:dyDescent="0.2">
      <c r="A2662" s="8">
        <v>2660</v>
      </c>
      <c r="B2662" s="3" t="s">
        <v>4392</v>
      </c>
      <c r="C2662" s="9" t="s">
        <v>54</v>
      </c>
      <c r="D2662" s="9" t="s">
        <v>15</v>
      </c>
      <c r="E2662" s="9" t="s">
        <v>29</v>
      </c>
      <c r="F2662" s="9" t="s">
        <v>4393</v>
      </c>
      <c r="G2662" s="15" t="s">
        <v>56</v>
      </c>
      <c r="H2662" s="3" t="s">
        <v>4394</v>
      </c>
      <c r="I2662" s="3" t="s">
        <v>4395</v>
      </c>
    </row>
    <row r="2663" spans="1:9" ht="35.1" customHeight="1" x14ac:dyDescent="0.2">
      <c r="A2663" s="8">
        <v>2661</v>
      </c>
      <c r="B2663" s="3" t="s">
        <v>12553</v>
      </c>
      <c r="C2663" s="9" t="s">
        <v>54</v>
      </c>
      <c r="D2663" s="9" t="s">
        <v>15</v>
      </c>
      <c r="E2663" s="9" t="s">
        <v>29</v>
      </c>
      <c r="F2663" s="9" t="s">
        <v>12554</v>
      </c>
      <c r="G2663" s="15" t="s">
        <v>56</v>
      </c>
      <c r="H2663" s="3" t="s">
        <v>12555</v>
      </c>
      <c r="I2663" s="3" t="s">
        <v>12556</v>
      </c>
    </row>
    <row r="2664" spans="1:9" ht="35.1" customHeight="1" x14ac:dyDescent="0.2">
      <c r="A2664" s="8">
        <v>2662</v>
      </c>
      <c r="B2664" s="3" t="s">
        <v>22088</v>
      </c>
      <c r="C2664" s="9" t="s">
        <v>27</v>
      </c>
      <c r="D2664" s="9" t="s">
        <v>15</v>
      </c>
      <c r="E2664" s="9" t="s">
        <v>29</v>
      </c>
      <c r="F2664" s="9" t="s">
        <v>22089</v>
      </c>
      <c r="G2664" s="15" t="s">
        <v>56</v>
      </c>
      <c r="H2664" s="3" t="s">
        <v>5751</v>
      </c>
      <c r="I2664" s="3" t="s">
        <v>5752</v>
      </c>
    </row>
    <row r="2665" spans="1:9" ht="35.1" customHeight="1" x14ac:dyDescent="0.2">
      <c r="A2665" s="8">
        <v>2663</v>
      </c>
      <c r="B2665" s="3" t="s">
        <v>7139</v>
      </c>
      <c r="C2665" s="9" t="s">
        <v>8</v>
      </c>
      <c r="D2665" s="9" t="s">
        <v>15</v>
      </c>
      <c r="E2665" s="9" t="s">
        <v>29</v>
      </c>
      <c r="F2665" s="9" t="s">
        <v>7140</v>
      </c>
      <c r="G2665" s="15" t="s">
        <v>56</v>
      </c>
      <c r="H2665" s="3" t="s">
        <v>7141</v>
      </c>
      <c r="I2665" s="3" t="s">
        <v>7142</v>
      </c>
    </row>
    <row r="2666" spans="1:9" ht="35.1" customHeight="1" x14ac:dyDescent="0.2">
      <c r="A2666" s="8">
        <v>2664</v>
      </c>
      <c r="B2666" s="3" t="s">
        <v>6804</v>
      </c>
      <c r="C2666" s="9" t="s">
        <v>54</v>
      </c>
      <c r="D2666" s="9" t="s">
        <v>15</v>
      </c>
      <c r="E2666" s="9" t="s">
        <v>29</v>
      </c>
      <c r="F2666" s="9" t="s">
        <v>6805</v>
      </c>
      <c r="G2666" s="15" t="s">
        <v>56</v>
      </c>
      <c r="H2666" s="3" t="s">
        <v>6806</v>
      </c>
      <c r="I2666" s="3" t="s">
        <v>6807</v>
      </c>
    </row>
    <row r="2667" spans="1:9" ht="35.1" customHeight="1" x14ac:dyDescent="0.2">
      <c r="A2667" s="8">
        <v>2665</v>
      </c>
      <c r="B2667" s="3" t="s">
        <v>10878</v>
      </c>
      <c r="C2667" s="9" t="s">
        <v>54</v>
      </c>
      <c r="D2667" s="9" t="s">
        <v>15</v>
      </c>
      <c r="E2667" s="9" t="s">
        <v>29</v>
      </c>
      <c r="F2667" s="9" t="s">
        <v>10879</v>
      </c>
      <c r="G2667" s="15" t="s">
        <v>56</v>
      </c>
      <c r="H2667" s="3" t="s">
        <v>10880</v>
      </c>
      <c r="I2667" s="3" t="s">
        <v>10881</v>
      </c>
    </row>
    <row r="2668" spans="1:9" ht="35.1" customHeight="1" x14ac:dyDescent="0.2">
      <c r="A2668" s="8">
        <v>2666</v>
      </c>
      <c r="B2668" s="3" t="s">
        <v>968</v>
      </c>
      <c r="C2668" s="9" t="s">
        <v>27</v>
      </c>
      <c r="D2668" s="9" t="s">
        <v>15</v>
      </c>
      <c r="E2668" s="9" t="s">
        <v>29</v>
      </c>
      <c r="F2668" s="9" t="s">
        <v>969</v>
      </c>
      <c r="G2668" s="15" t="s">
        <v>56</v>
      </c>
      <c r="H2668" s="3" t="s">
        <v>930</v>
      </c>
      <c r="I2668" s="3" t="s">
        <v>931</v>
      </c>
    </row>
    <row r="2669" spans="1:9" ht="35.1" customHeight="1" x14ac:dyDescent="0.2">
      <c r="A2669" s="8">
        <v>2667</v>
      </c>
      <c r="B2669" s="3" t="s">
        <v>928</v>
      </c>
      <c r="C2669" s="9" t="s">
        <v>27</v>
      </c>
      <c r="D2669" s="9" t="s">
        <v>15</v>
      </c>
      <c r="E2669" s="9" t="s">
        <v>29</v>
      </c>
      <c r="F2669" s="9" t="s">
        <v>929</v>
      </c>
      <c r="G2669" s="15" t="s">
        <v>56</v>
      </c>
      <c r="H2669" s="3" t="s">
        <v>930</v>
      </c>
      <c r="I2669" s="3" t="s">
        <v>931</v>
      </c>
    </row>
    <row r="2670" spans="1:9" ht="35.1" customHeight="1" x14ac:dyDescent="0.2">
      <c r="A2670" s="8">
        <v>2668</v>
      </c>
      <c r="B2670" s="3" t="s">
        <v>1164</v>
      </c>
      <c r="C2670" s="9" t="s">
        <v>27</v>
      </c>
      <c r="D2670" s="9" t="s">
        <v>15</v>
      </c>
      <c r="E2670" s="9" t="s">
        <v>29</v>
      </c>
      <c r="F2670" s="9" t="s">
        <v>1165</v>
      </c>
      <c r="G2670" s="15" t="s">
        <v>56</v>
      </c>
      <c r="H2670" s="3" t="s">
        <v>930</v>
      </c>
      <c r="I2670" s="3" t="s">
        <v>931</v>
      </c>
    </row>
    <row r="2671" spans="1:9" ht="35.1" customHeight="1" x14ac:dyDescent="0.2">
      <c r="A2671" s="8">
        <v>2669</v>
      </c>
      <c r="B2671" s="3" t="s">
        <v>17680</v>
      </c>
      <c r="C2671" s="9" t="s">
        <v>54</v>
      </c>
      <c r="D2671" s="9" t="s">
        <v>15</v>
      </c>
      <c r="E2671" s="9" t="s">
        <v>29</v>
      </c>
      <c r="F2671" s="9" t="s">
        <v>17681</v>
      </c>
      <c r="G2671" s="15" t="s">
        <v>56</v>
      </c>
      <c r="H2671" s="3" t="s">
        <v>17682</v>
      </c>
      <c r="I2671" s="3" t="s">
        <v>17683</v>
      </c>
    </row>
    <row r="2672" spans="1:9" ht="35.1" customHeight="1" x14ac:dyDescent="0.2">
      <c r="A2672" s="8">
        <v>2670</v>
      </c>
      <c r="B2672" s="3" t="s">
        <v>2167</v>
      </c>
      <c r="C2672" s="9" t="s">
        <v>27</v>
      </c>
      <c r="D2672" s="9" t="s">
        <v>15</v>
      </c>
      <c r="E2672" s="9" t="s">
        <v>29</v>
      </c>
      <c r="F2672" s="9" t="s">
        <v>2168</v>
      </c>
      <c r="G2672" s="15" t="s">
        <v>56</v>
      </c>
      <c r="H2672" s="3" t="s">
        <v>2169</v>
      </c>
      <c r="I2672" s="3" t="s">
        <v>2170</v>
      </c>
    </row>
    <row r="2673" spans="1:9" ht="35.1" customHeight="1" x14ac:dyDescent="0.2">
      <c r="A2673" s="8">
        <v>2671</v>
      </c>
      <c r="B2673" s="3" t="s">
        <v>11673</v>
      </c>
      <c r="C2673" s="9" t="s">
        <v>54</v>
      </c>
      <c r="D2673" s="9" t="s">
        <v>15</v>
      </c>
      <c r="E2673" s="9" t="s">
        <v>29</v>
      </c>
      <c r="F2673" s="9" t="s">
        <v>11674</v>
      </c>
      <c r="G2673" s="15" t="s">
        <v>56</v>
      </c>
      <c r="H2673" s="3" t="s">
        <v>11675</v>
      </c>
      <c r="I2673" s="3" t="s">
        <v>11676</v>
      </c>
    </row>
    <row r="2674" spans="1:9" ht="35.1" customHeight="1" x14ac:dyDescent="0.2">
      <c r="A2674" s="8">
        <v>2672</v>
      </c>
      <c r="B2674" s="3" t="s">
        <v>15521</v>
      </c>
      <c r="C2674" s="9" t="s">
        <v>54</v>
      </c>
      <c r="D2674" s="9" t="s">
        <v>15</v>
      </c>
      <c r="E2674" s="9" t="s">
        <v>29</v>
      </c>
      <c r="F2674" s="9" t="s">
        <v>15522</v>
      </c>
      <c r="G2674" s="15" t="s">
        <v>56</v>
      </c>
      <c r="H2674" s="3" t="s">
        <v>15523</v>
      </c>
      <c r="I2674" s="3" t="s">
        <v>15524</v>
      </c>
    </row>
    <row r="2675" spans="1:9" ht="35.1" customHeight="1" x14ac:dyDescent="0.2">
      <c r="A2675" s="8">
        <v>2673</v>
      </c>
      <c r="B2675" s="3" t="s">
        <v>12753</v>
      </c>
      <c r="C2675" s="9" t="s">
        <v>36</v>
      </c>
      <c r="D2675" s="9" t="s">
        <v>15</v>
      </c>
      <c r="E2675" s="9" t="s">
        <v>29</v>
      </c>
      <c r="F2675" s="9" t="s">
        <v>12754</v>
      </c>
      <c r="G2675" s="15" t="s">
        <v>56</v>
      </c>
      <c r="H2675" s="3" t="s">
        <v>12755</v>
      </c>
      <c r="I2675" s="3" t="s">
        <v>12756</v>
      </c>
    </row>
    <row r="2676" spans="1:9" ht="35.1" customHeight="1" x14ac:dyDescent="0.2">
      <c r="A2676" s="8">
        <v>2674</v>
      </c>
      <c r="B2676" s="3" t="s">
        <v>14795</v>
      </c>
      <c r="C2676" s="9" t="s">
        <v>54</v>
      </c>
      <c r="D2676" s="9" t="s">
        <v>15</v>
      </c>
      <c r="E2676" s="9" t="s">
        <v>29</v>
      </c>
      <c r="F2676" s="9" t="s">
        <v>14796</v>
      </c>
      <c r="G2676" s="15" t="s">
        <v>56</v>
      </c>
      <c r="H2676" s="3" t="s">
        <v>13545</v>
      </c>
      <c r="I2676" s="3" t="s">
        <v>14797</v>
      </c>
    </row>
    <row r="2677" spans="1:9" ht="35.1" customHeight="1" x14ac:dyDescent="0.2">
      <c r="A2677" s="8">
        <v>2675</v>
      </c>
      <c r="B2677" s="3" t="s">
        <v>4960</v>
      </c>
      <c r="C2677" s="9" t="s">
        <v>36</v>
      </c>
      <c r="D2677" s="9" t="s">
        <v>15</v>
      </c>
      <c r="E2677" s="9" t="s">
        <v>29</v>
      </c>
      <c r="F2677" s="9" t="s">
        <v>4961</v>
      </c>
      <c r="G2677" s="15" t="s">
        <v>56</v>
      </c>
      <c r="H2677" s="3" t="s">
        <v>4962</v>
      </c>
      <c r="I2677" s="3" t="s">
        <v>4963</v>
      </c>
    </row>
    <row r="2678" spans="1:9" ht="35.1" customHeight="1" x14ac:dyDescent="0.2">
      <c r="A2678" s="8">
        <v>2676</v>
      </c>
      <c r="B2678" s="3" t="s">
        <v>2788</v>
      </c>
      <c r="C2678" s="9" t="s">
        <v>54</v>
      </c>
      <c r="D2678" s="9" t="s">
        <v>15</v>
      </c>
      <c r="E2678" s="9" t="s">
        <v>29</v>
      </c>
      <c r="F2678" s="9" t="s">
        <v>2789</v>
      </c>
      <c r="G2678" s="15" t="s">
        <v>56</v>
      </c>
      <c r="H2678" s="3" t="s">
        <v>2790</v>
      </c>
      <c r="I2678" s="3" t="s">
        <v>2791</v>
      </c>
    </row>
    <row r="2679" spans="1:9" ht="35.1" customHeight="1" x14ac:dyDescent="0.2">
      <c r="A2679" s="8">
        <v>2677</v>
      </c>
      <c r="B2679" s="3" t="s">
        <v>33026</v>
      </c>
      <c r="C2679" s="9" t="s">
        <v>54</v>
      </c>
      <c r="D2679" s="9" t="s">
        <v>15</v>
      </c>
      <c r="E2679" s="9" t="s">
        <v>29</v>
      </c>
      <c r="F2679" s="9" t="s">
        <v>33027</v>
      </c>
      <c r="G2679" s="15" t="s">
        <v>56</v>
      </c>
      <c r="H2679" s="3" t="s">
        <v>33028</v>
      </c>
      <c r="I2679" s="3" t="s">
        <v>33029</v>
      </c>
    </row>
    <row r="2680" spans="1:9" ht="35.1" customHeight="1" x14ac:dyDescent="0.2">
      <c r="A2680" s="8">
        <v>2678</v>
      </c>
      <c r="B2680" s="3" t="s">
        <v>14336</v>
      </c>
      <c r="C2680" s="9" t="s">
        <v>8</v>
      </c>
      <c r="D2680" s="9" t="s">
        <v>15</v>
      </c>
      <c r="E2680" s="9" t="s">
        <v>29</v>
      </c>
      <c r="F2680" s="9" t="s">
        <v>14337</v>
      </c>
      <c r="G2680" s="15" t="s">
        <v>56</v>
      </c>
      <c r="H2680" s="3" t="s">
        <v>14338</v>
      </c>
      <c r="I2680" s="3" t="s">
        <v>12319</v>
      </c>
    </row>
    <row r="2681" spans="1:9" ht="35.1" customHeight="1" x14ac:dyDescent="0.2">
      <c r="A2681" s="8">
        <v>2679</v>
      </c>
      <c r="B2681" s="3" t="s">
        <v>22021</v>
      </c>
      <c r="C2681" s="9" t="s">
        <v>54</v>
      </c>
      <c r="D2681" s="9" t="s">
        <v>15</v>
      </c>
      <c r="E2681" s="9" t="s">
        <v>29</v>
      </c>
      <c r="F2681" s="9" t="s">
        <v>22022</v>
      </c>
      <c r="G2681" s="15" t="s">
        <v>56</v>
      </c>
      <c r="H2681" s="3" t="s">
        <v>22023</v>
      </c>
      <c r="I2681" s="3" t="s">
        <v>22024</v>
      </c>
    </row>
    <row r="2682" spans="1:9" ht="35.1" customHeight="1" x14ac:dyDescent="0.2">
      <c r="A2682" s="8">
        <v>2680</v>
      </c>
      <c r="B2682" s="3" t="s">
        <v>33030</v>
      </c>
      <c r="C2682" s="9" t="s">
        <v>8</v>
      </c>
      <c r="D2682" s="9" t="s">
        <v>15</v>
      </c>
      <c r="E2682" s="9" t="s">
        <v>29</v>
      </c>
      <c r="F2682" s="9" t="s">
        <v>33031</v>
      </c>
      <c r="G2682" s="15" t="s">
        <v>56</v>
      </c>
      <c r="H2682" s="3" t="s">
        <v>33032</v>
      </c>
      <c r="I2682" s="3" t="s">
        <v>33033</v>
      </c>
    </row>
    <row r="2683" spans="1:9" ht="35.1" customHeight="1" x14ac:dyDescent="0.2">
      <c r="A2683" s="8">
        <v>2681</v>
      </c>
      <c r="B2683" s="3" t="s">
        <v>12264</v>
      </c>
      <c r="C2683" s="9" t="s">
        <v>36</v>
      </c>
      <c r="D2683" s="9" t="s">
        <v>15</v>
      </c>
      <c r="E2683" s="9" t="s">
        <v>29</v>
      </c>
      <c r="F2683" s="9" t="s">
        <v>12265</v>
      </c>
      <c r="G2683" s="15" t="s">
        <v>56</v>
      </c>
      <c r="H2683" s="3" t="s">
        <v>12266</v>
      </c>
      <c r="I2683" s="3" t="s">
        <v>12267</v>
      </c>
    </row>
    <row r="2684" spans="1:9" ht="35.1" customHeight="1" x14ac:dyDescent="0.2">
      <c r="A2684" s="8">
        <v>2682</v>
      </c>
      <c r="B2684" s="3" t="s">
        <v>21899</v>
      </c>
      <c r="C2684" s="9" t="s">
        <v>54</v>
      </c>
      <c r="D2684" s="9" t="s">
        <v>15</v>
      </c>
      <c r="E2684" s="9" t="s">
        <v>29</v>
      </c>
      <c r="F2684" s="9" t="s">
        <v>21900</v>
      </c>
      <c r="G2684" s="15" t="s">
        <v>56</v>
      </c>
      <c r="H2684" s="3" t="s">
        <v>21901</v>
      </c>
      <c r="I2684" s="3" t="s">
        <v>21902</v>
      </c>
    </row>
    <row r="2685" spans="1:9" ht="35.1" customHeight="1" x14ac:dyDescent="0.2">
      <c r="A2685" s="8">
        <v>2683</v>
      </c>
      <c r="B2685" s="3" t="s">
        <v>24330</v>
      </c>
      <c r="C2685" s="9" t="s">
        <v>8</v>
      </c>
      <c r="D2685" s="9" t="s">
        <v>15</v>
      </c>
      <c r="E2685" s="9" t="s">
        <v>29</v>
      </c>
      <c r="F2685" s="9" t="s">
        <v>24331</v>
      </c>
      <c r="G2685" s="15" t="s">
        <v>56</v>
      </c>
      <c r="H2685" s="3" t="s">
        <v>24332</v>
      </c>
      <c r="I2685" s="3" t="s">
        <v>24333</v>
      </c>
    </row>
    <row r="2686" spans="1:9" ht="35.1" customHeight="1" x14ac:dyDescent="0.2">
      <c r="A2686" s="8">
        <v>2684</v>
      </c>
      <c r="B2686" s="3" t="s">
        <v>18838</v>
      </c>
      <c r="C2686" s="9" t="s">
        <v>36</v>
      </c>
      <c r="D2686" s="9" t="s">
        <v>15</v>
      </c>
      <c r="E2686" s="9" t="s">
        <v>29</v>
      </c>
      <c r="F2686" s="9" t="s">
        <v>18839</v>
      </c>
      <c r="G2686" s="15" t="s">
        <v>56</v>
      </c>
      <c r="H2686" s="3" t="s">
        <v>18840</v>
      </c>
      <c r="I2686" s="3" t="s">
        <v>18841</v>
      </c>
    </row>
    <row r="2687" spans="1:9" ht="35.1" customHeight="1" x14ac:dyDescent="0.2">
      <c r="A2687" s="8">
        <v>2685</v>
      </c>
      <c r="B2687" s="3" t="s">
        <v>31920</v>
      </c>
      <c r="C2687" s="9" t="s">
        <v>54</v>
      </c>
      <c r="D2687" s="9" t="s">
        <v>15</v>
      </c>
      <c r="E2687" s="9" t="s">
        <v>29</v>
      </c>
      <c r="F2687" s="9" t="s">
        <v>31921</v>
      </c>
      <c r="G2687" s="15" t="s">
        <v>56</v>
      </c>
      <c r="H2687" s="3" t="s">
        <v>31922</v>
      </c>
      <c r="I2687" s="3" t="s">
        <v>4010</v>
      </c>
    </row>
    <row r="2688" spans="1:9" ht="35.1" customHeight="1" x14ac:dyDescent="0.2">
      <c r="A2688" s="8">
        <v>2686</v>
      </c>
      <c r="B2688" s="3" t="s">
        <v>20144</v>
      </c>
      <c r="C2688" s="9" t="s">
        <v>54</v>
      </c>
      <c r="D2688" s="9" t="s">
        <v>15</v>
      </c>
      <c r="E2688" s="9" t="s">
        <v>29</v>
      </c>
      <c r="F2688" s="9" t="s">
        <v>20145</v>
      </c>
      <c r="G2688" s="15" t="s">
        <v>56</v>
      </c>
      <c r="H2688" s="3" t="s">
        <v>20146</v>
      </c>
      <c r="I2688" s="3" t="s">
        <v>20147</v>
      </c>
    </row>
    <row r="2689" spans="1:9" ht="35.1" customHeight="1" x14ac:dyDescent="0.2">
      <c r="A2689" s="8">
        <v>2687</v>
      </c>
      <c r="B2689" s="3" t="s">
        <v>28253</v>
      </c>
      <c r="C2689" s="9" t="s">
        <v>54</v>
      </c>
      <c r="D2689" s="9" t="s">
        <v>15</v>
      </c>
      <c r="E2689" s="9" t="s">
        <v>29</v>
      </c>
      <c r="F2689" s="9" t="s">
        <v>28254</v>
      </c>
      <c r="G2689" s="15" t="s">
        <v>56</v>
      </c>
      <c r="H2689" s="3" t="s">
        <v>28255</v>
      </c>
      <c r="I2689" s="3" t="s">
        <v>28256</v>
      </c>
    </row>
    <row r="2690" spans="1:9" ht="35.1" customHeight="1" x14ac:dyDescent="0.2">
      <c r="A2690" s="8">
        <v>2688</v>
      </c>
      <c r="B2690" s="3" t="s">
        <v>10525</v>
      </c>
      <c r="C2690" s="9" t="s">
        <v>54</v>
      </c>
      <c r="D2690" s="9" t="s">
        <v>15</v>
      </c>
      <c r="E2690" s="9" t="s">
        <v>29</v>
      </c>
      <c r="F2690" s="9" t="s">
        <v>10526</v>
      </c>
      <c r="G2690" s="15" t="s">
        <v>56</v>
      </c>
      <c r="H2690" s="3" t="s">
        <v>10527</v>
      </c>
      <c r="I2690" s="3" t="s">
        <v>10528</v>
      </c>
    </row>
    <row r="2691" spans="1:9" ht="35.1" customHeight="1" x14ac:dyDescent="0.2">
      <c r="A2691" s="8">
        <v>2689</v>
      </c>
      <c r="B2691" s="3" t="s">
        <v>18906</v>
      </c>
      <c r="C2691" s="9" t="s">
        <v>54</v>
      </c>
      <c r="D2691" s="9" t="s">
        <v>15</v>
      </c>
      <c r="E2691" s="9" t="s">
        <v>29</v>
      </c>
      <c r="F2691" s="9" t="s">
        <v>18907</v>
      </c>
      <c r="G2691" s="15" t="s">
        <v>56</v>
      </c>
      <c r="H2691" s="3" t="s">
        <v>18908</v>
      </c>
      <c r="I2691" s="3" t="s">
        <v>8947</v>
      </c>
    </row>
    <row r="2692" spans="1:9" ht="35.1" customHeight="1" x14ac:dyDescent="0.2">
      <c r="A2692" s="8">
        <v>2690</v>
      </c>
      <c r="B2692" s="3" t="s">
        <v>13744</v>
      </c>
      <c r="C2692" s="9" t="s">
        <v>54</v>
      </c>
      <c r="D2692" s="9" t="s">
        <v>15</v>
      </c>
      <c r="E2692" s="9" t="s">
        <v>29</v>
      </c>
      <c r="F2692" s="9" t="s">
        <v>13745</v>
      </c>
      <c r="G2692" s="15" t="s">
        <v>56</v>
      </c>
      <c r="H2692" s="3" t="s">
        <v>13746</v>
      </c>
      <c r="I2692" s="3" t="s">
        <v>13747</v>
      </c>
    </row>
    <row r="2693" spans="1:9" ht="35.1" customHeight="1" x14ac:dyDescent="0.2">
      <c r="A2693" s="8">
        <v>2691</v>
      </c>
      <c r="B2693" s="3" t="s">
        <v>21014</v>
      </c>
      <c r="C2693" s="9" t="s">
        <v>354</v>
      </c>
      <c r="D2693" s="9" t="s">
        <v>15</v>
      </c>
      <c r="E2693" s="9" t="s">
        <v>29</v>
      </c>
      <c r="F2693" s="9" t="s">
        <v>21015</v>
      </c>
      <c r="G2693" s="15" t="s">
        <v>56</v>
      </c>
      <c r="H2693" s="3" t="s">
        <v>21016</v>
      </c>
      <c r="I2693" s="3" t="s">
        <v>21017</v>
      </c>
    </row>
    <row r="2694" spans="1:9" ht="35.1" customHeight="1" x14ac:dyDescent="0.2">
      <c r="A2694" s="8">
        <v>2692</v>
      </c>
      <c r="B2694" s="3" t="s">
        <v>22841</v>
      </c>
      <c r="C2694" s="9" t="s">
        <v>8</v>
      </c>
      <c r="D2694" s="9" t="s">
        <v>15</v>
      </c>
      <c r="E2694" s="9" t="s">
        <v>29</v>
      </c>
      <c r="F2694" s="9" t="s">
        <v>22842</v>
      </c>
      <c r="G2694" s="15" t="s">
        <v>56</v>
      </c>
      <c r="H2694" s="3" t="s">
        <v>22843</v>
      </c>
      <c r="I2694" s="3" t="s">
        <v>22844</v>
      </c>
    </row>
    <row r="2695" spans="1:9" ht="35.1" customHeight="1" x14ac:dyDescent="0.2">
      <c r="A2695" s="8">
        <v>2693</v>
      </c>
      <c r="B2695" s="3" t="s">
        <v>14744</v>
      </c>
      <c r="C2695" s="9" t="s">
        <v>8</v>
      </c>
      <c r="D2695" s="9" t="s">
        <v>15</v>
      </c>
      <c r="E2695" s="9" t="s">
        <v>29</v>
      </c>
      <c r="F2695" s="9" t="s">
        <v>14745</v>
      </c>
      <c r="G2695" s="15" t="s">
        <v>56</v>
      </c>
      <c r="H2695" s="3" t="s">
        <v>14746</v>
      </c>
      <c r="I2695" s="3" t="s">
        <v>14747</v>
      </c>
    </row>
    <row r="2696" spans="1:9" ht="35.1" customHeight="1" x14ac:dyDescent="0.2">
      <c r="A2696" s="8">
        <v>2694</v>
      </c>
      <c r="B2696" s="3" t="s">
        <v>28147</v>
      </c>
      <c r="C2696" s="9" t="s">
        <v>54</v>
      </c>
      <c r="D2696" s="9" t="s">
        <v>15</v>
      </c>
      <c r="E2696" s="9" t="s">
        <v>29</v>
      </c>
      <c r="F2696" s="9" t="s">
        <v>28148</v>
      </c>
      <c r="G2696" s="15" t="s">
        <v>56</v>
      </c>
      <c r="H2696" s="3" t="s">
        <v>11568</v>
      </c>
      <c r="I2696" s="3" t="s">
        <v>14961</v>
      </c>
    </row>
    <row r="2697" spans="1:9" ht="35.1" customHeight="1" x14ac:dyDescent="0.2">
      <c r="A2697" s="8">
        <v>2695</v>
      </c>
      <c r="B2697" s="3" t="s">
        <v>25964</v>
      </c>
      <c r="C2697" s="9" t="s">
        <v>54</v>
      </c>
      <c r="D2697" s="9" t="s">
        <v>15</v>
      </c>
      <c r="E2697" s="9" t="s">
        <v>29</v>
      </c>
      <c r="F2697" s="9" t="s">
        <v>25965</v>
      </c>
      <c r="G2697" s="15" t="s">
        <v>56</v>
      </c>
      <c r="H2697" s="3" t="s">
        <v>25966</v>
      </c>
      <c r="I2697" s="3" t="s">
        <v>25967</v>
      </c>
    </row>
    <row r="2698" spans="1:9" ht="35.1" customHeight="1" x14ac:dyDescent="0.2">
      <c r="A2698" s="8">
        <v>2696</v>
      </c>
      <c r="B2698" s="3" t="s">
        <v>31476</v>
      </c>
      <c r="C2698" s="9" t="s">
        <v>54</v>
      </c>
      <c r="D2698" s="9" t="s">
        <v>15</v>
      </c>
      <c r="E2698" s="9" t="s">
        <v>29</v>
      </c>
      <c r="F2698" s="9" t="s">
        <v>31477</v>
      </c>
      <c r="G2698" s="15" t="s">
        <v>56</v>
      </c>
      <c r="H2698" s="3" t="s">
        <v>31478</v>
      </c>
      <c r="I2698" s="3" t="s">
        <v>3554</v>
      </c>
    </row>
    <row r="2699" spans="1:9" ht="35.1" customHeight="1" x14ac:dyDescent="0.2">
      <c r="A2699" s="8">
        <v>2697</v>
      </c>
      <c r="B2699" s="3" t="s">
        <v>23027</v>
      </c>
      <c r="C2699" s="9" t="s">
        <v>54</v>
      </c>
      <c r="D2699" s="9" t="s">
        <v>15</v>
      </c>
      <c r="E2699" s="9" t="s">
        <v>29</v>
      </c>
      <c r="F2699" s="9" t="s">
        <v>23028</v>
      </c>
      <c r="G2699" s="15" t="s">
        <v>56</v>
      </c>
      <c r="H2699" s="3" t="s">
        <v>23029</v>
      </c>
      <c r="I2699" s="3" t="s">
        <v>23030</v>
      </c>
    </row>
    <row r="2700" spans="1:9" ht="35.1" customHeight="1" x14ac:dyDescent="0.2">
      <c r="A2700" s="8">
        <v>2698</v>
      </c>
      <c r="B2700" s="3" t="s">
        <v>33034</v>
      </c>
      <c r="C2700" s="9" t="s">
        <v>54</v>
      </c>
      <c r="D2700" s="9" t="s">
        <v>15</v>
      </c>
      <c r="E2700" s="9" t="s">
        <v>29</v>
      </c>
      <c r="F2700" s="9" t="s">
        <v>33035</v>
      </c>
      <c r="G2700" s="15" t="s">
        <v>56</v>
      </c>
      <c r="H2700" s="3" t="s">
        <v>33036</v>
      </c>
      <c r="I2700" s="3" t="s">
        <v>33037</v>
      </c>
    </row>
    <row r="2701" spans="1:9" ht="35.1" customHeight="1" x14ac:dyDescent="0.2">
      <c r="A2701" s="8">
        <v>2699</v>
      </c>
      <c r="B2701" s="3" t="s">
        <v>25799</v>
      </c>
      <c r="C2701" s="9" t="s">
        <v>8</v>
      </c>
      <c r="D2701" s="9" t="s">
        <v>15</v>
      </c>
      <c r="E2701" s="9" t="s">
        <v>29</v>
      </c>
      <c r="F2701" s="9" t="s">
        <v>25800</v>
      </c>
      <c r="G2701" s="15" t="s">
        <v>56</v>
      </c>
      <c r="H2701" s="3" t="s">
        <v>25801</v>
      </c>
      <c r="I2701" s="3" t="s">
        <v>25802</v>
      </c>
    </row>
    <row r="2702" spans="1:9" ht="35.1" customHeight="1" x14ac:dyDescent="0.2">
      <c r="A2702" s="8">
        <v>2700</v>
      </c>
      <c r="B2702" s="3" t="s">
        <v>24410</v>
      </c>
      <c r="C2702" s="9" t="s">
        <v>54</v>
      </c>
      <c r="D2702" s="9" t="s">
        <v>15</v>
      </c>
      <c r="E2702" s="9" t="s">
        <v>29</v>
      </c>
      <c r="F2702" s="9" t="s">
        <v>24411</v>
      </c>
      <c r="G2702" s="15" t="s">
        <v>56</v>
      </c>
      <c r="H2702" s="3" t="s">
        <v>24412</v>
      </c>
      <c r="I2702" s="3" t="s">
        <v>24413</v>
      </c>
    </row>
    <row r="2703" spans="1:9" ht="35.1" customHeight="1" x14ac:dyDescent="0.2">
      <c r="A2703" s="8">
        <v>2701</v>
      </c>
      <c r="B2703" s="3" t="s">
        <v>24482</v>
      </c>
      <c r="C2703" s="9" t="s">
        <v>8</v>
      </c>
      <c r="D2703" s="9" t="s">
        <v>15</v>
      </c>
      <c r="E2703" s="9" t="s">
        <v>29</v>
      </c>
      <c r="F2703" s="9" t="s">
        <v>24483</v>
      </c>
      <c r="G2703" s="15" t="s">
        <v>56</v>
      </c>
      <c r="H2703" s="3" t="s">
        <v>24484</v>
      </c>
      <c r="I2703" s="3" t="s">
        <v>24485</v>
      </c>
    </row>
    <row r="2704" spans="1:9" ht="35.1" customHeight="1" x14ac:dyDescent="0.2">
      <c r="A2704" s="8">
        <v>2702</v>
      </c>
      <c r="B2704" s="3" t="s">
        <v>30870</v>
      </c>
      <c r="C2704" s="9" t="s">
        <v>8</v>
      </c>
      <c r="D2704" s="9" t="s">
        <v>15</v>
      </c>
      <c r="E2704" s="9" t="s">
        <v>29</v>
      </c>
      <c r="F2704" s="9" t="s">
        <v>30871</v>
      </c>
      <c r="G2704" s="15" t="s">
        <v>56</v>
      </c>
      <c r="H2704" s="3" t="s">
        <v>30872</v>
      </c>
      <c r="I2704" s="3" t="s">
        <v>17021</v>
      </c>
    </row>
    <row r="2705" spans="1:9" ht="35.1" customHeight="1" x14ac:dyDescent="0.2">
      <c r="A2705" s="8">
        <v>2703</v>
      </c>
      <c r="B2705" s="3" t="s">
        <v>9832</v>
      </c>
      <c r="C2705" s="9" t="s">
        <v>27</v>
      </c>
      <c r="D2705" s="9" t="s">
        <v>15</v>
      </c>
      <c r="E2705" s="9" t="s">
        <v>29</v>
      </c>
      <c r="F2705" s="9" t="s">
        <v>9833</v>
      </c>
      <c r="G2705" s="15" t="s">
        <v>56</v>
      </c>
      <c r="H2705" s="3" t="s">
        <v>9834</v>
      </c>
      <c r="I2705" s="3" t="s">
        <v>5496</v>
      </c>
    </row>
    <row r="2706" spans="1:9" ht="35.1" customHeight="1" x14ac:dyDescent="0.2">
      <c r="A2706" s="8">
        <v>2704</v>
      </c>
      <c r="B2706" s="3" t="s">
        <v>33038</v>
      </c>
      <c r="C2706" s="9" t="s">
        <v>27</v>
      </c>
      <c r="D2706" s="9" t="s">
        <v>15</v>
      </c>
      <c r="E2706" s="9" t="s">
        <v>29</v>
      </c>
      <c r="F2706" s="9" t="s">
        <v>33039</v>
      </c>
      <c r="G2706" s="15" t="s">
        <v>56</v>
      </c>
      <c r="H2706" s="3" t="s">
        <v>33040</v>
      </c>
      <c r="I2706" s="3" t="s">
        <v>33041</v>
      </c>
    </row>
    <row r="2707" spans="1:9" ht="35.1" customHeight="1" x14ac:dyDescent="0.2">
      <c r="A2707" s="8">
        <v>2705</v>
      </c>
      <c r="B2707" s="3" t="s">
        <v>4721</v>
      </c>
      <c r="C2707" s="9" t="s">
        <v>354</v>
      </c>
      <c r="D2707" s="9" t="s">
        <v>15</v>
      </c>
      <c r="E2707" s="9" t="s">
        <v>29</v>
      </c>
      <c r="F2707" s="9" t="s">
        <v>4722</v>
      </c>
      <c r="G2707" s="15" t="s">
        <v>56</v>
      </c>
      <c r="H2707" s="3" t="s">
        <v>4723</v>
      </c>
      <c r="I2707" s="3" t="s">
        <v>4724</v>
      </c>
    </row>
    <row r="2708" spans="1:9" ht="35.1" customHeight="1" x14ac:dyDescent="0.2">
      <c r="A2708" s="8">
        <v>2706</v>
      </c>
      <c r="B2708" s="3" t="s">
        <v>25493</v>
      </c>
      <c r="C2708" s="9" t="s">
        <v>8</v>
      </c>
      <c r="D2708" s="9" t="s">
        <v>15</v>
      </c>
      <c r="E2708" s="9" t="s">
        <v>29</v>
      </c>
      <c r="F2708" s="9" t="s">
        <v>25494</v>
      </c>
      <c r="G2708" s="15" t="s">
        <v>56</v>
      </c>
      <c r="H2708" s="3" t="s">
        <v>25495</v>
      </c>
      <c r="I2708" s="3" t="s">
        <v>25496</v>
      </c>
    </row>
    <row r="2709" spans="1:9" ht="35.1" customHeight="1" x14ac:dyDescent="0.2">
      <c r="A2709" s="8">
        <v>2707</v>
      </c>
      <c r="B2709" s="3" t="s">
        <v>25172</v>
      </c>
      <c r="C2709" s="9" t="s">
        <v>534</v>
      </c>
      <c r="D2709" s="9" t="s">
        <v>15</v>
      </c>
      <c r="E2709" s="9" t="s">
        <v>29</v>
      </c>
      <c r="F2709" s="9" t="s">
        <v>27448</v>
      </c>
      <c r="G2709" s="15" t="s">
        <v>56</v>
      </c>
      <c r="H2709" s="3" t="s">
        <v>27449</v>
      </c>
      <c r="I2709" s="3" t="s">
        <v>27450</v>
      </c>
    </row>
    <row r="2710" spans="1:9" ht="35.1" customHeight="1" x14ac:dyDescent="0.2">
      <c r="A2710" s="8">
        <v>2708</v>
      </c>
      <c r="B2710" s="3" t="s">
        <v>33042</v>
      </c>
      <c r="C2710" s="9" t="s">
        <v>54</v>
      </c>
      <c r="D2710" s="9" t="s">
        <v>15</v>
      </c>
      <c r="E2710" s="9" t="s">
        <v>29</v>
      </c>
      <c r="F2710" s="9" t="s">
        <v>33043</v>
      </c>
      <c r="G2710" s="15" t="s">
        <v>56</v>
      </c>
      <c r="H2710" s="3" t="s">
        <v>33044</v>
      </c>
      <c r="I2710" s="3" t="s">
        <v>33045</v>
      </c>
    </row>
    <row r="2711" spans="1:9" ht="35.1" customHeight="1" x14ac:dyDescent="0.2">
      <c r="A2711" s="8">
        <v>2709</v>
      </c>
      <c r="B2711" s="3" t="s">
        <v>11751</v>
      </c>
      <c r="C2711" s="9" t="s">
        <v>54</v>
      </c>
      <c r="D2711" s="9" t="s">
        <v>15</v>
      </c>
      <c r="E2711" s="9" t="s">
        <v>29</v>
      </c>
      <c r="F2711" s="9" t="s">
        <v>11752</v>
      </c>
      <c r="G2711" s="15" t="s">
        <v>56</v>
      </c>
      <c r="H2711" s="3" t="s">
        <v>11753</v>
      </c>
      <c r="I2711" s="3" t="s">
        <v>11754</v>
      </c>
    </row>
    <row r="2712" spans="1:9" ht="35.1" customHeight="1" x14ac:dyDescent="0.2">
      <c r="A2712" s="8">
        <v>2710</v>
      </c>
      <c r="B2712" s="3" t="s">
        <v>9686</v>
      </c>
      <c r="C2712" s="9" t="s">
        <v>339</v>
      </c>
      <c r="D2712" s="9" t="s">
        <v>15</v>
      </c>
      <c r="E2712" s="9" t="s">
        <v>29</v>
      </c>
      <c r="F2712" s="9" t="s">
        <v>9687</v>
      </c>
      <c r="G2712" s="15" t="s">
        <v>56</v>
      </c>
      <c r="H2712" s="3" t="s">
        <v>35440</v>
      </c>
      <c r="I2712" s="3" t="s">
        <v>35437</v>
      </c>
    </row>
    <row r="2713" spans="1:9" ht="35.1" customHeight="1" x14ac:dyDescent="0.2">
      <c r="A2713" s="8">
        <v>2711</v>
      </c>
      <c r="B2713" s="3" t="s">
        <v>21935</v>
      </c>
      <c r="C2713" s="9" t="s">
        <v>375</v>
      </c>
      <c r="D2713" s="9" t="s">
        <v>15</v>
      </c>
      <c r="E2713" s="9" t="s">
        <v>29</v>
      </c>
      <c r="F2713" s="9" t="s">
        <v>21936</v>
      </c>
      <c r="G2713" s="15" t="s">
        <v>56</v>
      </c>
      <c r="H2713" s="3" t="s">
        <v>21937</v>
      </c>
      <c r="I2713" s="3" t="s">
        <v>21938</v>
      </c>
    </row>
    <row r="2714" spans="1:9" ht="35.1" customHeight="1" x14ac:dyDescent="0.2">
      <c r="A2714" s="8">
        <v>2712</v>
      </c>
      <c r="B2714" s="3" t="s">
        <v>29383</v>
      </c>
      <c r="C2714" s="9" t="s">
        <v>8</v>
      </c>
      <c r="D2714" s="9" t="s">
        <v>15</v>
      </c>
      <c r="E2714" s="9" t="s">
        <v>29</v>
      </c>
      <c r="F2714" s="9" t="s">
        <v>29384</v>
      </c>
      <c r="G2714" s="15" t="s">
        <v>56</v>
      </c>
      <c r="H2714" s="3" t="s">
        <v>29385</v>
      </c>
      <c r="I2714" s="3" t="s">
        <v>29260</v>
      </c>
    </row>
    <row r="2715" spans="1:9" ht="35.1" customHeight="1" x14ac:dyDescent="0.2">
      <c r="A2715" s="8">
        <v>2713</v>
      </c>
      <c r="B2715" s="3" t="s">
        <v>33046</v>
      </c>
      <c r="C2715" s="9" t="s">
        <v>54</v>
      </c>
      <c r="D2715" s="9" t="s">
        <v>15</v>
      </c>
      <c r="E2715" s="9" t="s">
        <v>29</v>
      </c>
      <c r="F2715" s="9" t="s">
        <v>33047</v>
      </c>
      <c r="G2715" s="15" t="s">
        <v>56</v>
      </c>
      <c r="H2715" s="3" t="s">
        <v>33048</v>
      </c>
      <c r="I2715" s="3" t="s">
        <v>33049</v>
      </c>
    </row>
    <row r="2716" spans="1:9" ht="35.1" customHeight="1" x14ac:dyDescent="0.2">
      <c r="A2716" s="8">
        <v>2714</v>
      </c>
      <c r="B2716" s="3" t="s">
        <v>14086</v>
      </c>
      <c r="C2716" s="9" t="s">
        <v>54</v>
      </c>
      <c r="D2716" s="9" t="s">
        <v>15</v>
      </c>
      <c r="E2716" s="9" t="s">
        <v>29</v>
      </c>
      <c r="F2716" s="9" t="s">
        <v>14087</v>
      </c>
      <c r="G2716" s="15" t="s">
        <v>56</v>
      </c>
      <c r="H2716" s="3" t="s">
        <v>14088</v>
      </c>
      <c r="I2716" s="3" t="s">
        <v>14089</v>
      </c>
    </row>
    <row r="2717" spans="1:9" ht="35.1" customHeight="1" x14ac:dyDescent="0.2">
      <c r="A2717" s="8">
        <v>2715</v>
      </c>
      <c r="B2717" s="3" t="s">
        <v>7177</v>
      </c>
      <c r="C2717" s="9" t="s">
        <v>54</v>
      </c>
      <c r="D2717" s="9" t="s">
        <v>15</v>
      </c>
      <c r="E2717" s="9" t="s">
        <v>29</v>
      </c>
      <c r="F2717" s="9" t="s">
        <v>7178</v>
      </c>
      <c r="G2717" s="15" t="s">
        <v>56</v>
      </c>
      <c r="H2717" s="3" t="s">
        <v>7179</v>
      </c>
      <c r="I2717" s="3" t="s">
        <v>7180</v>
      </c>
    </row>
    <row r="2718" spans="1:9" ht="35.1" customHeight="1" x14ac:dyDescent="0.2">
      <c r="A2718" s="8">
        <v>2716</v>
      </c>
      <c r="B2718" s="3" t="s">
        <v>4323</v>
      </c>
      <c r="C2718" s="9" t="s">
        <v>54</v>
      </c>
      <c r="D2718" s="9" t="s">
        <v>15</v>
      </c>
      <c r="E2718" s="9" t="s">
        <v>29</v>
      </c>
      <c r="F2718" s="9" t="s">
        <v>4324</v>
      </c>
      <c r="G2718" s="15" t="s">
        <v>56</v>
      </c>
      <c r="H2718" s="3" t="s">
        <v>4325</v>
      </c>
      <c r="I2718" s="3" t="s">
        <v>4326</v>
      </c>
    </row>
    <row r="2719" spans="1:9" ht="35.1" customHeight="1" x14ac:dyDescent="0.2">
      <c r="A2719" s="8">
        <v>2717</v>
      </c>
      <c r="B2719" s="3" t="s">
        <v>33050</v>
      </c>
      <c r="C2719" s="9" t="s">
        <v>54</v>
      </c>
      <c r="D2719" s="9" t="s">
        <v>15</v>
      </c>
      <c r="E2719" s="9" t="s">
        <v>29</v>
      </c>
      <c r="F2719" s="9" t="s">
        <v>33051</v>
      </c>
      <c r="G2719" s="15" t="s">
        <v>56</v>
      </c>
      <c r="H2719" s="3" t="s">
        <v>33052</v>
      </c>
      <c r="I2719" s="3" t="s">
        <v>33053</v>
      </c>
    </row>
    <row r="2720" spans="1:9" ht="35.1" customHeight="1" x14ac:dyDescent="0.2">
      <c r="A2720" s="8">
        <v>2718</v>
      </c>
      <c r="B2720" s="3" t="s">
        <v>30553</v>
      </c>
      <c r="C2720" s="9" t="s">
        <v>54</v>
      </c>
      <c r="D2720" s="9" t="s">
        <v>15</v>
      </c>
      <c r="E2720" s="9" t="s">
        <v>29</v>
      </c>
      <c r="F2720" s="9" t="s">
        <v>30554</v>
      </c>
      <c r="G2720" s="15" t="s">
        <v>56</v>
      </c>
      <c r="H2720" s="3" t="s">
        <v>30555</v>
      </c>
      <c r="I2720" s="3" t="s">
        <v>30556</v>
      </c>
    </row>
    <row r="2721" spans="1:9" ht="35.1" customHeight="1" x14ac:dyDescent="0.2">
      <c r="A2721" s="8">
        <v>2719</v>
      </c>
      <c r="B2721" s="3" t="s">
        <v>2299</v>
      </c>
      <c r="C2721" s="9" t="s">
        <v>54</v>
      </c>
      <c r="D2721" s="9" t="s">
        <v>15</v>
      </c>
      <c r="E2721" s="9" t="s">
        <v>29</v>
      </c>
      <c r="F2721" s="9" t="s">
        <v>2300</v>
      </c>
      <c r="G2721" s="15" t="s">
        <v>56</v>
      </c>
      <c r="H2721" s="3" t="s">
        <v>2301</v>
      </c>
      <c r="I2721" s="3" t="s">
        <v>2302</v>
      </c>
    </row>
    <row r="2722" spans="1:9" ht="35.1" customHeight="1" x14ac:dyDescent="0.2">
      <c r="A2722" s="8">
        <v>2720</v>
      </c>
      <c r="B2722" s="3" t="s">
        <v>33054</v>
      </c>
      <c r="C2722" s="9" t="s">
        <v>54</v>
      </c>
      <c r="D2722" s="9" t="s">
        <v>15</v>
      </c>
      <c r="E2722" s="9" t="s">
        <v>29</v>
      </c>
      <c r="F2722" s="9" t="s">
        <v>33055</v>
      </c>
      <c r="G2722" s="15" t="s">
        <v>56</v>
      </c>
      <c r="H2722" s="3" t="s">
        <v>33056</v>
      </c>
      <c r="I2722" s="3" t="s">
        <v>33057</v>
      </c>
    </row>
    <row r="2723" spans="1:9" ht="35.1" customHeight="1" x14ac:dyDescent="0.2">
      <c r="A2723" s="8">
        <v>2721</v>
      </c>
      <c r="B2723" s="3" t="s">
        <v>12667</v>
      </c>
      <c r="C2723" s="9" t="s">
        <v>54</v>
      </c>
      <c r="D2723" s="9" t="s">
        <v>15</v>
      </c>
      <c r="E2723" s="9" t="s">
        <v>29</v>
      </c>
      <c r="F2723" s="9" t="s">
        <v>12668</v>
      </c>
      <c r="G2723" s="15" t="s">
        <v>56</v>
      </c>
      <c r="H2723" s="3" t="s">
        <v>12669</v>
      </c>
      <c r="I2723" s="3" t="s">
        <v>12670</v>
      </c>
    </row>
    <row r="2724" spans="1:9" ht="35.1" customHeight="1" x14ac:dyDescent="0.2">
      <c r="A2724" s="8">
        <v>2722</v>
      </c>
      <c r="B2724" s="3" t="s">
        <v>2792</v>
      </c>
      <c r="C2724" s="9" t="s">
        <v>36</v>
      </c>
      <c r="D2724" s="9" t="s">
        <v>15</v>
      </c>
      <c r="E2724" s="9" t="s">
        <v>29</v>
      </c>
      <c r="F2724" s="9" t="s">
        <v>2793</v>
      </c>
      <c r="G2724" s="15" t="s">
        <v>56</v>
      </c>
      <c r="H2724" s="3" t="s">
        <v>2794</v>
      </c>
      <c r="I2724" s="3" t="s">
        <v>2795</v>
      </c>
    </row>
    <row r="2725" spans="1:9" ht="35.1" customHeight="1" x14ac:dyDescent="0.2">
      <c r="A2725" s="8">
        <v>2723</v>
      </c>
      <c r="B2725" s="3" t="s">
        <v>23031</v>
      </c>
      <c r="C2725" s="9" t="s">
        <v>54</v>
      </c>
      <c r="D2725" s="9" t="s">
        <v>15</v>
      </c>
      <c r="E2725" s="9" t="s">
        <v>29</v>
      </c>
      <c r="F2725" s="9" t="s">
        <v>23032</v>
      </c>
      <c r="G2725" s="15" t="s">
        <v>56</v>
      </c>
      <c r="H2725" s="3" t="s">
        <v>23033</v>
      </c>
      <c r="I2725" s="3" t="s">
        <v>23034</v>
      </c>
    </row>
    <row r="2726" spans="1:9" ht="35.1" customHeight="1" x14ac:dyDescent="0.2">
      <c r="A2726" s="8">
        <v>2724</v>
      </c>
      <c r="B2726" s="3" t="s">
        <v>3804</v>
      </c>
      <c r="C2726" s="9" t="s">
        <v>54</v>
      </c>
      <c r="D2726" s="9" t="s">
        <v>15</v>
      </c>
      <c r="E2726" s="9" t="s">
        <v>29</v>
      </c>
      <c r="F2726" s="9" t="s">
        <v>3805</v>
      </c>
      <c r="G2726" s="15" t="s">
        <v>56</v>
      </c>
      <c r="H2726" s="3" t="s">
        <v>1790</v>
      </c>
      <c r="I2726" s="3" t="s">
        <v>3806</v>
      </c>
    </row>
    <row r="2727" spans="1:9" ht="35.1" customHeight="1" x14ac:dyDescent="0.2">
      <c r="A2727" s="8">
        <v>2725</v>
      </c>
      <c r="B2727" s="3" t="s">
        <v>23483</v>
      </c>
      <c r="C2727" s="9" t="s">
        <v>54</v>
      </c>
      <c r="D2727" s="9" t="s">
        <v>15</v>
      </c>
      <c r="E2727" s="9" t="s">
        <v>29</v>
      </c>
      <c r="F2727" s="9" t="s">
        <v>23484</v>
      </c>
      <c r="G2727" s="15" t="s">
        <v>56</v>
      </c>
      <c r="H2727" s="3" t="s">
        <v>23485</v>
      </c>
      <c r="I2727" s="3" t="s">
        <v>23486</v>
      </c>
    </row>
    <row r="2728" spans="1:9" ht="35.1" customHeight="1" x14ac:dyDescent="0.2">
      <c r="A2728" s="8">
        <v>2726</v>
      </c>
      <c r="B2728" s="3" t="s">
        <v>10931</v>
      </c>
      <c r="C2728" s="9" t="s">
        <v>71</v>
      </c>
      <c r="D2728" s="9" t="s">
        <v>15</v>
      </c>
      <c r="E2728" s="9" t="s">
        <v>29</v>
      </c>
      <c r="F2728" s="9" t="s">
        <v>10932</v>
      </c>
      <c r="G2728" s="15" t="s">
        <v>56</v>
      </c>
      <c r="H2728" s="3" t="s">
        <v>10933</v>
      </c>
      <c r="I2728" s="3" t="s">
        <v>10934</v>
      </c>
    </row>
    <row r="2729" spans="1:9" ht="35.1" customHeight="1" x14ac:dyDescent="0.2">
      <c r="A2729" s="8">
        <v>2727</v>
      </c>
      <c r="B2729" s="3" t="s">
        <v>24772</v>
      </c>
      <c r="C2729" s="9" t="s">
        <v>54</v>
      </c>
      <c r="D2729" s="9" t="s">
        <v>15</v>
      </c>
      <c r="E2729" s="9" t="s">
        <v>29</v>
      </c>
      <c r="F2729" s="9" t="s">
        <v>24773</v>
      </c>
      <c r="G2729" s="15" t="s">
        <v>56</v>
      </c>
      <c r="H2729" s="3" t="s">
        <v>24774</v>
      </c>
      <c r="I2729" s="3" t="s">
        <v>24775</v>
      </c>
    </row>
    <row r="2730" spans="1:9" ht="35.1" customHeight="1" x14ac:dyDescent="0.2">
      <c r="A2730" s="8">
        <v>2728</v>
      </c>
      <c r="B2730" s="3" t="s">
        <v>29791</v>
      </c>
      <c r="C2730" s="9" t="s">
        <v>54</v>
      </c>
      <c r="D2730" s="9" t="s">
        <v>15</v>
      </c>
      <c r="E2730" s="9" t="s">
        <v>29</v>
      </c>
      <c r="F2730" s="9" t="s">
        <v>29792</v>
      </c>
      <c r="G2730" s="15" t="s">
        <v>56</v>
      </c>
      <c r="H2730" s="3" t="s">
        <v>29793</v>
      </c>
      <c r="I2730" s="3" t="s">
        <v>29794</v>
      </c>
    </row>
    <row r="2731" spans="1:9" ht="35.1" customHeight="1" x14ac:dyDescent="0.2">
      <c r="A2731" s="8">
        <v>2729</v>
      </c>
      <c r="B2731" s="3" t="s">
        <v>33058</v>
      </c>
      <c r="C2731" s="9" t="s">
        <v>8</v>
      </c>
      <c r="D2731" s="9" t="s">
        <v>15</v>
      </c>
      <c r="E2731" s="9" t="s">
        <v>29</v>
      </c>
      <c r="F2731" s="9" t="s">
        <v>33059</v>
      </c>
      <c r="G2731" s="15" t="s">
        <v>56</v>
      </c>
      <c r="H2731" s="3" t="s">
        <v>33060</v>
      </c>
      <c r="I2731" s="3" t="s">
        <v>33061</v>
      </c>
    </row>
    <row r="2732" spans="1:9" ht="35.1" customHeight="1" x14ac:dyDescent="0.2">
      <c r="A2732" s="8">
        <v>2730</v>
      </c>
      <c r="B2732" s="3" t="s">
        <v>32149</v>
      </c>
      <c r="C2732" s="9" t="s">
        <v>54</v>
      </c>
      <c r="D2732" s="9" t="s">
        <v>15</v>
      </c>
      <c r="E2732" s="9" t="s">
        <v>29</v>
      </c>
      <c r="F2732" s="9" t="s">
        <v>32150</v>
      </c>
      <c r="G2732" s="15" t="s">
        <v>56</v>
      </c>
      <c r="H2732" s="3" t="s">
        <v>32151</v>
      </c>
      <c r="I2732" s="3" t="s">
        <v>32152</v>
      </c>
    </row>
    <row r="2733" spans="1:9" ht="35.1" customHeight="1" x14ac:dyDescent="0.2">
      <c r="A2733" s="8">
        <v>2731</v>
      </c>
      <c r="B2733" s="3" t="s">
        <v>20286</v>
      </c>
      <c r="C2733" s="9" t="s">
        <v>1306</v>
      </c>
      <c r="D2733" s="9" t="s">
        <v>15</v>
      </c>
      <c r="E2733" s="9" t="s">
        <v>29</v>
      </c>
      <c r="F2733" s="9" t="s">
        <v>20287</v>
      </c>
      <c r="G2733" s="15" t="s">
        <v>56</v>
      </c>
      <c r="H2733" s="3" t="s">
        <v>20288</v>
      </c>
      <c r="I2733" s="3" t="s">
        <v>20289</v>
      </c>
    </row>
    <row r="2734" spans="1:9" ht="35.1" customHeight="1" x14ac:dyDescent="0.2">
      <c r="A2734" s="8">
        <v>2732</v>
      </c>
      <c r="B2734" s="3" t="s">
        <v>21166</v>
      </c>
      <c r="C2734" s="9" t="s">
        <v>8</v>
      </c>
      <c r="D2734" s="9" t="s">
        <v>15</v>
      </c>
      <c r="E2734" s="9" t="s">
        <v>29</v>
      </c>
      <c r="F2734" s="9" t="s">
        <v>21167</v>
      </c>
      <c r="G2734" s="15" t="s">
        <v>56</v>
      </c>
      <c r="H2734" s="3" t="s">
        <v>21168</v>
      </c>
      <c r="I2734" s="3" t="s">
        <v>21169</v>
      </c>
    </row>
    <row r="2735" spans="1:9" ht="35.1" customHeight="1" x14ac:dyDescent="0.2">
      <c r="A2735" s="8">
        <v>2733</v>
      </c>
      <c r="B2735" s="3" t="s">
        <v>19684</v>
      </c>
      <c r="C2735" s="9" t="s">
        <v>71</v>
      </c>
      <c r="D2735" s="9" t="s">
        <v>15</v>
      </c>
      <c r="E2735" s="9" t="s">
        <v>29</v>
      </c>
      <c r="F2735" s="9" t="s">
        <v>19685</v>
      </c>
      <c r="G2735" s="15" t="s">
        <v>56</v>
      </c>
      <c r="H2735" s="3" t="s">
        <v>19686</v>
      </c>
      <c r="I2735" s="3" t="s">
        <v>19687</v>
      </c>
    </row>
    <row r="2736" spans="1:9" ht="35.1" customHeight="1" x14ac:dyDescent="0.2">
      <c r="A2736" s="8">
        <v>2734</v>
      </c>
      <c r="B2736" s="3" t="s">
        <v>1331</v>
      </c>
      <c r="C2736" s="9" t="s">
        <v>27</v>
      </c>
      <c r="D2736" s="9" t="s">
        <v>15</v>
      </c>
      <c r="E2736" s="9" t="s">
        <v>29</v>
      </c>
      <c r="F2736" s="9" t="s">
        <v>1332</v>
      </c>
      <c r="G2736" s="15" t="s">
        <v>56</v>
      </c>
      <c r="H2736" s="3" t="s">
        <v>1333</v>
      </c>
      <c r="I2736" s="3" t="s">
        <v>1334</v>
      </c>
    </row>
    <row r="2737" spans="1:9" ht="35.1" customHeight="1" x14ac:dyDescent="0.2">
      <c r="A2737" s="8">
        <v>2735</v>
      </c>
      <c r="B2737" s="3" t="s">
        <v>35143</v>
      </c>
      <c r="C2737" s="9" t="s">
        <v>177</v>
      </c>
      <c r="D2737" s="9" t="s">
        <v>15</v>
      </c>
      <c r="E2737" s="9" t="s">
        <v>29</v>
      </c>
      <c r="F2737" s="9" t="s">
        <v>35144</v>
      </c>
      <c r="G2737" s="15" t="s">
        <v>56</v>
      </c>
      <c r="H2737" s="3" t="s">
        <v>35544</v>
      </c>
      <c r="I2737" s="3" t="s">
        <v>35545</v>
      </c>
    </row>
    <row r="2738" spans="1:9" ht="35.1" customHeight="1" x14ac:dyDescent="0.2">
      <c r="A2738" s="8">
        <v>2736</v>
      </c>
      <c r="B2738" s="3" t="s">
        <v>26249</v>
      </c>
      <c r="C2738" s="9" t="s">
        <v>62</v>
      </c>
      <c r="D2738" s="9" t="s">
        <v>15</v>
      </c>
      <c r="E2738" s="9" t="s">
        <v>29</v>
      </c>
      <c r="F2738" s="9" t="s">
        <v>26250</v>
      </c>
      <c r="G2738" s="15" t="s">
        <v>56</v>
      </c>
      <c r="H2738" s="3" t="s">
        <v>26251</v>
      </c>
      <c r="I2738" s="3" t="s">
        <v>26252</v>
      </c>
    </row>
    <row r="2739" spans="1:9" ht="35.1" customHeight="1" x14ac:dyDescent="0.2">
      <c r="A2739" s="8">
        <v>2737</v>
      </c>
      <c r="B2739" s="3" t="s">
        <v>4898</v>
      </c>
      <c r="C2739" s="9" t="s">
        <v>54</v>
      </c>
      <c r="D2739" s="9" t="s">
        <v>15</v>
      </c>
      <c r="E2739" s="9" t="s">
        <v>29</v>
      </c>
      <c r="F2739" s="9" t="s">
        <v>4899</v>
      </c>
      <c r="G2739" s="15" t="s">
        <v>56</v>
      </c>
      <c r="H2739" s="3" t="s">
        <v>4900</v>
      </c>
      <c r="I2739" s="3" t="s">
        <v>4901</v>
      </c>
    </row>
    <row r="2740" spans="1:9" ht="35.1" customHeight="1" x14ac:dyDescent="0.2">
      <c r="A2740" s="8">
        <v>2738</v>
      </c>
      <c r="B2740" s="3" t="s">
        <v>1660</v>
      </c>
      <c r="C2740" s="9" t="s">
        <v>27</v>
      </c>
      <c r="D2740" s="9" t="s">
        <v>15</v>
      </c>
      <c r="E2740" s="9" t="s">
        <v>29</v>
      </c>
      <c r="F2740" s="9" t="s">
        <v>1661</v>
      </c>
      <c r="G2740" s="15" t="s">
        <v>56</v>
      </c>
      <c r="H2740" s="3" t="s">
        <v>1662</v>
      </c>
      <c r="I2740" s="3" t="s">
        <v>1663</v>
      </c>
    </row>
    <row r="2741" spans="1:9" ht="35.1" customHeight="1" x14ac:dyDescent="0.2">
      <c r="A2741" s="8">
        <v>2739</v>
      </c>
      <c r="B2741" s="3" t="s">
        <v>25022</v>
      </c>
      <c r="C2741" s="9" t="s">
        <v>8</v>
      </c>
      <c r="D2741" s="9" t="s">
        <v>15</v>
      </c>
      <c r="E2741" s="9" t="s">
        <v>29</v>
      </c>
      <c r="F2741" s="9" t="s">
        <v>25023</v>
      </c>
      <c r="G2741" s="15" t="s">
        <v>56</v>
      </c>
      <c r="H2741" s="3" t="s">
        <v>25024</v>
      </c>
      <c r="I2741" s="3" t="s">
        <v>25025</v>
      </c>
    </row>
    <row r="2742" spans="1:9" ht="35.1" customHeight="1" x14ac:dyDescent="0.2">
      <c r="A2742" s="8">
        <v>2740</v>
      </c>
      <c r="B2742" s="3" t="s">
        <v>30614</v>
      </c>
      <c r="C2742" s="9" t="s">
        <v>27</v>
      </c>
      <c r="D2742" s="9" t="s">
        <v>15</v>
      </c>
      <c r="E2742" s="9" t="s">
        <v>29</v>
      </c>
      <c r="F2742" s="9" t="s">
        <v>30615</v>
      </c>
      <c r="G2742" s="15" t="s">
        <v>56</v>
      </c>
      <c r="H2742" s="3" t="s">
        <v>30616</v>
      </c>
      <c r="I2742" s="3" t="s">
        <v>30617</v>
      </c>
    </row>
    <row r="2743" spans="1:9" ht="35.1" customHeight="1" x14ac:dyDescent="0.2">
      <c r="A2743" s="8">
        <v>2741</v>
      </c>
      <c r="B2743" s="3" t="s">
        <v>14186</v>
      </c>
      <c r="C2743" s="9" t="s">
        <v>27</v>
      </c>
      <c r="D2743" s="9" t="s">
        <v>15</v>
      </c>
      <c r="E2743" s="9" t="s">
        <v>29</v>
      </c>
      <c r="F2743" s="9" t="s">
        <v>14187</v>
      </c>
      <c r="G2743" s="15" t="s">
        <v>56</v>
      </c>
      <c r="H2743" s="3" t="s">
        <v>14188</v>
      </c>
      <c r="I2743" s="3" t="s">
        <v>14189</v>
      </c>
    </row>
    <row r="2744" spans="1:9" ht="35.1" customHeight="1" x14ac:dyDescent="0.2">
      <c r="A2744" s="8">
        <v>2742</v>
      </c>
      <c r="B2744" s="3" t="s">
        <v>8025</v>
      </c>
      <c r="C2744" s="9" t="s">
        <v>177</v>
      </c>
      <c r="D2744" s="9" t="s">
        <v>15</v>
      </c>
      <c r="E2744" s="9" t="s">
        <v>29</v>
      </c>
      <c r="F2744" s="9" t="s">
        <v>8026</v>
      </c>
      <c r="G2744" s="15" t="s">
        <v>56</v>
      </c>
      <c r="H2744" s="3" t="s">
        <v>35546</v>
      </c>
      <c r="I2744" s="3" t="s">
        <v>35547</v>
      </c>
    </row>
    <row r="2745" spans="1:9" ht="35.1" customHeight="1" x14ac:dyDescent="0.2">
      <c r="A2745" s="8">
        <v>2743</v>
      </c>
      <c r="B2745" s="3" t="s">
        <v>20490</v>
      </c>
      <c r="C2745" s="9" t="s">
        <v>8</v>
      </c>
      <c r="D2745" s="9" t="s">
        <v>15</v>
      </c>
      <c r="E2745" s="9" t="s">
        <v>29</v>
      </c>
      <c r="F2745" s="9" t="s">
        <v>20491</v>
      </c>
      <c r="G2745" s="15" t="s">
        <v>56</v>
      </c>
      <c r="H2745" s="3" t="s">
        <v>20492</v>
      </c>
      <c r="I2745" s="3" t="s">
        <v>20493</v>
      </c>
    </row>
    <row r="2746" spans="1:9" ht="35.1" customHeight="1" x14ac:dyDescent="0.2">
      <c r="A2746" s="8">
        <v>2744</v>
      </c>
      <c r="B2746" s="3" t="s">
        <v>14157</v>
      </c>
      <c r="C2746" s="9" t="s">
        <v>54</v>
      </c>
      <c r="D2746" s="9" t="s">
        <v>15</v>
      </c>
      <c r="E2746" s="9" t="s">
        <v>29</v>
      </c>
      <c r="F2746" s="9" t="s">
        <v>14158</v>
      </c>
      <c r="G2746" s="15" t="s">
        <v>56</v>
      </c>
      <c r="H2746" s="3" t="s">
        <v>5367</v>
      </c>
      <c r="I2746" s="3" t="s">
        <v>5368</v>
      </c>
    </row>
    <row r="2747" spans="1:9" ht="35.1" customHeight="1" x14ac:dyDescent="0.2">
      <c r="A2747" s="8">
        <v>2745</v>
      </c>
      <c r="B2747" s="3" t="s">
        <v>11146</v>
      </c>
      <c r="C2747" s="9" t="s">
        <v>354</v>
      </c>
      <c r="D2747" s="9" t="s">
        <v>15</v>
      </c>
      <c r="E2747" s="9" t="s">
        <v>29</v>
      </c>
      <c r="F2747" s="9" t="s">
        <v>11147</v>
      </c>
      <c r="G2747" s="15" t="s">
        <v>56</v>
      </c>
      <c r="H2747" s="3" t="s">
        <v>11148</v>
      </c>
      <c r="I2747" s="3" t="s">
        <v>11149</v>
      </c>
    </row>
    <row r="2748" spans="1:9" ht="35.1" customHeight="1" x14ac:dyDescent="0.2">
      <c r="A2748" s="8">
        <v>2746</v>
      </c>
      <c r="B2748" s="3" t="s">
        <v>33062</v>
      </c>
      <c r="C2748" s="9" t="s">
        <v>54</v>
      </c>
      <c r="D2748" s="9" t="s">
        <v>15</v>
      </c>
      <c r="E2748" s="9" t="s">
        <v>29</v>
      </c>
      <c r="F2748" s="9" t="s">
        <v>33063</v>
      </c>
      <c r="G2748" s="15" t="s">
        <v>56</v>
      </c>
      <c r="H2748" s="3" t="s">
        <v>33064</v>
      </c>
      <c r="I2748" s="3" t="s">
        <v>33065</v>
      </c>
    </row>
    <row r="2749" spans="1:9" ht="35.1" customHeight="1" x14ac:dyDescent="0.2">
      <c r="A2749" s="8">
        <v>2747</v>
      </c>
      <c r="B2749" s="3" t="s">
        <v>20580</v>
      </c>
      <c r="C2749" s="9" t="s">
        <v>54</v>
      </c>
      <c r="D2749" s="9" t="s">
        <v>15</v>
      </c>
      <c r="E2749" s="9" t="s">
        <v>29</v>
      </c>
      <c r="F2749" s="9" t="s">
        <v>20581</v>
      </c>
      <c r="G2749" s="15" t="s">
        <v>56</v>
      </c>
      <c r="H2749" s="3" t="s">
        <v>20582</v>
      </c>
      <c r="I2749" s="3" t="s">
        <v>20583</v>
      </c>
    </row>
    <row r="2750" spans="1:9" ht="35.1" customHeight="1" x14ac:dyDescent="0.2">
      <c r="A2750" s="8">
        <v>2748</v>
      </c>
      <c r="B2750" s="3" t="s">
        <v>8912</v>
      </c>
      <c r="C2750" s="9" t="s">
        <v>54</v>
      </c>
      <c r="D2750" s="9" t="s">
        <v>15</v>
      </c>
      <c r="E2750" s="9" t="s">
        <v>29</v>
      </c>
      <c r="F2750" s="9" t="s">
        <v>8913</v>
      </c>
      <c r="G2750" s="15" t="s">
        <v>56</v>
      </c>
      <c r="H2750" s="3" t="s">
        <v>8553</v>
      </c>
      <c r="I2750" s="3" t="s">
        <v>8914</v>
      </c>
    </row>
    <row r="2751" spans="1:9" ht="35.1" customHeight="1" x14ac:dyDescent="0.2">
      <c r="A2751" s="8">
        <v>2749</v>
      </c>
      <c r="B2751" s="3" t="s">
        <v>9234</v>
      </c>
      <c r="C2751" s="9" t="s">
        <v>54</v>
      </c>
      <c r="D2751" s="9" t="s">
        <v>15</v>
      </c>
      <c r="E2751" s="9" t="s">
        <v>29</v>
      </c>
      <c r="F2751" s="9" t="s">
        <v>9235</v>
      </c>
      <c r="G2751" s="15" t="s">
        <v>56</v>
      </c>
      <c r="H2751" s="3" t="s">
        <v>9236</v>
      </c>
      <c r="I2751" s="3" t="s">
        <v>9237</v>
      </c>
    </row>
    <row r="2752" spans="1:9" ht="35.1" customHeight="1" x14ac:dyDescent="0.2">
      <c r="A2752" s="8">
        <v>2750</v>
      </c>
      <c r="B2752" s="3" t="s">
        <v>4627</v>
      </c>
      <c r="C2752" s="9" t="s">
        <v>27</v>
      </c>
      <c r="D2752" s="9" t="s">
        <v>15</v>
      </c>
      <c r="E2752" s="9" t="s">
        <v>29</v>
      </c>
      <c r="F2752" s="9" t="s">
        <v>4628</v>
      </c>
      <c r="G2752" s="15" t="s">
        <v>56</v>
      </c>
      <c r="H2752" s="3" t="s">
        <v>4629</v>
      </c>
      <c r="I2752" s="3" t="s">
        <v>4630</v>
      </c>
    </row>
    <row r="2753" spans="1:9" ht="35.1" customHeight="1" x14ac:dyDescent="0.2">
      <c r="A2753" s="8">
        <v>2751</v>
      </c>
      <c r="B2753" s="3" t="s">
        <v>5153</v>
      </c>
      <c r="C2753" s="9" t="s">
        <v>54</v>
      </c>
      <c r="D2753" s="9" t="s">
        <v>15</v>
      </c>
      <c r="E2753" s="9" t="s">
        <v>29</v>
      </c>
      <c r="F2753" s="9" t="s">
        <v>5154</v>
      </c>
      <c r="G2753" s="15" t="s">
        <v>56</v>
      </c>
      <c r="H2753" s="3" t="s">
        <v>5155</v>
      </c>
      <c r="I2753" s="3" t="s">
        <v>5156</v>
      </c>
    </row>
    <row r="2754" spans="1:9" ht="35.1" customHeight="1" x14ac:dyDescent="0.2">
      <c r="A2754" s="8">
        <v>2752</v>
      </c>
      <c r="B2754" s="3" t="s">
        <v>21458</v>
      </c>
      <c r="C2754" s="9" t="s">
        <v>54</v>
      </c>
      <c r="D2754" s="9" t="s">
        <v>15</v>
      </c>
      <c r="E2754" s="9" t="s">
        <v>29</v>
      </c>
      <c r="F2754" s="9" t="s">
        <v>21459</v>
      </c>
      <c r="G2754" s="15" t="s">
        <v>56</v>
      </c>
      <c r="H2754" s="3" t="s">
        <v>21460</v>
      </c>
      <c r="I2754" s="3" t="s">
        <v>21461</v>
      </c>
    </row>
    <row r="2755" spans="1:9" ht="35.1" customHeight="1" x14ac:dyDescent="0.2">
      <c r="A2755" s="8">
        <v>2753</v>
      </c>
      <c r="B2755" s="3" t="s">
        <v>13748</v>
      </c>
      <c r="C2755" s="9" t="s">
        <v>54</v>
      </c>
      <c r="D2755" s="9" t="s">
        <v>15</v>
      </c>
      <c r="E2755" s="9" t="s">
        <v>29</v>
      </c>
      <c r="F2755" s="9" t="s">
        <v>13749</v>
      </c>
      <c r="G2755" s="15" t="s">
        <v>56</v>
      </c>
      <c r="H2755" s="3" t="s">
        <v>13750</v>
      </c>
      <c r="I2755" s="3" t="s">
        <v>13751</v>
      </c>
    </row>
    <row r="2756" spans="1:9" ht="35.1" customHeight="1" x14ac:dyDescent="0.2">
      <c r="A2756" s="8">
        <v>2754</v>
      </c>
      <c r="B2756" s="3" t="s">
        <v>7844</v>
      </c>
      <c r="C2756" s="9" t="s">
        <v>54</v>
      </c>
      <c r="D2756" s="9" t="s">
        <v>15</v>
      </c>
      <c r="E2756" s="9" t="s">
        <v>29</v>
      </c>
      <c r="F2756" s="9" t="s">
        <v>7845</v>
      </c>
      <c r="G2756" s="15" t="s">
        <v>56</v>
      </c>
      <c r="H2756" s="3" t="s">
        <v>7846</v>
      </c>
      <c r="I2756" s="3" t="s">
        <v>7847</v>
      </c>
    </row>
    <row r="2757" spans="1:9" ht="35.1" customHeight="1" x14ac:dyDescent="0.2">
      <c r="A2757" s="8">
        <v>2755</v>
      </c>
      <c r="B2757" s="3" t="s">
        <v>4015</v>
      </c>
      <c r="C2757" s="9" t="s">
        <v>54</v>
      </c>
      <c r="D2757" s="9" t="s">
        <v>15</v>
      </c>
      <c r="E2757" s="9" t="s">
        <v>29</v>
      </c>
      <c r="F2757" s="9" t="s">
        <v>4016</v>
      </c>
      <c r="G2757" s="15" t="s">
        <v>56</v>
      </c>
      <c r="H2757" s="3" t="s">
        <v>4017</v>
      </c>
      <c r="I2757" s="3" t="s">
        <v>4018</v>
      </c>
    </row>
    <row r="2758" spans="1:9" ht="35.1" customHeight="1" x14ac:dyDescent="0.2">
      <c r="A2758" s="8">
        <v>2756</v>
      </c>
      <c r="B2758" s="3" t="s">
        <v>9039</v>
      </c>
      <c r="C2758" s="9" t="s">
        <v>8</v>
      </c>
      <c r="D2758" s="9" t="s">
        <v>15</v>
      </c>
      <c r="E2758" s="9" t="s">
        <v>29</v>
      </c>
      <c r="F2758" s="9" t="s">
        <v>9040</v>
      </c>
      <c r="G2758" s="15" t="s">
        <v>56</v>
      </c>
      <c r="H2758" s="3" t="s">
        <v>9041</v>
      </c>
      <c r="I2758" s="3" t="s">
        <v>9042</v>
      </c>
    </row>
    <row r="2759" spans="1:9" ht="35.1" customHeight="1" x14ac:dyDescent="0.2">
      <c r="A2759" s="8">
        <v>2757</v>
      </c>
      <c r="B2759" s="3" t="s">
        <v>29594</v>
      </c>
      <c r="C2759" s="9" t="s">
        <v>54</v>
      </c>
      <c r="D2759" s="9" t="s">
        <v>15</v>
      </c>
      <c r="E2759" s="9" t="s">
        <v>29</v>
      </c>
      <c r="F2759" s="9" t="s">
        <v>29595</v>
      </c>
      <c r="G2759" s="15" t="s">
        <v>56</v>
      </c>
      <c r="H2759" s="3" t="s">
        <v>29596</v>
      </c>
      <c r="I2759" s="3" t="s">
        <v>29597</v>
      </c>
    </row>
    <row r="2760" spans="1:9" ht="35.1" customHeight="1" x14ac:dyDescent="0.2">
      <c r="A2760" s="8">
        <v>2758</v>
      </c>
      <c r="B2760" s="3" t="s">
        <v>33066</v>
      </c>
      <c r="C2760" s="9" t="s">
        <v>27</v>
      </c>
      <c r="D2760" s="9" t="s">
        <v>15</v>
      </c>
      <c r="E2760" s="9" t="s">
        <v>29</v>
      </c>
      <c r="F2760" s="9" t="s">
        <v>33067</v>
      </c>
      <c r="G2760" s="15" t="s">
        <v>56</v>
      </c>
      <c r="H2760" s="3" t="s">
        <v>33068</v>
      </c>
      <c r="I2760" s="3" t="s">
        <v>33069</v>
      </c>
    </row>
    <row r="2761" spans="1:9" ht="35.1" customHeight="1" x14ac:dyDescent="0.2">
      <c r="A2761" s="8">
        <v>2759</v>
      </c>
      <c r="B2761" s="3" t="s">
        <v>6542</v>
      </c>
      <c r="C2761" s="9" t="s">
        <v>54</v>
      </c>
      <c r="D2761" s="9" t="s">
        <v>15</v>
      </c>
      <c r="E2761" s="9" t="s">
        <v>29</v>
      </c>
      <c r="F2761" s="9" t="s">
        <v>6543</v>
      </c>
      <c r="G2761" s="15" t="s">
        <v>56</v>
      </c>
      <c r="H2761" s="3" t="s">
        <v>6544</v>
      </c>
      <c r="I2761" s="3" t="s">
        <v>6545</v>
      </c>
    </row>
    <row r="2762" spans="1:9" ht="35.1" customHeight="1" x14ac:dyDescent="0.2">
      <c r="A2762" s="8">
        <v>2760</v>
      </c>
      <c r="B2762" s="3" t="s">
        <v>29625</v>
      </c>
      <c r="C2762" s="9" t="s">
        <v>54</v>
      </c>
      <c r="D2762" s="9" t="s">
        <v>15</v>
      </c>
      <c r="E2762" s="9" t="s">
        <v>29</v>
      </c>
      <c r="F2762" s="9" t="s">
        <v>29626</v>
      </c>
      <c r="G2762" s="15" t="s">
        <v>56</v>
      </c>
      <c r="H2762" s="3" t="s">
        <v>29627</v>
      </c>
      <c r="I2762" s="3" t="s">
        <v>29628</v>
      </c>
    </row>
    <row r="2763" spans="1:9" ht="35.1" customHeight="1" x14ac:dyDescent="0.2">
      <c r="A2763" s="8">
        <v>2761</v>
      </c>
      <c r="B2763" s="3" t="s">
        <v>15075</v>
      </c>
      <c r="C2763" s="9" t="s">
        <v>54</v>
      </c>
      <c r="D2763" s="9" t="s">
        <v>15</v>
      </c>
      <c r="E2763" s="9" t="s">
        <v>29</v>
      </c>
      <c r="F2763" s="9" t="s">
        <v>15076</v>
      </c>
      <c r="G2763" s="15" t="s">
        <v>56</v>
      </c>
      <c r="H2763" s="3" t="s">
        <v>15077</v>
      </c>
      <c r="I2763" s="3" t="s">
        <v>15078</v>
      </c>
    </row>
    <row r="2764" spans="1:9" ht="35.1" customHeight="1" x14ac:dyDescent="0.2">
      <c r="A2764" s="8">
        <v>2762</v>
      </c>
      <c r="B2764" s="3" t="s">
        <v>26626</v>
      </c>
      <c r="C2764" s="9" t="s">
        <v>54</v>
      </c>
      <c r="D2764" s="9" t="s">
        <v>15</v>
      </c>
      <c r="E2764" s="9" t="s">
        <v>29</v>
      </c>
      <c r="F2764" s="9" t="s">
        <v>26627</v>
      </c>
      <c r="G2764" s="15" t="s">
        <v>56</v>
      </c>
      <c r="H2764" s="3" t="s">
        <v>26628</v>
      </c>
      <c r="I2764" s="3" t="s">
        <v>26629</v>
      </c>
    </row>
    <row r="2765" spans="1:9" ht="35.1" customHeight="1" x14ac:dyDescent="0.2">
      <c r="A2765" s="8">
        <v>2763</v>
      </c>
      <c r="B2765" s="3" t="s">
        <v>29348</v>
      </c>
      <c r="C2765" s="9" t="s">
        <v>54</v>
      </c>
      <c r="D2765" s="9" t="s">
        <v>15</v>
      </c>
      <c r="E2765" s="9" t="s">
        <v>29</v>
      </c>
      <c r="F2765" s="9" t="s">
        <v>29349</v>
      </c>
      <c r="G2765" s="15" t="s">
        <v>56</v>
      </c>
      <c r="H2765" s="3" t="s">
        <v>29350</v>
      </c>
      <c r="I2765" s="3" t="s">
        <v>29351</v>
      </c>
    </row>
    <row r="2766" spans="1:9" ht="35.1" customHeight="1" x14ac:dyDescent="0.2">
      <c r="A2766" s="8">
        <v>2764</v>
      </c>
      <c r="B2766" s="3" t="s">
        <v>31160</v>
      </c>
      <c r="C2766" s="9" t="s">
        <v>27</v>
      </c>
      <c r="D2766" s="9" t="s">
        <v>15</v>
      </c>
      <c r="E2766" s="9" t="s">
        <v>29</v>
      </c>
      <c r="F2766" s="9" t="s">
        <v>31161</v>
      </c>
      <c r="G2766" s="15" t="s">
        <v>56</v>
      </c>
      <c r="H2766" s="3" t="s">
        <v>31162</v>
      </c>
      <c r="I2766" s="3" t="s">
        <v>31163</v>
      </c>
    </row>
    <row r="2767" spans="1:9" ht="35.1" customHeight="1" x14ac:dyDescent="0.2">
      <c r="A2767" s="8">
        <v>2765</v>
      </c>
      <c r="B2767" s="3" t="s">
        <v>9354</v>
      </c>
      <c r="C2767" s="9" t="s">
        <v>54</v>
      </c>
      <c r="D2767" s="9" t="s">
        <v>15</v>
      </c>
      <c r="E2767" s="9" t="s">
        <v>29</v>
      </c>
      <c r="F2767" s="9" t="s">
        <v>9355</v>
      </c>
      <c r="G2767" s="15" t="s">
        <v>56</v>
      </c>
      <c r="H2767" s="3" t="s">
        <v>9356</v>
      </c>
      <c r="I2767" s="3" t="s">
        <v>5831</v>
      </c>
    </row>
    <row r="2768" spans="1:9" ht="35.1" customHeight="1" x14ac:dyDescent="0.2">
      <c r="A2768" s="8">
        <v>2766</v>
      </c>
      <c r="B2768" s="3" t="s">
        <v>15525</v>
      </c>
      <c r="C2768" s="9" t="s">
        <v>54</v>
      </c>
      <c r="D2768" s="9" t="s">
        <v>15</v>
      </c>
      <c r="E2768" s="9" t="s">
        <v>29</v>
      </c>
      <c r="F2768" s="9" t="s">
        <v>15526</v>
      </c>
      <c r="G2768" s="15" t="s">
        <v>56</v>
      </c>
      <c r="H2768" s="3" t="s">
        <v>3438</v>
      </c>
      <c r="I2768" s="3" t="s">
        <v>15527</v>
      </c>
    </row>
    <row r="2769" spans="1:9" ht="35.1" customHeight="1" x14ac:dyDescent="0.2">
      <c r="A2769" s="8">
        <v>2767</v>
      </c>
      <c r="B2769" s="3" t="s">
        <v>21439</v>
      </c>
      <c r="C2769" s="9" t="s">
        <v>54</v>
      </c>
      <c r="D2769" s="9" t="s">
        <v>15</v>
      </c>
      <c r="E2769" s="9" t="s">
        <v>29</v>
      </c>
      <c r="F2769" s="9" t="s">
        <v>21440</v>
      </c>
      <c r="G2769" s="15" t="s">
        <v>56</v>
      </c>
      <c r="H2769" s="3" t="s">
        <v>21441</v>
      </c>
      <c r="I2769" s="3" t="s">
        <v>20229</v>
      </c>
    </row>
    <row r="2770" spans="1:9" ht="35.1" customHeight="1" x14ac:dyDescent="0.2">
      <c r="A2770" s="8">
        <v>2768</v>
      </c>
      <c r="B2770" s="3" t="s">
        <v>15419</v>
      </c>
      <c r="C2770" s="9" t="s">
        <v>54</v>
      </c>
      <c r="D2770" s="9" t="s">
        <v>15</v>
      </c>
      <c r="E2770" s="9" t="s">
        <v>29</v>
      </c>
      <c r="F2770" s="9" t="s">
        <v>15420</v>
      </c>
      <c r="G2770" s="15" t="s">
        <v>56</v>
      </c>
      <c r="H2770" s="3" t="s">
        <v>15421</v>
      </c>
      <c r="I2770" s="3" t="s">
        <v>15422</v>
      </c>
    </row>
    <row r="2771" spans="1:9" ht="35.1" customHeight="1" x14ac:dyDescent="0.2">
      <c r="A2771" s="8">
        <v>2769</v>
      </c>
      <c r="B2771" s="3" t="s">
        <v>19222</v>
      </c>
      <c r="C2771" s="9" t="s">
        <v>534</v>
      </c>
      <c r="D2771" s="9" t="s">
        <v>15</v>
      </c>
      <c r="E2771" s="9" t="s">
        <v>29</v>
      </c>
      <c r="F2771" s="9" t="s">
        <v>19223</v>
      </c>
      <c r="G2771" s="15" t="s">
        <v>56</v>
      </c>
      <c r="H2771" s="3" t="s">
        <v>19224</v>
      </c>
      <c r="I2771" s="3" t="s">
        <v>19225</v>
      </c>
    </row>
    <row r="2772" spans="1:9" ht="35.1" customHeight="1" x14ac:dyDescent="0.2">
      <c r="A2772" s="8">
        <v>2770</v>
      </c>
      <c r="B2772" s="3" t="s">
        <v>26089</v>
      </c>
      <c r="C2772" s="9" t="s">
        <v>54</v>
      </c>
      <c r="D2772" s="9" t="s">
        <v>15</v>
      </c>
      <c r="E2772" s="9" t="s">
        <v>29</v>
      </c>
      <c r="F2772" s="9" t="s">
        <v>26090</v>
      </c>
      <c r="G2772" s="15" t="s">
        <v>56</v>
      </c>
      <c r="H2772" s="3" t="s">
        <v>26091</v>
      </c>
      <c r="I2772" s="3" t="s">
        <v>26092</v>
      </c>
    </row>
    <row r="2773" spans="1:9" ht="35.1" customHeight="1" x14ac:dyDescent="0.2">
      <c r="A2773" s="8">
        <v>2771</v>
      </c>
      <c r="B2773" s="3" t="s">
        <v>21843</v>
      </c>
      <c r="C2773" s="9" t="s">
        <v>54</v>
      </c>
      <c r="D2773" s="9" t="s">
        <v>15</v>
      </c>
      <c r="E2773" s="9" t="s">
        <v>29</v>
      </c>
      <c r="F2773" s="9" t="s">
        <v>21844</v>
      </c>
      <c r="G2773" s="15" t="s">
        <v>56</v>
      </c>
      <c r="H2773" s="3" t="s">
        <v>21845</v>
      </c>
      <c r="I2773" s="3" t="s">
        <v>21846</v>
      </c>
    </row>
    <row r="2774" spans="1:9" ht="35.1" customHeight="1" x14ac:dyDescent="0.2">
      <c r="A2774" s="8">
        <v>2772</v>
      </c>
      <c r="B2774" s="3" t="s">
        <v>20018</v>
      </c>
      <c r="C2774" s="9" t="s">
        <v>54</v>
      </c>
      <c r="D2774" s="9" t="s">
        <v>15</v>
      </c>
      <c r="E2774" s="9" t="s">
        <v>29</v>
      </c>
      <c r="F2774" s="9" t="s">
        <v>20019</v>
      </c>
      <c r="G2774" s="15" t="s">
        <v>56</v>
      </c>
      <c r="H2774" s="3" t="s">
        <v>20020</v>
      </c>
      <c r="I2774" s="3" t="s">
        <v>20021</v>
      </c>
    </row>
    <row r="2775" spans="1:9" ht="35.1" customHeight="1" x14ac:dyDescent="0.2">
      <c r="A2775" s="8">
        <v>2773</v>
      </c>
      <c r="B2775" s="3" t="s">
        <v>33070</v>
      </c>
      <c r="C2775" s="9" t="s">
        <v>54</v>
      </c>
      <c r="D2775" s="9" t="s">
        <v>15</v>
      </c>
      <c r="E2775" s="9" t="s">
        <v>29</v>
      </c>
      <c r="F2775" s="9" t="s">
        <v>33071</v>
      </c>
      <c r="G2775" s="15" t="s">
        <v>56</v>
      </c>
      <c r="H2775" s="3" t="s">
        <v>33072</v>
      </c>
      <c r="I2775" s="3" t="s">
        <v>32539</v>
      </c>
    </row>
    <row r="2776" spans="1:9" ht="35.1" customHeight="1" x14ac:dyDescent="0.2">
      <c r="A2776" s="8">
        <v>2774</v>
      </c>
      <c r="B2776" s="3" t="s">
        <v>1656</v>
      </c>
      <c r="C2776" s="9" t="s">
        <v>534</v>
      </c>
      <c r="D2776" s="9" t="s">
        <v>15</v>
      </c>
      <c r="E2776" s="9" t="s">
        <v>29</v>
      </c>
      <c r="F2776" s="9" t="s">
        <v>1657</v>
      </c>
      <c r="G2776" s="15" t="s">
        <v>56</v>
      </c>
      <c r="H2776" s="3" t="s">
        <v>1658</v>
      </c>
      <c r="I2776" s="3" t="s">
        <v>1659</v>
      </c>
    </row>
    <row r="2777" spans="1:9" ht="35.1" customHeight="1" x14ac:dyDescent="0.2">
      <c r="A2777" s="8">
        <v>2775</v>
      </c>
      <c r="B2777" s="3" t="s">
        <v>26131</v>
      </c>
      <c r="C2777" s="9" t="s">
        <v>54</v>
      </c>
      <c r="D2777" s="9" t="s">
        <v>15</v>
      </c>
      <c r="E2777" s="9" t="s">
        <v>29</v>
      </c>
      <c r="F2777" s="9" t="s">
        <v>26132</v>
      </c>
      <c r="G2777" s="15" t="s">
        <v>56</v>
      </c>
      <c r="H2777" s="3" t="s">
        <v>26133</v>
      </c>
      <c r="I2777" s="3" t="s">
        <v>26134</v>
      </c>
    </row>
    <row r="2778" spans="1:9" ht="35.1" customHeight="1" x14ac:dyDescent="0.2">
      <c r="A2778" s="8">
        <v>2776</v>
      </c>
      <c r="B2778" s="3" t="s">
        <v>4941</v>
      </c>
      <c r="C2778" s="9" t="s">
        <v>54</v>
      </c>
      <c r="D2778" s="9" t="s">
        <v>15</v>
      </c>
      <c r="E2778" s="9" t="s">
        <v>29</v>
      </c>
      <c r="F2778" s="9" t="s">
        <v>4942</v>
      </c>
      <c r="G2778" s="15" t="s">
        <v>56</v>
      </c>
      <c r="H2778" s="3" t="s">
        <v>4875</v>
      </c>
      <c r="I2778" s="3" t="s">
        <v>4943</v>
      </c>
    </row>
    <row r="2779" spans="1:9" ht="35.1" customHeight="1" x14ac:dyDescent="0.2">
      <c r="A2779" s="8">
        <v>2777</v>
      </c>
      <c r="B2779" s="3" t="s">
        <v>8751</v>
      </c>
      <c r="C2779" s="9" t="s">
        <v>54</v>
      </c>
      <c r="D2779" s="9" t="s">
        <v>15</v>
      </c>
      <c r="E2779" s="9" t="s">
        <v>29</v>
      </c>
      <c r="F2779" s="9" t="s">
        <v>8752</v>
      </c>
      <c r="G2779" s="15" t="s">
        <v>56</v>
      </c>
      <c r="H2779" s="3" t="s">
        <v>8753</v>
      </c>
      <c r="I2779" s="3" t="s">
        <v>8754</v>
      </c>
    </row>
    <row r="2780" spans="1:9" ht="35.1" customHeight="1" x14ac:dyDescent="0.2">
      <c r="A2780" s="8">
        <v>2778</v>
      </c>
      <c r="B2780" s="3" t="s">
        <v>27348</v>
      </c>
      <c r="C2780" s="9" t="s">
        <v>239</v>
      </c>
      <c r="D2780" s="9" t="s">
        <v>15</v>
      </c>
      <c r="E2780" s="9" t="s">
        <v>29</v>
      </c>
      <c r="F2780" s="9" t="s">
        <v>27349</v>
      </c>
      <c r="G2780" s="15" t="s">
        <v>56</v>
      </c>
      <c r="H2780" s="3" t="s">
        <v>27350</v>
      </c>
      <c r="I2780" s="3" t="s">
        <v>27351</v>
      </c>
    </row>
    <row r="2781" spans="1:9" ht="35.1" customHeight="1" x14ac:dyDescent="0.2">
      <c r="A2781" s="8">
        <v>2779</v>
      </c>
      <c r="B2781" s="3" t="s">
        <v>31404</v>
      </c>
      <c r="C2781" s="9" t="s">
        <v>54</v>
      </c>
      <c r="D2781" s="9" t="s">
        <v>15</v>
      </c>
      <c r="E2781" s="9" t="s">
        <v>29</v>
      </c>
      <c r="F2781" s="9" t="s">
        <v>31405</v>
      </c>
      <c r="G2781" s="15" t="s">
        <v>56</v>
      </c>
      <c r="H2781" s="3" t="s">
        <v>31406</v>
      </c>
      <c r="I2781" s="3" t="s">
        <v>31407</v>
      </c>
    </row>
    <row r="2782" spans="1:9" ht="35.1" customHeight="1" x14ac:dyDescent="0.2">
      <c r="A2782" s="8">
        <v>2780</v>
      </c>
      <c r="B2782" s="3" t="s">
        <v>33073</v>
      </c>
      <c r="C2782" s="9" t="s">
        <v>8</v>
      </c>
      <c r="D2782" s="9" t="s">
        <v>15</v>
      </c>
      <c r="E2782" s="9" t="s">
        <v>29</v>
      </c>
      <c r="F2782" s="9" t="s">
        <v>33074</v>
      </c>
      <c r="G2782" s="15" t="s">
        <v>56</v>
      </c>
      <c r="H2782" s="3" t="s">
        <v>30160</v>
      </c>
      <c r="I2782" s="3" t="s">
        <v>14969</v>
      </c>
    </row>
    <row r="2783" spans="1:9" ht="35.1" customHeight="1" x14ac:dyDescent="0.2">
      <c r="A2783" s="8">
        <v>2781</v>
      </c>
      <c r="B2783" s="3" t="s">
        <v>14298</v>
      </c>
      <c r="C2783" s="9" t="s">
        <v>54</v>
      </c>
      <c r="D2783" s="9" t="s">
        <v>15</v>
      </c>
      <c r="E2783" s="9" t="s">
        <v>29</v>
      </c>
      <c r="F2783" s="9" t="s">
        <v>14299</v>
      </c>
      <c r="G2783" s="15" t="s">
        <v>56</v>
      </c>
      <c r="H2783" s="3" t="s">
        <v>9708</v>
      </c>
      <c r="I2783" s="3" t="s">
        <v>14300</v>
      </c>
    </row>
    <row r="2784" spans="1:9" ht="35.1" customHeight="1" x14ac:dyDescent="0.2">
      <c r="A2784" s="8">
        <v>2782</v>
      </c>
      <c r="B2784" s="3" t="s">
        <v>20413</v>
      </c>
      <c r="C2784" s="9" t="s">
        <v>54</v>
      </c>
      <c r="D2784" s="9" t="s">
        <v>15</v>
      </c>
      <c r="E2784" s="9" t="s">
        <v>29</v>
      </c>
      <c r="F2784" s="9" t="s">
        <v>20414</v>
      </c>
      <c r="G2784" s="15" t="s">
        <v>56</v>
      </c>
      <c r="H2784" s="3" t="s">
        <v>20415</v>
      </c>
      <c r="I2784" s="3" t="s">
        <v>20416</v>
      </c>
    </row>
    <row r="2785" spans="1:9" ht="35.1" customHeight="1" x14ac:dyDescent="0.2">
      <c r="A2785" s="8">
        <v>2783</v>
      </c>
      <c r="B2785" s="3" t="s">
        <v>13892</v>
      </c>
      <c r="C2785" s="9" t="s">
        <v>54</v>
      </c>
      <c r="D2785" s="9" t="s">
        <v>15</v>
      </c>
      <c r="E2785" s="9" t="s">
        <v>29</v>
      </c>
      <c r="F2785" s="9" t="s">
        <v>13893</v>
      </c>
      <c r="G2785" s="15" t="s">
        <v>56</v>
      </c>
      <c r="H2785" s="3" t="s">
        <v>13894</v>
      </c>
      <c r="I2785" s="3" t="s">
        <v>13895</v>
      </c>
    </row>
    <row r="2786" spans="1:9" ht="35.1" customHeight="1" x14ac:dyDescent="0.2">
      <c r="A2786" s="8">
        <v>2784</v>
      </c>
      <c r="B2786" s="3" t="s">
        <v>22272</v>
      </c>
      <c r="C2786" s="9" t="s">
        <v>244</v>
      </c>
      <c r="D2786" s="9" t="s">
        <v>15</v>
      </c>
      <c r="E2786" s="9" t="s">
        <v>29</v>
      </c>
      <c r="F2786" s="9" t="s">
        <v>22273</v>
      </c>
      <c r="G2786" s="15" t="s">
        <v>56</v>
      </c>
      <c r="H2786" s="3" t="s">
        <v>22274</v>
      </c>
      <c r="I2786" s="3" t="s">
        <v>22275</v>
      </c>
    </row>
    <row r="2787" spans="1:9" ht="35.1" customHeight="1" x14ac:dyDescent="0.2">
      <c r="A2787" s="8">
        <v>2785</v>
      </c>
      <c r="B2787" s="3" t="s">
        <v>23077</v>
      </c>
      <c r="C2787" s="9" t="s">
        <v>54</v>
      </c>
      <c r="D2787" s="9" t="s">
        <v>15</v>
      </c>
      <c r="E2787" s="9" t="s">
        <v>29</v>
      </c>
      <c r="F2787" s="9" t="s">
        <v>23078</v>
      </c>
      <c r="G2787" s="15" t="s">
        <v>56</v>
      </c>
      <c r="H2787" s="3" t="s">
        <v>23079</v>
      </c>
      <c r="I2787" s="3" t="s">
        <v>23080</v>
      </c>
    </row>
    <row r="2788" spans="1:9" ht="35.1" customHeight="1" x14ac:dyDescent="0.2">
      <c r="A2788" s="8">
        <v>2786</v>
      </c>
      <c r="B2788" s="3" t="s">
        <v>17750</v>
      </c>
      <c r="C2788" s="9" t="s">
        <v>27</v>
      </c>
      <c r="D2788" s="9" t="s">
        <v>15</v>
      </c>
      <c r="E2788" s="9" t="s">
        <v>29</v>
      </c>
      <c r="F2788" s="9" t="s">
        <v>17751</v>
      </c>
      <c r="G2788" s="15" t="s">
        <v>56</v>
      </c>
      <c r="H2788" s="3" t="s">
        <v>17752</v>
      </c>
      <c r="I2788" s="3" t="s">
        <v>5511</v>
      </c>
    </row>
    <row r="2789" spans="1:9" ht="35.1" customHeight="1" x14ac:dyDescent="0.2">
      <c r="A2789" s="8">
        <v>2787</v>
      </c>
      <c r="B2789" s="3" t="s">
        <v>5508</v>
      </c>
      <c r="C2789" s="9" t="s">
        <v>27</v>
      </c>
      <c r="D2789" s="9" t="s">
        <v>15</v>
      </c>
      <c r="E2789" s="9" t="s">
        <v>29</v>
      </c>
      <c r="F2789" s="9" t="s">
        <v>5509</v>
      </c>
      <c r="G2789" s="15" t="s">
        <v>56</v>
      </c>
      <c r="H2789" s="3" t="s">
        <v>5510</v>
      </c>
      <c r="I2789" s="3" t="s">
        <v>5511</v>
      </c>
    </row>
    <row r="2790" spans="1:9" ht="35.1" customHeight="1" x14ac:dyDescent="0.2">
      <c r="A2790" s="8">
        <v>2788</v>
      </c>
      <c r="B2790" s="3" t="s">
        <v>30911</v>
      </c>
      <c r="C2790" s="9" t="s">
        <v>54</v>
      </c>
      <c r="D2790" s="9" t="s">
        <v>15</v>
      </c>
      <c r="E2790" s="9" t="s">
        <v>29</v>
      </c>
      <c r="F2790" s="9" t="s">
        <v>30912</v>
      </c>
      <c r="G2790" s="15" t="s">
        <v>56</v>
      </c>
      <c r="H2790" s="3" t="s">
        <v>30913</v>
      </c>
      <c r="I2790" s="3" t="s">
        <v>30914</v>
      </c>
    </row>
    <row r="2791" spans="1:9" ht="35.1" customHeight="1" x14ac:dyDescent="0.2">
      <c r="A2791" s="8">
        <v>2789</v>
      </c>
      <c r="B2791" s="3" t="s">
        <v>13222</v>
      </c>
      <c r="C2791" s="9" t="s">
        <v>54</v>
      </c>
      <c r="D2791" s="9" t="s">
        <v>15</v>
      </c>
      <c r="E2791" s="9" t="s">
        <v>29</v>
      </c>
      <c r="F2791" s="9" t="s">
        <v>13223</v>
      </c>
      <c r="G2791" s="15" t="s">
        <v>56</v>
      </c>
      <c r="H2791" s="3" t="s">
        <v>13224</v>
      </c>
      <c r="I2791" s="3" t="s">
        <v>13225</v>
      </c>
    </row>
    <row r="2792" spans="1:9" ht="35.1" customHeight="1" x14ac:dyDescent="0.2">
      <c r="A2792" s="8">
        <v>2790</v>
      </c>
      <c r="B2792" s="3" t="s">
        <v>21393</v>
      </c>
      <c r="C2792" s="9" t="s">
        <v>54</v>
      </c>
      <c r="D2792" s="9" t="s">
        <v>15</v>
      </c>
      <c r="E2792" s="9" t="s">
        <v>29</v>
      </c>
      <c r="F2792" s="9" t="s">
        <v>21394</v>
      </c>
      <c r="G2792" s="15" t="s">
        <v>56</v>
      </c>
      <c r="H2792" s="3" t="s">
        <v>17891</v>
      </c>
      <c r="I2792" s="3" t="s">
        <v>17892</v>
      </c>
    </row>
    <row r="2793" spans="1:9" ht="35.1" customHeight="1" x14ac:dyDescent="0.2">
      <c r="A2793" s="8">
        <v>2791</v>
      </c>
      <c r="B2793" s="3" t="s">
        <v>7848</v>
      </c>
      <c r="C2793" s="9" t="s">
        <v>54</v>
      </c>
      <c r="D2793" s="9" t="s">
        <v>15</v>
      </c>
      <c r="E2793" s="9" t="s">
        <v>29</v>
      </c>
      <c r="F2793" s="9" t="s">
        <v>7849</v>
      </c>
      <c r="G2793" s="15" t="s">
        <v>56</v>
      </c>
      <c r="H2793" s="3" t="s">
        <v>7850</v>
      </c>
      <c r="I2793" s="3" t="s">
        <v>7851</v>
      </c>
    </row>
    <row r="2794" spans="1:9" ht="35.1" customHeight="1" x14ac:dyDescent="0.2">
      <c r="A2794" s="8">
        <v>2792</v>
      </c>
      <c r="B2794" s="3" t="s">
        <v>30093</v>
      </c>
      <c r="C2794" s="9" t="s">
        <v>8</v>
      </c>
      <c r="D2794" s="9" t="s">
        <v>15</v>
      </c>
      <c r="E2794" s="9" t="s">
        <v>29</v>
      </c>
      <c r="F2794" s="9" t="s">
        <v>30094</v>
      </c>
      <c r="G2794" s="15" t="s">
        <v>56</v>
      </c>
      <c r="H2794" s="3" t="s">
        <v>30095</v>
      </c>
      <c r="I2794" s="3" t="s">
        <v>30096</v>
      </c>
    </row>
    <row r="2795" spans="1:9" ht="35.1" customHeight="1" x14ac:dyDescent="0.2">
      <c r="A2795" s="8">
        <v>2793</v>
      </c>
      <c r="B2795" s="3" t="s">
        <v>4031</v>
      </c>
      <c r="C2795" s="9" t="s">
        <v>354</v>
      </c>
      <c r="D2795" s="9" t="s">
        <v>15</v>
      </c>
      <c r="E2795" s="9" t="s">
        <v>29</v>
      </c>
      <c r="F2795" s="9" t="s">
        <v>4032</v>
      </c>
      <c r="G2795" s="15" t="s">
        <v>56</v>
      </c>
      <c r="H2795" s="3" t="s">
        <v>4033</v>
      </c>
      <c r="I2795" s="3" t="s">
        <v>4034</v>
      </c>
    </row>
    <row r="2796" spans="1:9" ht="35.1" customHeight="1" x14ac:dyDescent="0.2">
      <c r="A2796" s="8">
        <v>2794</v>
      </c>
      <c r="B2796" s="3" t="s">
        <v>2678</v>
      </c>
      <c r="C2796" s="9" t="s">
        <v>354</v>
      </c>
      <c r="D2796" s="9" t="s">
        <v>15</v>
      </c>
      <c r="E2796" s="9" t="s">
        <v>29</v>
      </c>
      <c r="F2796" s="9" t="s">
        <v>2679</v>
      </c>
      <c r="G2796" s="15" t="s">
        <v>56</v>
      </c>
      <c r="H2796" s="3" t="s">
        <v>2680</v>
      </c>
      <c r="I2796" s="3" t="s">
        <v>2681</v>
      </c>
    </row>
    <row r="2797" spans="1:9" ht="35.1" customHeight="1" x14ac:dyDescent="0.2">
      <c r="A2797" s="8">
        <v>2795</v>
      </c>
      <c r="B2797" s="3" t="s">
        <v>12479</v>
      </c>
      <c r="C2797" s="9" t="s">
        <v>354</v>
      </c>
      <c r="D2797" s="9" t="s">
        <v>15</v>
      </c>
      <c r="E2797" s="9" t="s">
        <v>29</v>
      </c>
      <c r="F2797" s="9" t="s">
        <v>12480</v>
      </c>
      <c r="G2797" s="15" t="s">
        <v>56</v>
      </c>
      <c r="H2797" s="3" t="s">
        <v>12481</v>
      </c>
      <c r="I2797" s="3" t="s">
        <v>12482</v>
      </c>
    </row>
    <row r="2798" spans="1:9" ht="35.1" customHeight="1" x14ac:dyDescent="0.2">
      <c r="A2798" s="8">
        <v>2796</v>
      </c>
      <c r="B2798" s="3" t="s">
        <v>7146</v>
      </c>
      <c r="C2798" s="9" t="s">
        <v>354</v>
      </c>
      <c r="D2798" s="9" t="s">
        <v>15</v>
      </c>
      <c r="E2798" s="9" t="s">
        <v>29</v>
      </c>
      <c r="F2798" s="9" t="s">
        <v>7147</v>
      </c>
      <c r="G2798" s="15" t="s">
        <v>56</v>
      </c>
      <c r="H2798" s="3" t="s">
        <v>4353</v>
      </c>
      <c r="I2798" s="3" t="s">
        <v>7148</v>
      </c>
    </row>
    <row r="2799" spans="1:9" ht="35.1" customHeight="1" x14ac:dyDescent="0.2">
      <c r="A2799" s="8">
        <v>2797</v>
      </c>
      <c r="B2799" s="3" t="s">
        <v>4351</v>
      </c>
      <c r="C2799" s="9" t="s">
        <v>354</v>
      </c>
      <c r="D2799" s="9" t="s">
        <v>15</v>
      </c>
      <c r="E2799" s="9" t="s">
        <v>29</v>
      </c>
      <c r="F2799" s="9" t="s">
        <v>4352</v>
      </c>
      <c r="G2799" s="15" t="s">
        <v>56</v>
      </c>
      <c r="H2799" s="3" t="s">
        <v>4353</v>
      </c>
      <c r="I2799" s="3" t="s">
        <v>4354</v>
      </c>
    </row>
    <row r="2800" spans="1:9" ht="35.1" customHeight="1" x14ac:dyDescent="0.2">
      <c r="A2800" s="8">
        <v>2798</v>
      </c>
      <c r="B2800" s="3" t="s">
        <v>6488</v>
      </c>
      <c r="C2800" s="9" t="s">
        <v>8</v>
      </c>
      <c r="D2800" s="9" t="s">
        <v>15</v>
      </c>
      <c r="E2800" s="9" t="s">
        <v>29</v>
      </c>
      <c r="F2800" s="9" t="s">
        <v>6489</v>
      </c>
      <c r="G2800" s="15" t="s">
        <v>56</v>
      </c>
      <c r="H2800" s="3" t="s">
        <v>6490</v>
      </c>
      <c r="I2800" s="3" t="s">
        <v>6491</v>
      </c>
    </row>
    <row r="2801" spans="1:9" ht="35.1" customHeight="1" x14ac:dyDescent="0.2">
      <c r="A2801" s="8">
        <v>2799</v>
      </c>
      <c r="B2801" s="3" t="s">
        <v>29337</v>
      </c>
      <c r="C2801" s="9" t="s">
        <v>54</v>
      </c>
      <c r="D2801" s="9" t="s">
        <v>15</v>
      </c>
      <c r="E2801" s="9" t="s">
        <v>29</v>
      </c>
      <c r="F2801" s="9" t="s">
        <v>29338</v>
      </c>
      <c r="G2801" s="15" t="s">
        <v>56</v>
      </c>
      <c r="H2801" s="3" t="s">
        <v>29339</v>
      </c>
      <c r="I2801" s="3" t="s">
        <v>29340</v>
      </c>
    </row>
    <row r="2802" spans="1:9" ht="35.1" customHeight="1" x14ac:dyDescent="0.2">
      <c r="A2802" s="8">
        <v>2800</v>
      </c>
      <c r="B2802" s="3" t="s">
        <v>23833</v>
      </c>
      <c r="C2802" s="9" t="s">
        <v>8</v>
      </c>
      <c r="D2802" s="9" t="s">
        <v>15</v>
      </c>
      <c r="E2802" s="9" t="s">
        <v>29</v>
      </c>
      <c r="F2802" s="9" t="s">
        <v>23834</v>
      </c>
      <c r="G2802" s="15" t="s">
        <v>56</v>
      </c>
      <c r="H2802" s="3" t="s">
        <v>23835</v>
      </c>
      <c r="I2802" s="3" t="s">
        <v>23836</v>
      </c>
    </row>
    <row r="2803" spans="1:9" ht="35.1" customHeight="1" x14ac:dyDescent="0.2">
      <c r="A2803" s="8">
        <v>2801</v>
      </c>
      <c r="B2803" s="3" t="s">
        <v>30889</v>
      </c>
      <c r="C2803" s="9" t="s">
        <v>54</v>
      </c>
      <c r="D2803" s="9" t="s">
        <v>15</v>
      </c>
      <c r="E2803" s="9" t="s">
        <v>29</v>
      </c>
      <c r="F2803" s="9" t="s">
        <v>30890</v>
      </c>
      <c r="G2803" s="15" t="s">
        <v>56</v>
      </c>
      <c r="H2803" s="3" t="s">
        <v>30891</v>
      </c>
      <c r="I2803" s="3" t="s">
        <v>30892</v>
      </c>
    </row>
    <row r="2804" spans="1:9" ht="35.1" customHeight="1" x14ac:dyDescent="0.2">
      <c r="A2804" s="8">
        <v>2802</v>
      </c>
      <c r="B2804" s="3" t="s">
        <v>15435</v>
      </c>
      <c r="C2804" s="9" t="s">
        <v>54</v>
      </c>
      <c r="D2804" s="9" t="s">
        <v>15</v>
      </c>
      <c r="E2804" s="9" t="s">
        <v>29</v>
      </c>
      <c r="F2804" s="9" t="s">
        <v>15436</v>
      </c>
      <c r="G2804" s="15" t="s">
        <v>56</v>
      </c>
      <c r="H2804" s="3" t="s">
        <v>15437</v>
      </c>
      <c r="I2804" s="3" t="s">
        <v>15438</v>
      </c>
    </row>
    <row r="2805" spans="1:9" ht="35.1" customHeight="1" x14ac:dyDescent="0.2">
      <c r="A2805" s="8">
        <v>2803</v>
      </c>
      <c r="B2805" s="3" t="s">
        <v>11705</v>
      </c>
      <c r="C2805" s="9" t="s">
        <v>27</v>
      </c>
      <c r="D2805" s="9" t="s">
        <v>15</v>
      </c>
      <c r="E2805" s="9" t="s">
        <v>29</v>
      </c>
      <c r="F2805" s="9" t="s">
        <v>11706</v>
      </c>
      <c r="G2805" s="15" t="s">
        <v>56</v>
      </c>
      <c r="H2805" s="3" t="s">
        <v>11707</v>
      </c>
      <c r="I2805" s="3" t="s">
        <v>11708</v>
      </c>
    </row>
    <row r="2806" spans="1:9" ht="35.1" customHeight="1" x14ac:dyDescent="0.2">
      <c r="A2806" s="8">
        <v>2804</v>
      </c>
      <c r="B2806" s="3" t="s">
        <v>10993</v>
      </c>
      <c r="C2806" s="9" t="s">
        <v>8</v>
      </c>
      <c r="D2806" s="9" t="s">
        <v>15</v>
      </c>
      <c r="E2806" s="9" t="s">
        <v>29</v>
      </c>
      <c r="F2806" s="9" t="s">
        <v>10994</v>
      </c>
      <c r="G2806" s="15" t="s">
        <v>56</v>
      </c>
      <c r="H2806" s="3" t="s">
        <v>10995</v>
      </c>
      <c r="I2806" s="3" t="s">
        <v>10996</v>
      </c>
    </row>
    <row r="2807" spans="1:9" ht="35.1" customHeight="1" x14ac:dyDescent="0.2">
      <c r="A2807" s="8">
        <v>2805</v>
      </c>
      <c r="B2807" s="3" t="s">
        <v>15401</v>
      </c>
      <c r="C2807" s="9" t="s">
        <v>54</v>
      </c>
      <c r="D2807" s="9" t="s">
        <v>15</v>
      </c>
      <c r="E2807" s="9" t="s">
        <v>29</v>
      </c>
      <c r="F2807" s="9" t="s">
        <v>15402</v>
      </c>
      <c r="G2807" s="15" t="s">
        <v>56</v>
      </c>
      <c r="H2807" s="3" t="s">
        <v>15403</v>
      </c>
      <c r="I2807" s="3" t="s">
        <v>15404</v>
      </c>
    </row>
    <row r="2808" spans="1:9" ht="35.1" customHeight="1" x14ac:dyDescent="0.2">
      <c r="A2808" s="8">
        <v>2806</v>
      </c>
      <c r="B2808" s="3" t="s">
        <v>27637</v>
      </c>
      <c r="C2808" s="9" t="s">
        <v>54</v>
      </c>
      <c r="D2808" s="9" t="s">
        <v>15</v>
      </c>
      <c r="E2808" s="9" t="s">
        <v>29</v>
      </c>
      <c r="F2808" s="9" t="s">
        <v>27638</v>
      </c>
      <c r="G2808" s="15" t="s">
        <v>56</v>
      </c>
      <c r="H2808" s="3" t="s">
        <v>26452</v>
      </c>
      <c r="I2808" s="3" t="s">
        <v>27639</v>
      </c>
    </row>
    <row r="2809" spans="1:9" ht="35.1" customHeight="1" x14ac:dyDescent="0.2">
      <c r="A2809" s="8">
        <v>2807</v>
      </c>
      <c r="B2809" s="3" t="s">
        <v>28444</v>
      </c>
      <c r="C2809" s="9" t="s">
        <v>27</v>
      </c>
      <c r="D2809" s="9" t="s">
        <v>15</v>
      </c>
      <c r="E2809" s="9" t="s">
        <v>29</v>
      </c>
      <c r="F2809" s="9" t="s">
        <v>28445</v>
      </c>
      <c r="G2809" s="15" t="s">
        <v>56</v>
      </c>
      <c r="H2809" s="3" t="s">
        <v>28446</v>
      </c>
      <c r="I2809" s="3" t="s">
        <v>28447</v>
      </c>
    </row>
    <row r="2810" spans="1:9" ht="35.1" customHeight="1" x14ac:dyDescent="0.2">
      <c r="A2810" s="8">
        <v>2808</v>
      </c>
      <c r="B2810" s="3" t="s">
        <v>24625</v>
      </c>
      <c r="C2810" s="9" t="s">
        <v>54</v>
      </c>
      <c r="D2810" s="9" t="s">
        <v>15</v>
      </c>
      <c r="E2810" s="9" t="s">
        <v>29</v>
      </c>
      <c r="F2810" s="9" t="s">
        <v>24626</v>
      </c>
      <c r="G2810" s="15" t="s">
        <v>56</v>
      </c>
      <c r="H2810" s="3" t="s">
        <v>24627</v>
      </c>
      <c r="I2810" s="3" t="s">
        <v>24628</v>
      </c>
    </row>
    <row r="2811" spans="1:9" ht="35.1" customHeight="1" x14ac:dyDescent="0.2">
      <c r="A2811" s="8">
        <v>2809</v>
      </c>
      <c r="B2811" s="3" t="s">
        <v>23681</v>
      </c>
      <c r="C2811" s="9" t="s">
        <v>54</v>
      </c>
      <c r="D2811" s="9" t="s">
        <v>15</v>
      </c>
      <c r="E2811" s="9" t="s">
        <v>29</v>
      </c>
      <c r="F2811" s="9" t="s">
        <v>23682</v>
      </c>
      <c r="G2811" s="15" t="s">
        <v>56</v>
      </c>
      <c r="H2811" s="3" t="s">
        <v>23683</v>
      </c>
      <c r="I2811" s="3" t="s">
        <v>23684</v>
      </c>
    </row>
    <row r="2812" spans="1:9" ht="35.1" customHeight="1" x14ac:dyDescent="0.2">
      <c r="A2812" s="8">
        <v>2810</v>
      </c>
      <c r="B2812" s="3" t="s">
        <v>33075</v>
      </c>
      <c r="C2812" s="9" t="s">
        <v>54</v>
      </c>
      <c r="D2812" s="9" t="s">
        <v>15</v>
      </c>
      <c r="E2812" s="9" t="s">
        <v>29</v>
      </c>
      <c r="F2812" s="9" t="s">
        <v>33076</v>
      </c>
      <c r="G2812" s="15" t="s">
        <v>56</v>
      </c>
      <c r="H2812" s="3" t="s">
        <v>33077</v>
      </c>
      <c r="I2812" s="3" t="s">
        <v>33078</v>
      </c>
    </row>
    <row r="2813" spans="1:9" ht="35.1" customHeight="1" x14ac:dyDescent="0.2">
      <c r="A2813" s="8">
        <v>2811</v>
      </c>
      <c r="B2813" s="3" t="s">
        <v>16587</v>
      </c>
      <c r="C2813" s="9" t="s">
        <v>54</v>
      </c>
      <c r="D2813" s="9" t="s">
        <v>15</v>
      </c>
      <c r="E2813" s="9" t="s">
        <v>29</v>
      </c>
      <c r="F2813" s="9" t="s">
        <v>16588</v>
      </c>
      <c r="G2813" s="15" t="s">
        <v>56</v>
      </c>
      <c r="H2813" s="3" t="s">
        <v>16589</v>
      </c>
      <c r="I2813" s="3" t="s">
        <v>16590</v>
      </c>
    </row>
    <row r="2814" spans="1:9" ht="35.1" customHeight="1" x14ac:dyDescent="0.2">
      <c r="A2814" s="8">
        <v>2812</v>
      </c>
      <c r="B2814" s="3" t="s">
        <v>21431</v>
      </c>
      <c r="C2814" s="9" t="s">
        <v>62</v>
      </c>
      <c r="D2814" s="9" t="s">
        <v>15</v>
      </c>
      <c r="E2814" s="9" t="s">
        <v>29</v>
      </c>
      <c r="F2814" s="9" t="s">
        <v>21432</v>
      </c>
      <c r="G2814" s="15" t="s">
        <v>56</v>
      </c>
      <c r="H2814" s="3" t="s">
        <v>21433</v>
      </c>
      <c r="I2814" s="3" t="s">
        <v>21434</v>
      </c>
    </row>
    <row r="2815" spans="1:9" ht="35.1" customHeight="1" x14ac:dyDescent="0.2">
      <c r="A2815" s="8">
        <v>2813</v>
      </c>
      <c r="B2815" s="3" t="s">
        <v>33079</v>
      </c>
      <c r="C2815" s="9" t="s">
        <v>54</v>
      </c>
      <c r="D2815" s="9" t="s">
        <v>15</v>
      </c>
      <c r="E2815" s="9" t="s">
        <v>29</v>
      </c>
      <c r="F2815" s="9" t="s">
        <v>33080</v>
      </c>
      <c r="G2815" s="15" t="s">
        <v>56</v>
      </c>
      <c r="H2815" s="3" t="s">
        <v>33081</v>
      </c>
      <c r="I2815" s="3" t="s">
        <v>33082</v>
      </c>
    </row>
    <row r="2816" spans="1:9" ht="35.1" customHeight="1" x14ac:dyDescent="0.2">
      <c r="A2816" s="8">
        <v>2814</v>
      </c>
      <c r="B2816" s="3" t="s">
        <v>26823</v>
      </c>
      <c r="C2816" s="9" t="s">
        <v>71</v>
      </c>
      <c r="D2816" s="9" t="s">
        <v>15</v>
      </c>
      <c r="E2816" s="9" t="s">
        <v>29</v>
      </c>
      <c r="F2816" s="9" t="s">
        <v>26824</v>
      </c>
      <c r="G2816" s="15" t="s">
        <v>56</v>
      </c>
      <c r="H2816" s="3" t="s">
        <v>26825</v>
      </c>
      <c r="I2816" s="3" t="s">
        <v>26826</v>
      </c>
    </row>
    <row r="2817" spans="1:9" ht="35.1" customHeight="1" x14ac:dyDescent="0.2">
      <c r="A2817" s="8">
        <v>2815</v>
      </c>
      <c r="B2817" s="3" t="s">
        <v>17587</v>
      </c>
      <c r="C2817" s="9" t="s">
        <v>54</v>
      </c>
      <c r="D2817" s="9" t="s">
        <v>15</v>
      </c>
      <c r="E2817" s="9" t="s">
        <v>29</v>
      </c>
      <c r="F2817" s="9" t="s">
        <v>17588</v>
      </c>
      <c r="G2817" s="15" t="s">
        <v>56</v>
      </c>
      <c r="H2817" s="3" t="s">
        <v>16834</v>
      </c>
      <c r="I2817" s="3" t="s">
        <v>17589</v>
      </c>
    </row>
    <row r="2818" spans="1:9" ht="35.1" customHeight="1" x14ac:dyDescent="0.2">
      <c r="A2818" s="8">
        <v>2816</v>
      </c>
      <c r="B2818" s="3" t="s">
        <v>21551</v>
      </c>
      <c r="C2818" s="9" t="s">
        <v>36</v>
      </c>
      <c r="D2818" s="9" t="s">
        <v>15</v>
      </c>
      <c r="E2818" s="9" t="s">
        <v>29</v>
      </c>
      <c r="F2818" s="9" t="s">
        <v>21552</v>
      </c>
      <c r="G2818" s="15" t="s">
        <v>56</v>
      </c>
      <c r="H2818" s="3" t="s">
        <v>21553</v>
      </c>
      <c r="I2818" s="3" t="s">
        <v>21554</v>
      </c>
    </row>
    <row r="2819" spans="1:9" ht="35.1" customHeight="1" x14ac:dyDescent="0.2">
      <c r="A2819" s="8">
        <v>2817</v>
      </c>
      <c r="B2819" s="3" t="s">
        <v>26045</v>
      </c>
      <c r="C2819" s="9" t="s">
        <v>27</v>
      </c>
      <c r="D2819" s="9" t="s">
        <v>15</v>
      </c>
      <c r="E2819" s="9" t="s">
        <v>29</v>
      </c>
      <c r="F2819" s="9" t="s">
        <v>26046</v>
      </c>
      <c r="G2819" s="15" t="s">
        <v>56</v>
      </c>
      <c r="H2819" s="3" t="s">
        <v>26047</v>
      </c>
      <c r="I2819" s="3" t="s">
        <v>26048</v>
      </c>
    </row>
    <row r="2820" spans="1:9" ht="35.1" customHeight="1" x14ac:dyDescent="0.2">
      <c r="A2820" s="8">
        <v>2818</v>
      </c>
      <c r="B2820" s="3" t="s">
        <v>9581</v>
      </c>
      <c r="C2820" s="9" t="s">
        <v>8</v>
      </c>
      <c r="D2820" s="9" t="s">
        <v>15</v>
      </c>
      <c r="E2820" s="9" t="s">
        <v>29</v>
      </c>
      <c r="F2820" s="9" t="s">
        <v>9582</v>
      </c>
      <c r="G2820" s="15" t="s">
        <v>56</v>
      </c>
      <c r="H2820" s="3" t="s">
        <v>9583</v>
      </c>
      <c r="I2820" s="3" t="s">
        <v>9584</v>
      </c>
    </row>
    <row r="2821" spans="1:9" ht="35.1" customHeight="1" x14ac:dyDescent="0.2">
      <c r="A2821" s="8">
        <v>2819</v>
      </c>
      <c r="B2821" s="3" t="s">
        <v>30644</v>
      </c>
      <c r="C2821" s="9" t="s">
        <v>54</v>
      </c>
      <c r="D2821" s="9" t="s">
        <v>15</v>
      </c>
      <c r="E2821" s="9" t="s">
        <v>29</v>
      </c>
      <c r="F2821" s="9" t="s">
        <v>30645</v>
      </c>
      <c r="G2821" s="15" t="s">
        <v>56</v>
      </c>
      <c r="H2821" s="3" t="s">
        <v>30646</v>
      </c>
      <c r="I2821" s="3" t="s">
        <v>30647</v>
      </c>
    </row>
    <row r="2822" spans="1:9" ht="35.1" customHeight="1" x14ac:dyDescent="0.2">
      <c r="A2822" s="8">
        <v>2820</v>
      </c>
      <c r="B2822" s="3" t="s">
        <v>18420</v>
      </c>
      <c r="C2822" s="9" t="s">
        <v>54</v>
      </c>
      <c r="D2822" s="9" t="s">
        <v>15</v>
      </c>
      <c r="E2822" s="9" t="s">
        <v>29</v>
      </c>
      <c r="F2822" s="9" t="s">
        <v>18421</v>
      </c>
      <c r="G2822" s="15" t="s">
        <v>56</v>
      </c>
      <c r="H2822" s="3" t="s">
        <v>18422</v>
      </c>
      <c r="I2822" s="3" t="s">
        <v>18423</v>
      </c>
    </row>
    <row r="2823" spans="1:9" ht="35.1" customHeight="1" x14ac:dyDescent="0.2">
      <c r="A2823" s="8">
        <v>2821</v>
      </c>
      <c r="B2823" s="3" t="s">
        <v>26638</v>
      </c>
      <c r="C2823" s="9" t="s">
        <v>8</v>
      </c>
      <c r="D2823" s="9" t="s">
        <v>15</v>
      </c>
      <c r="E2823" s="9" t="s">
        <v>29</v>
      </c>
      <c r="F2823" s="9" t="s">
        <v>26639</v>
      </c>
      <c r="G2823" s="15" t="s">
        <v>56</v>
      </c>
      <c r="H2823" s="3" t="s">
        <v>26640</v>
      </c>
      <c r="I2823" s="3" t="s">
        <v>26641</v>
      </c>
    </row>
    <row r="2824" spans="1:9" ht="35.1" customHeight="1" x14ac:dyDescent="0.2">
      <c r="A2824" s="8">
        <v>2822</v>
      </c>
      <c r="B2824" s="3" t="s">
        <v>13341</v>
      </c>
      <c r="C2824" s="9" t="s">
        <v>354</v>
      </c>
      <c r="D2824" s="9" t="s">
        <v>15</v>
      </c>
      <c r="E2824" s="9" t="s">
        <v>29</v>
      </c>
      <c r="F2824" s="9" t="s">
        <v>13342</v>
      </c>
      <c r="G2824" s="15" t="s">
        <v>56</v>
      </c>
      <c r="H2824" s="3" t="s">
        <v>13343</v>
      </c>
      <c r="I2824" s="3" t="s">
        <v>13344</v>
      </c>
    </row>
    <row r="2825" spans="1:9" ht="35.1" customHeight="1" x14ac:dyDescent="0.2">
      <c r="A2825" s="8">
        <v>2823</v>
      </c>
      <c r="B2825" s="3" t="s">
        <v>14129</v>
      </c>
      <c r="C2825" s="9" t="s">
        <v>54</v>
      </c>
      <c r="D2825" s="9" t="s">
        <v>15</v>
      </c>
      <c r="E2825" s="9" t="s">
        <v>29</v>
      </c>
      <c r="F2825" s="9" t="s">
        <v>14130</v>
      </c>
      <c r="G2825" s="15" t="s">
        <v>56</v>
      </c>
      <c r="H2825" s="3" t="s">
        <v>14131</v>
      </c>
      <c r="I2825" s="3" t="s">
        <v>14132</v>
      </c>
    </row>
    <row r="2826" spans="1:9" ht="35.1" customHeight="1" x14ac:dyDescent="0.2">
      <c r="A2826" s="8">
        <v>2824</v>
      </c>
      <c r="B2826" s="3" t="s">
        <v>11358</v>
      </c>
      <c r="C2826" s="9" t="s">
        <v>54</v>
      </c>
      <c r="D2826" s="9" t="s">
        <v>15</v>
      </c>
      <c r="E2826" s="9" t="s">
        <v>29</v>
      </c>
      <c r="F2826" s="9" t="s">
        <v>11359</v>
      </c>
      <c r="G2826" s="15" t="s">
        <v>56</v>
      </c>
      <c r="H2826" s="3" t="s">
        <v>9374</v>
      </c>
      <c r="I2826" s="3" t="s">
        <v>11360</v>
      </c>
    </row>
    <row r="2827" spans="1:9" ht="35.1" customHeight="1" x14ac:dyDescent="0.2">
      <c r="A2827" s="8">
        <v>2825</v>
      </c>
      <c r="B2827" s="3" t="s">
        <v>30169</v>
      </c>
      <c r="C2827" s="9" t="s">
        <v>27</v>
      </c>
      <c r="D2827" s="9" t="s">
        <v>15</v>
      </c>
      <c r="E2827" s="9" t="s">
        <v>29</v>
      </c>
      <c r="F2827" s="9" t="s">
        <v>30170</v>
      </c>
      <c r="G2827" s="15" t="s">
        <v>56</v>
      </c>
      <c r="H2827" s="3" t="s">
        <v>30171</v>
      </c>
      <c r="I2827" s="3" t="s">
        <v>30172</v>
      </c>
    </row>
    <row r="2828" spans="1:9" ht="35.1" customHeight="1" x14ac:dyDescent="0.2">
      <c r="A2828" s="8">
        <v>2826</v>
      </c>
      <c r="B2828" s="3" t="s">
        <v>1800</v>
      </c>
      <c r="C2828" s="9" t="s">
        <v>27</v>
      </c>
      <c r="D2828" s="9" t="s">
        <v>15</v>
      </c>
      <c r="E2828" s="9" t="s">
        <v>29</v>
      </c>
      <c r="F2828" s="9" t="s">
        <v>1801</v>
      </c>
      <c r="G2828" s="15" t="s">
        <v>56</v>
      </c>
      <c r="H2828" s="3" t="s">
        <v>1802</v>
      </c>
      <c r="I2828" s="3" t="s">
        <v>1803</v>
      </c>
    </row>
    <row r="2829" spans="1:9" ht="35.1" customHeight="1" x14ac:dyDescent="0.2">
      <c r="A2829" s="8">
        <v>2827</v>
      </c>
      <c r="B2829" s="3" t="s">
        <v>15576</v>
      </c>
      <c r="C2829" s="9" t="s">
        <v>27</v>
      </c>
      <c r="D2829" s="9" t="s">
        <v>15</v>
      </c>
      <c r="E2829" s="9" t="s">
        <v>29</v>
      </c>
      <c r="F2829" s="9" t="s">
        <v>15577</v>
      </c>
      <c r="G2829" s="15" t="s">
        <v>56</v>
      </c>
      <c r="H2829" s="3" t="s">
        <v>15578</v>
      </c>
      <c r="I2829" s="3" t="s">
        <v>15579</v>
      </c>
    </row>
    <row r="2830" spans="1:9" ht="35.1" customHeight="1" x14ac:dyDescent="0.2">
      <c r="A2830" s="8">
        <v>2828</v>
      </c>
      <c r="B2830" s="3" t="s">
        <v>23479</v>
      </c>
      <c r="C2830" s="9" t="s">
        <v>54</v>
      </c>
      <c r="D2830" s="9" t="s">
        <v>15</v>
      </c>
      <c r="E2830" s="9" t="s">
        <v>29</v>
      </c>
      <c r="F2830" s="9" t="s">
        <v>23480</v>
      </c>
      <c r="G2830" s="15" t="s">
        <v>56</v>
      </c>
      <c r="H2830" s="3" t="s">
        <v>23481</v>
      </c>
      <c r="I2830" s="3" t="s">
        <v>23482</v>
      </c>
    </row>
    <row r="2831" spans="1:9" ht="35.1" customHeight="1" x14ac:dyDescent="0.2">
      <c r="A2831" s="8">
        <v>2829</v>
      </c>
      <c r="B2831" s="3" t="s">
        <v>13060</v>
      </c>
      <c r="C2831" s="9" t="s">
        <v>354</v>
      </c>
      <c r="D2831" s="9" t="s">
        <v>15</v>
      </c>
      <c r="E2831" s="9" t="s">
        <v>29</v>
      </c>
      <c r="F2831" s="9" t="s">
        <v>13061</v>
      </c>
      <c r="G2831" s="15" t="s">
        <v>56</v>
      </c>
      <c r="H2831" s="3" t="s">
        <v>13062</v>
      </c>
      <c r="I2831" s="3" t="s">
        <v>13063</v>
      </c>
    </row>
    <row r="2832" spans="1:9" ht="35.1" customHeight="1" x14ac:dyDescent="0.2">
      <c r="A2832" s="8">
        <v>2830</v>
      </c>
      <c r="B2832" s="3" t="s">
        <v>10432</v>
      </c>
      <c r="C2832" s="9" t="s">
        <v>27</v>
      </c>
      <c r="D2832" s="9" t="s">
        <v>15</v>
      </c>
      <c r="E2832" s="9" t="s">
        <v>29</v>
      </c>
      <c r="F2832" s="9" t="s">
        <v>10433</v>
      </c>
      <c r="G2832" s="15" t="s">
        <v>56</v>
      </c>
      <c r="H2832" s="3" t="s">
        <v>10434</v>
      </c>
      <c r="I2832" s="3" t="s">
        <v>10435</v>
      </c>
    </row>
    <row r="2833" spans="1:9" ht="35.1" customHeight="1" x14ac:dyDescent="0.2">
      <c r="A2833" s="8">
        <v>2831</v>
      </c>
      <c r="B2833" s="3" t="s">
        <v>24613</v>
      </c>
      <c r="C2833" s="9" t="s">
        <v>8</v>
      </c>
      <c r="D2833" s="9" t="s">
        <v>15</v>
      </c>
      <c r="E2833" s="9" t="s">
        <v>29</v>
      </c>
      <c r="F2833" s="9" t="s">
        <v>24614</v>
      </c>
      <c r="G2833" s="15" t="s">
        <v>56</v>
      </c>
      <c r="H2833" s="3" t="s">
        <v>24615</v>
      </c>
      <c r="I2833" s="3" t="s">
        <v>24616</v>
      </c>
    </row>
    <row r="2834" spans="1:9" ht="35.1" customHeight="1" x14ac:dyDescent="0.2">
      <c r="A2834" s="8">
        <v>2832</v>
      </c>
      <c r="B2834" s="3" t="s">
        <v>19115</v>
      </c>
      <c r="C2834" s="9" t="s">
        <v>54</v>
      </c>
      <c r="D2834" s="9" t="s">
        <v>15</v>
      </c>
      <c r="E2834" s="9" t="s">
        <v>29</v>
      </c>
      <c r="F2834" s="9" t="s">
        <v>19116</v>
      </c>
      <c r="G2834" s="15" t="s">
        <v>56</v>
      </c>
      <c r="H2834" s="3" t="s">
        <v>19117</v>
      </c>
      <c r="I2834" s="3" t="s">
        <v>19118</v>
      </c>
    </row>
    <row r="2835" spans="1:9" ht="35.1" customHeight="1" x14ac:dyDescent="0.2">
      <c r="A2835" s="8">
        <v>2833</v>
      </c>
      <c r="B2835" s="3" t="s">
        <v>33083</v>
      </c>
      <c r="C2835" s="9" t="s">
        <v>54</v>
      </c>
      <c r="D2835" s="9" t="s">
        <v>15</v>
      </c>
      <c r="E2835" s="9" t="s">
        <v>29</v>
      </c>
      <c r="F2835" s="9" t="s">
        <v>33084</v>
      </c>
      <c r="G2835" s="15" t="s">
        <v>56</v>
      </c>
      <c r="H2835" s="3" t="s">
        <v>33085</v>
      </c>
      <c r="I2835" s="3" t="s">
        <v>33086</v>
      </c>
    </row>
    <row r="2836" spans="1:9" ht="35.1" customHeight="1" x14ac:dyDescent="0.2">
      <c r="A2836" s="8">
        <v>2834</v>
      </c>
      <c r="B2836" s="3" t="s">
        <v>3506</v>
      </c>
      <c r="C2836" s="9" t="s">
        <v>27</v>
      </c>
      <c r="D2836" s="9" t="s">
        <v>15</v>
      </c>
      <c r="E2836" s="9" t="s">
        <v>29</v>
      </c>
      <c r="F2836" s="9" t="s">
        <v>3507</v>
      </c>
      <c r="G2836" s="15" t="s">
        <v>56</v>
      </c>
      <c r="H2836" s="3" t="s">
        <v>3508</v>
      </c>
      <c r="I2836" s="3" t="s">
        <v>3509</v>
      </c>
    </row>
    <row r="2837" spans="1:9" ht="35.1" customHeight="1" x14ac:dyDescent="0.2">
      <c r="A2837" s="8">
        <v>2835</v>
      </c>
      <c r="B2837" s="3" t="s">
        <v>26981</v>
      </c>
      <c r="C2837" s="9" t="s">
        <v>8</v>
      </c>
      <c r="D2837" s="9" t="s">
        <v>15</v>
      </c>
      <c r="E2837" s="9" t="s">
        <v>29</v>
      </c>
      <c r="F2837" s="9" t="s">
        <v>26982</v>
      </c>
      <c r="G2837" s="15" t="s">
        <v>56</v>
      </c>
      <c r="H2837" s="3" t="s">
        <v>26983</v>
      </c>
      <c r="I2837" s="3" t="s">
        <v>26984</v>
      </c>
    </row>
    <row r="2838" spans="1:9" ht="35.1" customHeight="1" x14ac:dyDescent="0.2">
      <c r="A2838" s="8">
        <v>2836</v>
      </c>
      <c r="B2838" s="3" t="s">
        <v>15784</v>
      </c>
      <c r="C2838" s="9" t="s">
        <v>339</v>
      </c>
      <c r="D2838" s="9" t="s">
        <v>15</v>
      </c>
      <c r="E2838" s="9" t="s">
        <v>29</v>
      </c>
      <c r="F2838" s="9" t="s">
        <v>15785</v>
      </c>
      <c r="G2838" s="15" t="s">
        <v>56</v>
      </c>
      <c r="H2838" s="3" t="s">
        <v>15786</v>
      </c>
      <c r="I2838" s="3" t="s">
        <v>15787</v>
      </c>
    </row>
    <row r="2839" spans="1:9" ht="35.1" customHeight="1" x14ac:dyDescent="0.2">
      <c r="A2839" s="8">
        <v>2837</v>
      </c>
      <c r="B2839" s="3" t="s">
        <v>24459</v>
      </c>
      <c r="C2839" s="9" t="s">
        <v>54</v>
      </c>
      <c r="D2839" s="9" t="s">
        <v>15</v>
      </c>
      <c r="E2839" s="9" t="s">
        <v>29</v>
      </c>
      <c r="F2839" s="9" t="s">
        <v>24460</v>
      </c>
      <c r="G2839" s="15" t="s">
        <v>56</v>
      </c>
      <c r="H2839" s="3" t="s">
        <v>7018</v>
      </c>
      <c r="I2839" s="3" t="s">
        <v>24461</v>
      </c>
    </row>
    <row r="2840" spans="1:9" ht="35.1" customHeight="1" x14ac:dyDescent="0.2">
      <c r="A2840" s="8">
        <v>2838</v>
      </c>
      <c r="B2840" s="3" t="s">
        <v>4821</v>
      </c>
      <c r="C2840" s="9" t="s">
        <v>1306</v>
      </c>
      <c r="D2840" s="9" t="s">
        <v>15</v>
      </c>
      <c r="E2840" s="9" t="s">
        <v>29</v>
      </c>
      <c r="F2840" s="9" t="s">
        <v>4822</v>
      </c>
      <c r="G2840" s="15" t="s">
        <v>56</v>
      </c>
      <c r="H2840" s="3" t="s">
        <v>4823</v>
      </c>
      <c r="I2840" s="3" t="s">
        <v>4824</v>
      </c>
    </row>
    <row r="2841" spans="1:9" ht="35.1" customHeight="1" x14ac:dyDescent="0.2">
      <c r="A2841" s="8">
        <v>2839</v>
      </c>
      <c r="B2841" s="3" t="s">
        <v>35695</v>
      </c>
      <c r="C2841" s="9" t="s">
        <v>8</v>
      </c>
      <c r="D2841" s="9" t="s">
        <v>15</v>
      </c>
      <c r="E2841" s="9" t="s">
        <v>29</v>
      </c>
      <c r="F2841" s="9" t="s">
        <v>35696</v>
      </c>
      <c r="G2841" s="15" t="s">
        <v>56</v>
      </c>
      <c r="H2841" s="3" t="s">
        <v>35697</v>
      </c>
      <c r="I2841" s="3" t="s">
        <v>35698</v>
      </c>
    </row>
    <row r="2842" spans="1:9" ht="35.1" customHeight="1" x14ac:dyDescent="0.2">
      <c r="A2842" s="8">
        <v>2840</v>
      </c>
      <c r="B2842" s="3" t="s">
        <v>13700</v>
      </c>
      <c r="C2842" s="9" t="s">
        <v>54</v>
      </c>
      <c r="D2842" s="9" t="s">
        <v>15</v>
      </c>
      <c r="E2842" s="9" t="s">
        <v>29</v>
      </c>
      <c r="F2842" s="9" t="s">
        <v>13701</v>
      </c>
      <c r="G2842" s="15" t="s">
        <v>56</v>
      </c>
      <c r="H2842" s="3" t="s">
        <v>8534</v>
      </c>
      <c r="I2842" s="3" t="s">
        <v>8535</v>
      </c>
    </row>
    <row r="2843" spans="1:9" ht="35.1" customHeight="1" x14ac:dyDescent="0.2">
      <c r="A2843" s="8">
        <v>2841</v>
      </c>
      <c r="B2843" s="3" t="s">
        <v>33087</v>
      </c>
      <c r="C2843" s="9" t="s">
        <v>27</v>
      </c>
      <c r="D2843" s="9" t="s">
        <v>15</v>
      </c>
      <c r="E2843" s="9" t="s">
        <v>29</v>
      </c>
      <c r="F2843" s="9" t="s">
        <v>33088</v>
      </c>
      <c r="G2843" s="15" t="s">
        <v>56</v>
      </c>
      <c r="H2843" s="3" t="s">
        <v>33089</v>
      </c>
      <c r="I2843" s="3" t="s">
        <v>33090</v>
      </c>
    </row>
    <row r="2844" spans="1:9" ht="35.1" customHeight="1" x14ac:dyDescent="0.2">
      <c r="A2844" s="8">
        <v>2842</v>
      </c>
      <c r="B2844" s="3" t="s">
        <v>11031</v>
      </c>
      <c r="C2844" s="9" t="s">
        <v>54</v>
      </c>
      <c r="D2844" s="9" t="s">
        <v>15</v>
      </c>
      <c r="E2844" s="9" t="s">
        <v>29</v>
      </c>
      <c r="F2844" s="9" t="s">
        <v>11032</v>
      </c>
      <c r="G2844" s="15" t="s">
        <v>56</v>
      </c>
      <c r="H2844" s="3" t="s">
        <v>11033</v>
      </c>
      <c r="I2844" s="3" t="s">
        <v>11034</v>
      </c>
    </row>
    <row r="2845" spans="1:9" ht="35.1" customHeight="1" x14ac:dyDescent="0.2">
      <c r="A2845" s="8">
        <v>2843</v>
      </c>
      <c r="B2845" s="3" t="s">
        <v>29968</v>
      </c>
      <c r="C2845" s="9" t="s">
        <v>8</v>
      </c>
      <c r="D2845" s="9" t="s">
        <v>15</v>
      </c>
      <c r="E2845" s="9" t="s">
        <v>29</v>
      </c>
      <c r="F2845" s="9" t="s">
        <v>29969</v>
      </c>
      <c r="G2845" s="15" t="s">
        <v>56</v>
      </c>
      <c r="H2845" s="3" t="s">
        <v>29970</v>
      </c>
      <c r="I2845" s="3" t="s">
        <v>29971</v>
      </c>
    </row>
    <row r="2846" spans="1:9" ht="35.1" customHeight="1" x14ac:dyDescent="0.2">
      <c r="A2846" s="8">
        <v>2844</v>
      </c>
      <c r="B2846" s="3" t="s">
        <v>10038</v>
      </c>
      <c r="C2846" s="9" t="s">
        <v>27</v>
      </c>
      <c r="D2846" s="9" t="s">
        <v>15</v>
      </c>
      <c r="E2846" s="9" t="s">
        <v>29</v>
      </c>
      <c r="F2846" s="9" t="s">
        <v>10039</v>
      </c>
      <c r="G2846" s="15" t="s">
        <v>56</v>
      </c>
      <c r="H2846" s="3" t="s">
        <v>10040</v>
      </c>
      <c r="I2846" s="3" t="s">
        <v>10041</v>
      </c>
    </row>
    <row r="2847" spans="1:9" ht="35.1" customHeight="1" x14ac:dyDescent="0.2">
      <c r="A2847" s="8">
        <v>2845</v>
      </c>
      <c r="B2847" s="3" t="s">
        <v>31029</v>
      </c>
      <c r="C2847" s="9" t="s">
        <v>54</v>
      </c>
      <c r="D2847" s="9" t="s">
        <v>15</v>
      </c>
      <c r="E2847" s="9" t="s">
        <v>29</v>
      </c>
      <c r="F2847" s="9" t="s">
        <v>31030</v>
      </c>
      <c r="G2847" s="15" t="s">
        <v>56</v>
      </c>
      <c r="H2847" s="3" t="s">
        <v>31031</v>
      </c>
      <c r="I2847" s="3" t="s">
        <v>31032</v>
      </c>
    </row>
    <row r="2848" spans="1:9" ht="35.1" customHeight="1" x14ac:dyDescent="0.2">
      <c r="A2848" s="8">
        <v>2846</v>
      </c>
      <c r="B2848" s="3" t="s">
        <v>16362</v>
      </c>
      <c r="C2848" s="9" t="s">
        <v>54</v>
      </c>
      <c r="D2848" s="9" t="s">
        <v>15</v>
      </c>
      <c r="E2848" s="9" t="s">
        <v>29</v>
      </c>
      <c r="F2848" s="9" t="s">
        <v>16363</v>
      </c>
      <c r="G2848" s="15" t="s">
        <v>56</v>
      </c>
      <c r="H2848" s="3" t="s">
        <v>16364</v>
      </c>
      <c r="I2848" s="3" t="s">
        <v>16365</v>
      </c>
    </row>
    <row r="2849" spans="1:9" ht="35.1" customHeight="1" x14ac:dyDescent="0.2">
      <c r="A2849" s="8">
        <v>2847</v>
      </c>
      <c r="B2849" s="3" t="s">
        <v>31002</v>
      </c>
      <c r="C2849" s="9" t="s">
        <v>8</v>
      </c>
      <c r="D2849" s="9" t="s">
        <v>15</v>
      </c>
      <c r="E2849" s="9" t="s">
        <v>29</v>
      </c>
      <c r="F2849" s="9" t="s">
        <v>31003</v>
      </c>
      <c r="G2849" s="15" t="s">
        <v>56</v>
      </c>
      <c r="H2849" s="3" t="s">
        <v>31004</v>
      </c>
      <c r="I2849" s="3" t="s">
        <v>31005</v>
      </c>
    </row>
    <row r="2850" spans="1:9" ht="35.1" customHeight="1" x14ac:dyDescent="0.2">
      <c r="A2850" s="8">
        <v>2848</v>
      </c>
      <c r="B2850" s="3" t="s">
        <v>33091</v>
      </c>
      <c r="C2850" s="9" t="s">
        <v>54</v>
      </c>
      <c r="D2850" s="9" t="s">
        <v>15</v>
      </c>
      <c r="E2850" s="9" t="s">
        <v>29</v>
      </c>
      <c r="F2850" s="9" t="s">
        <v>33092</v>
      </c>
      <c r="G2850" s="15" t="s">
        <v>56</v>
      </c>
      <c r="H2850" s="3" t="s">
        <v>33093</v>
      </c>
      <c r="I2850" s="3" t="s">
        <v>33094</v>
      </c>
    </row>
    <row r="2851" spans="1:9" ht="35.1" customHeight="1" x14ac:dyDescent="0.2">
      <c r="A2851" s="8">
        <v>2849</v>
      </c>
      <c r="B2851" s="3" t="s">
        <v>21377</v>
      </c>
      <c r="C2851" s="9" t="s">
        <v>8</v>
      </c>
      <c r="D2851" s="9" t="s">
        <v>15</v>
      </c>
      <c r="E2851" s="9" t="s">
        <v>29</v>
      </c>
      <c r="F2851" s="9" t="s">
        <v>21378</v>
      </c>
      <c r="G2851" s="15" t="s">
        <v>56</v>
      </c>
      <c r="H2851" s="3" t="s">
        <v>21379</v>
      </c>
      <c r="I2851" s="3" t="s">
        <v>21380</v>
      </c>
    </row>
    <row r="2852" spans="1:9" ht="35.1" customHeight="1" x14ac:dyDescent="0.2">
      <c r="A2852" s="8">
        <v>2850</v>
      </c>
      <c r="B2852" s="3" t="s">
        <v>27614</v>
      </c>
      <c r="C2852" s="9" t="s">
        <v>54</v>
      </c>
      <c r="D2852" s="9" t="s">
        <v>15</v>
      </c>
      <c r="E2852" s="9" t="s">
        <v>29</v>
      </c>
      <c r="F2852" s="9" t="s">
        <v>27615</v>
      </c>
      <c r="G2852" s="15" t="s">
        <v>56</v>
      </c>
      <c r="H2852" s="3" t="s">
        <v>27530</v>
      </c>
      <c r="I2852" s="3" t="s">
        <v>27616</v>
      </c>
    </row>
    <row r="2853" spans="1:9" ht="35.1" customHeight="1" x14ac:dyDescent="0.2">
      <c r="A2853" s="8">
        <v>2851</v>
      </c>
      <c r="B2853" s="3" t="s">
        <v>4414</v>
      </c>
      <c r="C2853" s="9" t="s">
        <v>27</v>
      </c>
      <c r="D2853" s="9" t="s">
        <v>15</v>
      </c>
      <c r="E2853" s="9" t="s">
        <v>29</v>
      </c>
      <c r="F2853" s="9" t="s">
        <v>4415</v>
      </c>
      <c r="G2853" s="15" t="s">
        <v>56</v>
      </c>
      <c r="H2853" s="3" t="s">
        <v>4416</v>
      </c>
      <c r="I2853" s="3" t="s">
        <v>4417</v>
      </c>
    </row>
    <row r="2854" spans="1:9" ht="35.1" customHeight="1" x14ac:dyDescent="0.2">
      <c r="A2854" s="8">
        <v>2852</v>
      </c>
      <c r="B2854" s="3" t="s">
        <v>14194</v>
      </c>
      <c r="C2854" s="9" t="s">
        <v>54</v>
      </c>
      <c r="D2854" s="9" t="s">
        <v>15</v>
      </c>
      <c r="E2854" s="9" t="s">
        <v>29</v>
      </c>
      <c r="F2854" s="9" t="s">
        <v>14195</v>
      </c>
      <c r="G2854" s="15" t="s">
        <v>56</v>
      </c>
      <c r="H2854" s="3" t="s">
        <v>14196</v>
      </c>
      <c r="I2854" s="3" t="s">
        <v>14197</v>
      </c>
    </row>
    <row r="2855" spans="1:9" ht="35.1" customHeight="1" x14ac:dyDescent="0.2">
      <c r="A2855" s="8">
        <v>2853</v>
      </c>
      <c r="B2855" s="3" t="s">
        <v>10533</v>
      </c>
      <c r="C2855" s="9" t="s">
        <v>8</v>
      </c>
      <c r="D2855" s="9" t="s">
        <v>15</v>
      </c>
      <c r="E2855" s="9" t="s">
        <v>29</v>
      </c>
      <c r="F2855" s="9" t="s">
        <v>10534</v>
      </c>
      <c r="G2855" s="15" t="s">
        <v>56</v>
      </c>
      <c r="H2855" s="3" t="s">
        <v>10535</v>
      </c>
      <c r="I2855" s="3" t="s">
        <v>8354</v>
      </c>
    </row>
    <row r="2856" spans="1:9" ht="35.1" customHeight="1" x14ac:dyDescent="0.2">
      <c r="A2856" s="8">
        <v>2854</v>
      </c>
      <c r="B2856" s="3" t="s">
        <v>33095</v>
      </c>
      <c r="C2856" s="9" t="s">
        <v>54</v>
      </c>
      <c r="D2856" s="9" t="s">
        <v>15</v>
      </c>
      <c r="E2856" s="9" t="s">
        <v>29</v>
      </c>
      <c r="F2856" s="9" t="s">
        <v>33096</v>
      </c>
      <c r="G2856" s="15" t="s">
        <v>56</v>
      </c>
      <c r="H2856" s="3" t="s">
        <v>33097</v>
      </c>
      <c r="I2856" s="3" t="s">
        <v>33098</v>
      </c>
    </row>
    <row r="2857" spans="1:9" ht="35.1" customHeight="1" x14ac:dyDescent="0.2">
      <c r="A2857" s="8">
        <v>2855</v>
      </c>
      <c r="B2857" s="3" t="s">
        <v>33099</v>
      </c>
      <c r="C2857" s="9" t="s">
        <v>54</v>
      </c>
      <c r="D2857" s="9" t="s">
        <v>15</v>
      </c>
      <c r="E2857" s="9" t="s">
        <v>29</v>
      </c>
      <c r="F2857" s="9" t="s">
        <v>33100</v>
      </c>
      <c r="G2857" s="15" t="s">
        <v>56</v>
      </c>
      <c r="H2857" s="3" t="s">
        <v>33101</v>
      </c>
      <c r="I2857" s="3" t="s">
        <v>33102</v>
      </c>
    </row>
    <row r="2858" spans="1:9" ht="35.1" customHeight="1" x14ac:dyDescent="0.2">
      <c r="A2858" s="8">
        <v>2856</v>
      </c>
      <c r="B2858" s="3" t="s">
        <v>33103</v>
      </c>
      <c r="C2858" s="9" t="s">
        <v>8</v>
      </c>
      <c r="D2858" s="9" t="s">
        <v>15</v>
      </c>
      <c r="E2858" s="9" t="s">
        <v>29</v>
      </c>
      <c r="F2858" s="9" t="s">
        <v>33104</v>
      </c>
      <c r="G2858" s="15" t="s">
        <v>56</v>
      </c>
      <c r="H2858" s="3" t="s">
        <v>33105</v>
      </c>
      <c r="I2858" s="3" t="s">
        <v>33106</v>
      </c>
    </row>
    <row r="2859" spans="1:9" ht="35.1" customHeight="1" x14ac:dyDescent="0.2">
      <c r="A2859" s="8">
        <v>2857</v>
      </c>
      <c r="B2859" s="3" t="s">
        <v>2462</v>
      </c>
      <c r="C2859" s="9" t="s">
        <v>534</v>
      </c>
      <c r="D2859" s="9" t="s">
        <v>15</v>
      </c>
      <c r="E2859" s="9" t="s">
        <v>29</v>
      </c>
      <c r="F2859" s="9" t="s">
        <v>2463</v>
      </c>
      <c r="G2859" s="15" t="s">
        <v>56</v>
      </c>
      <c r="H2859" s="3" t="s">
        <v>2464</v>
      </c>
      <c r="I2859" s="3" t="s">
        <v>2465</v>
      </c>
    </row>
    <row r="2860" spans="1:9" ht="35.1" customHeight="1" x14ac:dyDescent="0.2">
      <c r="A2860" s="8">
        <v>2858</v>
      </c>
      <c r="B2860" s="3" t="s">
        <v>33107</v>
      </c>
      <c r="C2860" s="9" t="s">
        <v>54</v>
      </c>
      <c r="D2860" s="9" t="s">
        <v>15</v>
      </c>
      <c r="E2860" s="9" t="s">
        <v>29</v>
      </c>
      <c r="F2860" s="9" t="s">
        <v>33108</v>
      </c>
      <c r="G2860" s="15" t="s">
        <v>56</v>
      </c>
      <c r="H2860" s="3" t="s">
        <v>33109</v>
      </c>
      <c r="I2860" s="3" t="s">
        <v>33110</v>
      </c>
    </row>
    <row r="2861" spans="1:9" ht="35.1" customHeight="1" x14ac:dyDescent="0.2">
      <c r="A2861" s="8">
        <v>2859</v>
      </c>
      <c r="B2861" s="3" t="s">
        <v>14359</v>
      </c>
      <c r="C2861" s="9" t="s">
        <v>54</v>
      </c>
      <c r="D2861" s="9" t="s">
        <v>15</v>
      </c>
      <c r="E2861" s="9" t="s">
        <v>29</v>
      </c>
      <c r="F2861" s="9" t="s">
        <v>14360</v>
      </c>
      <c r="G2861" s="15" t="s">
        <v>56</v>
      </c>
      <c r="H2861" s="3" t="s">
        <v>14361</v>
      </c>
      <c r="I2861" s="3" t="s">
        <v>14362</v>
      </c>
    </row>
    <row r="2862" spans="1:9" ht="35.1" customHeight="1" x14ac:dyDescent="0.2">
      <c r="A2862" s="8">
        <v>2860</v>
      </c>
      <c r="B2862" s="3" t="s">
        <v>30789</v>
      </c>
      <c r="C2862" s="9" t="s">
        <v>8</v>
      </c>
      <c r="D2862" s="9" t="s">
        <v>15</v>
      </c>
      <c r="E2862" s="9" t="s">
        <v>29</v>
      </c>
      <c r="F2862" s="9" t="s">
        <v>30790</v>
      </c>
      <c r="G2862" s="15" t="s">
        <v>56</v>
      </c>
      <c r="H2862" s="3" t="s">
        <v>30791</v>
      </c>
      <c r="I2862" s="3" t="s">
        <v>30792</v>
      </c>
    </row>
    <row r="2863" spans="1:9" ht="35.1" customHeight="1" x14ac:dyDescent="0.2">
      <c r="A2863" s="8">
        <v>2861</v>
      </c>
      <c r="B2863" s="3" t="s">
        <v>11665</v>
      </c>
      <c r="C2863" s="9" t="s">
        <v>36</v>
      </c>
      <c r="D2863" s="9" t="s">
        <v>15</v>
      </c>
      <c r="E2863" s="9" t="s">
        <v>29</v>
      </c>
      <c r="F2863" s="9" t="s">
        <v>11666</v>
      </c>
      <c r="G2863" s="15" t="s">
        <v>56</v>
      </c>
      <c r="H2863" s="3" t="s">
        <v>11667</v>
      </c>
      <c r="I2863" s="3" t="s">
        <v>11668</v>
      </c>
    </row>
    <row r="2864" spans="1:9" ht="35.1" customHeight="1" x14ac:dyDescent="0.2">
      <c r="A2864" s="8">
        <v>2862</v>
      </c>
      <c r="B2864" s="3" t="s">
        <v>18386</v>
      </c>
      <c r="C2864" s="9" t="s">
        <v>177</v>
      </c>
      <c r="D2864" s="9" t="s">
        <v>15</v>
      </c>
      <c r="E2864" s="9" t="s">
        <v>5477</v>
      </c>
      <c r="F2864" s="9" t="s">
        <v>18387</v>
      </c>
      <c r="G2864" s="15" t="s">
        <v>56</v>
      </c>
      <c r="H2864" s="3" t="s">
        <v>18388</v>
      </c>
      <c r="I2864" s="3" t="s">
        <v>18389</v>
      </c>
    </row>
    <row r="2865" spans="1:9" ht="35.1" customHeight="1" x14ac:dyDescent="0.2">
      <c r="A2865" s="8">
        <v>2863</v>
      </c>
      <c r="B2865" s="3" t="s">
        <v>5753</v>
      </c>
      <c r="C2865" s="9" t="s">
        <v>54</v>
      </c>
      <c r="D2865" s="9" t="s">
        <v>15</v>
      </c>
      <c r="E2865" s="9" t="s">
        <v>29</v>
      </c>
      <c r="F2865" s="9" t="s">
        <v>5754</v>
      </c>
      <c r="G2865" s="15" t="s">
        <v>56</v>
      </c>
      <c r="H2865" s="3" t="s">
        <v>5755</v>
      </c>
      <c r="I2865" s="3" t="s">
        <v>5756</v>
      </c>
    </row>
    <row r="2866" spans="1:9" ht="35.1" customHeight="1" x14ac:dyDescent="0.2">
      <c r="A2866" s="8">
        <v>2864</v>
      </c>
      <c r="B2866" s="3" t="s">
        <v>24275</v>
      </c>
      <c r="C2866" s="9" t="s">
        <v>36</v>
      </c>
      <c r="D2866" s="9" t="s">
        <v>15</v>
      </c>
      <c r="E2866" s="9" t="s">
        <v>29</v>
      </c>
      <c r="F2866" s="9" t="s">
        <v>24276</v>
      </c>
      <c r="G2866" s="15" t="s">
        <v>56</v>
      </c>
      <c r="H2866" s="3" t="s">
        <v>24277</v>
      </c>
      <c r="I2866" s="3" t="s">
        <v>24278</v>
      </c>
    </row>
    <row r="2867" spans="1:9" ht="35.1" customHeight="1" x14ac:dyDescent="0.2">
      <c r="A2867" s="8">
        <v>2865</v>
      </c>
      <c r="B2867" s="3" t="s">
        <v>14633</v>
      </c>
      <c r="C2867" s="9" t="s">
        <v>27</v>
      </c>
      <c r="D2867" s="9" t="s">
        <v>15</v>
      </c>
      <c r="E2867" s="9" t="s">
        <v>29</v>
      </c>
      <c r="F2867" s="9" t="s">
        <v>14634</v>
      </c>
      <c r="G2867" s="15" t="s">
        <v>56</v>
      </c>
      <c r="H2867" s="3" t="s">
        <v>14635</v>
      </c>
      <c r="I2867" s="3" t="s">
        <v>3876</v>
      </c>
    </row>
    <row r="2868" spans="1:9" ht="35.1" customHeight="1" x14ac:dyDescent="0.2">
      <c r="A2868" s="8">
        <v>2866</v>
      </c>
      <c r="B2868" s="3" t="s">
        <v>18745</v>
      </c>
      <c r="C2868" s="9" t="s">
        <v>27</v>
      </c>
      <c r="D2868" s="9" t="s">
        <v>15</v>
      </c>
      <c r="E2868" s="9" t="s">
        <v>29</v>
      </c>
      <c r="F2868" s="9" t="s">
        <v>18746</v>
      </c>
      <c r="G2868" s="15" t="s">
        <v>56</v>
      </c>
      <c r="H2868" s="3" t="s">
        <v>18747</v>
      </c>
      <c r="I2868" s="3" t="s">
        <v>18748</v>
      </c>
    </row>
    <row r="2869" spans="1:9" ht="35.1" customHeight="1" x14ac:dyDescent="0.2">
      <c r="A2869" s="8">
        <v>2867</v>
      </c>
      <c r="B2869" s="3" t="s">
        <v>21030</v>
      </c>
      <c r="C2869" s="9" t="s">
        <v>36</v>
      </c>
      <c r="D2869" s="9" t="s">
        <v>15</v>
      </c>
      <c r="E2869" s="9" t="s">
        <v>29</v>
      </c>
      <c r="F2869" s="9" t="s">
        <v>21031</v>
      </c>
      <c r="G2869" s="15" t="s">
        <v>56</v>
      </c>
      <c r="H2869" s="3" t="s">
        <v>21032</v>
      </c>
      <c r="I2869" s="3" t="s">
        <v>21033</v>
      </c>
    </row>
    <row r="2870" spans="1:9" ht="35.1" customHeight="1" x14ac:dyDescent="0.2">
      <c r="A2870" s="8">
        <v>2868</v>
      </c>
      <c r="B2870" s="3" t="s">
        <v>13504</v>
      </c>
      <c r="C2870" s="9" t="s">
        <v>375</v>
      </c>
      <c r="D2870" s="9" t="s">
        <v>15</v>
      </c>
      <c r="E2870" s="9" t="s">
        <v>29</v>
      </c>
      <c r="F2870" s="9" t="s">
        <v>13505</v>
      </c>
      <c r="G2870" s="15" t="s">
        <v>56</v>
      </c>
      <c r="H2870" s="3" t="s">
        <v>13506</v>
      </c>
      <c r="I2870" s="3" t="s">
        <v>8822</v>
      </c>
    </row>
    <row r="2871" spans="1:9" ht="35.1" customHeight="1" x14ac:dyDescent="0.2">
      <c r="A2871" s="8">
        <v>2869</v>
      </c>
      <c r="B2871" s="3" t="s">
        <v>18680</v>
      </c>
      <c r="C2871" s="9" t="s">
        <v>54</v>
      </c>
      <c r="D2871" s="9" t="s">
        <v>15</v>
      </c>
      <c r="E2871" s="9" t="s">
        <v>29</v>
      </c>
      <c r="F2871" s="9" t="s">
        <v>18681</v>
      </c>
      <c r="G2871" s="15" t="s">
        <v>56</v>
      </c>
      <c r="H2871" s="3" t="s">
        <v>18682</v>
      </c>
      <c r="I2871" s="3" t="s">
        <v>18683</v>
      </c>
    </row>
    <row r="2872" spans="1:9" ht="35.1" customHeight="1" x14ac:dyDescent="0.2">
      <c r="A2872" s="8">
        <v>2870</v>
      </c>
      <c r="B2872" s="3" t="s">
        <v>29980</v>
      </c>
      <c r="C2872" s="9" t="s">
        <v>54</v>
      </c>
      <c r="D2872" s="9" t="s">
        <v>15</v>
      </c>
      <c r="E2872" s="9" t="s">
        <v>29</v>
      </c>
      <c r="F2872" s="9" t="s">
        <v>29981</v>
      </c>
      <c r="G2872" s="15" t="s">
        <v>56</v>
      </c>
      <c r="H2872" s="3" t="s">
        <v>29982</v>
      </c>
      <c r="I2872" s="3" t="s">
        <v>29983</v>
      </c>
    </row>
    <row r="2873" spans="1:9" ht="35.1" customHeight="1" x14ac:dyDescent="0.2">
      <c r="A2873" s="8">
        <v>2871</v>
      </c>
      <c r="B2873" s="3" t="s">
        <v>4701</v>
      </c>
      <c r="C2873" s="9" t="s">
        <v>27</v>
      </c>
      <c r="D2873" s="9" t="s">
        <v>15</v>
      </c>
      <c r="E2873" s="9" t="s">
        <v>29</v>
      </c>
      <c r="F2873" s="9" t="s">
        <v>4702</v>
      </c>
      <c r="G2873" s="15" t="s">
        <v>56</v>
      </c>
      <c r="H2873" s="3" t="s">
        <v>4703</v>
      </c>
      <c r="I2873" s="3" t="s">
        <v>4704</v>
      </c>
    </row>
    <row r="2874" spans="1:9" ht="35.1" customHeight="1" x14ac:dyDescent="0.2">
      <c r="A2874" s="8">
        <v>2872</v>
      </c>
      <c r="B2874" s="3" t="s">
        <v>3575</v>
      </c>
      <c r="C2874" s="9" t="s">
        <v>8</v>
      </c>
      <c r="D2874" s="9" t="s">
        <v>15</v>
      </c>
      <c r="E2874" s="9" t="s">
        <v>29</v>
      </c>
      <c r="F2874" s="9" t="s">
        <v>3576</v>
      </c>
      <c r="G2874" s="15" t="s">
        <v>56</v>
      </c>
      <c r="H2874" s="3" t="s">
        <v>3577</v>
      </c>
      <c r="I2874" s="3" t="s">
        <v>3578</v>
      </c>
    </row>
    <row r="2875" spans="1:9" ht="35.1" customHeight="1" x14ac:dyDescent="0.2">
      <c r="A2875" s="8">
        <v>2873</v>
      </c>
      <c r="B2875" s="3" t="s">
        <v>33111</v>
      </c>
      <c r="C2875" s="9" t="s">
        <v>54</v>
      </c>
      <c r="D2875" s="9" t="s">
        <v>15</v>
      </c>
      <c r="E2875" s="9" t="s">
        <v>29</v>
      </c>
      <c r="F2875" s="9" t="s">
        <v>33112</v>
      </c>
      <c r="G2875" s="15" t="s">
        <v>56</v>
      </c>
      <c r="H2875" s="3" t="s">
        <v>33113</v>
      </c>
      <c r="I2875" s="3" t="s">
        <v>30238</v>
      </c>
    </row>
    <row r="2876" spans="1:9" ht="35.1" customHeight="1" x14ac:dyDescent="0.2">
      <c r="A2876" s="8">
        <v>2874</v>
      </c>
      <c r="B2876" s="3" t="s">
        <v>21216</v>
      </c>
      <c r="C2876" s="9" t="s">
        <v>54</v>
      </c>
      <c r="D2876" s="9" t="s">
        <v>15</v>
      </c>
      <c r="E2876" s="9" t="s">
        <v>29</v>
      </c>
      <c r="F2876" s="9" t="s">
        <v>21217</v>
      </c>
      <c r="G2876" s="15" t="s">
        <v>56</v>
      </c>
      <c r="H2876" s="3" t="s">
        <v>21218</v>
      </c>
      <c r="I2876" s="3" t="s">
        <v>21219</v>
      </c>
    </row>
    <row r="2877" spans="1:9" ht="35.1" customHeight="1" x14ac:dyDescent="0.2">
      <c r="A2877" s="8">
        <v>2875</v>
      </c>
      <c r="B2877" s="3" t="s">
        <v>6309</v>
      </c>
      <c r="C2877" s="9" t="s">
        <v>54</v>
      </c>
      <c r="D2877" s="9" t="s">
        <v>15</v>
      </c>
      <c r="E2877" s="9" t="s">
        <v>29</v>
      </c>
      <c r="F2877" s="9" t="s">
        <v>6310</v>
      </c>
      <c r="G2877" s="15" t="s">
        <v>56</v>
      </c>
      <c r="H2877" s="3" t="s">
        <v>6311</v>
      </c>
      <c r="I2877" s="3" t="s">
        <v>6312</v>
      </c>
    </row>
    <row r="2878" spans="1:9" ht="35.1" customHeight="1" x14ac:dyDescent="0.2">
      <c r="A2878" s="8">
        <v>2876</v>
      </c>
      <c r="B2878" s="3" t="s">
        <v>28807</v>
      </c>
      <c r="C2878" s="9" t="s">
        <v>54</v>
      </c>
      <c r="D2878" s="9" t="s">
        <v>15</v>
      </c>
      <c r="E2878" s="9" t="s">
        <v>29</v>
      </c>
      <c r="F2878" s="9" t="s">
        <v>28808</v>
      </c>
      <c r="G2878" s="15" t="s">
        <v>56</v>
      </c>
      <c r="H2878" s="3" t="s">
        <v>28809</v>
      </c>
      <c r="I2878" s="3" t="s">
        <v>28810</v>
      </c>
    </row>
    <row r="2879" spans="1:9" ht="35.1" customHeight="1" x14ac:dyDescent="0.2">
      <c r="A2879" s="8">
        <v>2877</v>
      </c>
      <c r="B2879" s="3" t="s">
        <v>16369</v>
      </c>
      <c r="C2879" s="9" t="s">
        <v>54</v>
      </c>
      <c r="D2879" s="9" t="s">
        <v>15</v>
      </c>
      <c r="E2879" s="9" t="s">
        <v>29</v>
      </c>
      <c r="F2879" s="9" t="s">
        <v>16370</v>
      </c>
      <c r="G2879" s="15" t="s">
        <v>56</v>
      </c>
      <c r="H2879" s="3" t="s">
        <v>6428</v>
      </c>
      <c r="I2879" s="3" t="s">
        <v>16371</v>
      </c>
    </row>
    <row r="2880" spans="1:9" ht="35.1" customHeight="1" x14ac:dyDescent="0.2">
      <c r="A2880" s="8">
        <v>2878</v>
      </c>
      <c r="B2880" s="3" t="s">
        <v>35121</v>
      </c>
      <c r="C2880" s="9" t="s">
        <v>27</v>
      </c>
      <c r="D2880" s="9" t="s">
        <v>15</v>
      </c>
      <c r="E2880" s="9" t="s">
        <v>29</v>
      </c>
      <c r="F2880" s="9" t="s">
        <v>35122</v>
      </c>
      <c r="G2880" s="15" t="s">
        <v>56</v>
      </c>
      <c r="H2880" s="3" t="s">
        <v>35123</v>
      </c>
      <c r="I2880" s="3" t="s">
        <v>35124</v>
      </c>
    </row>
    <row r="2881" spans="1:9" ht="35.1" customHeight="1" x14ac:dyDescent="0.2">
      <c r="A2881" s="8">
        <v>2879</v>
      </c>
      <c r="B2881" s="3" t="s">
        <v>21046</v>
      </c>
      <c r="C2881" s="9" t="s">
        <v>8</v>
      </c>
      <c r="D2881" s="9" t="s">
        <v>15</v>
      </c>
      <c r="E2881" s="9" t="s">
        <v>29</v>
      </c>
      <c r="F2881" s="9" t="s">
        <v>21047</v>
      </c>
      <c r="G2881" s="15" t="s">
        <v>56</v>
      </c>
      <c r="H2881" s="3" t="s">
        <v>21048</v>
      </c>
      <c r="I2881" s="3" t="s">
        <v>21049</v>
      </c>
    </row>
    <row r="2882" spans="1:9" ht="35.1" customHeight="1" x14ac:dyDescent="0.2">
      <c r="A2882" s="8">
        <v>2880</v>
      </c>
      <c r="B2882" s="3" t="s">
        <v>3498</v>
      </c>
      <c r="C2882" s="9" t="s">
        <v>54</v>
      </c>
      <c r="D2882" s="9" t="s">
        <v>15</v>
      </c>
      <c r="E2882" s="9" t="s">
        <v>29</v>
      </c>
      <c r="F2882" s="9" t="s">
        <v>3499</v>
      </c>
      <c r="G2882" s="15" t="s">
        <v>56</v>
      </c>
      <c r="H2882" s="3" t="s">
        <v>3500</v>
      </c>
      <c r="I2882" s="3" t="s">
        <v>3501</v>
      </c>
    </row>
    <row r="2883" spans="1:9" ht="35.1" customHeight="1" x14ac:dyDescent="0.2">
      <c r="A2883" s="8">
        <v>2881</v>
      </c>
      <c r="B2883" s="3" t="s">
        <v>9674</v>
      </c>
      <c r="C2883" s="9" t="s">
        <v>239</v>
      </c>
      <c r="D2883" s="9" t="s">
        <v>15</v>
      </c>
      <c r="E2883" s="9" t="s">
        <v>29</v>
      </c>
      <c r="F2883" s="9" t="s">
        <v>9675</v>
      </c>
      <c r="G2883" s="15" t="s">
        <v>56</v>
      </c>
      <c r="H2883" s="3" t="s">
        <v>9676</v>
      </c>
      <c r="I2883" s="3" t="s">
        <v>9677</v>
      </c>
    </row>
    <row r="2884" spans="1:9" ht="35.1" customHeight="1" x14ac:dyDescent="0.2">
      <c r="A2884" s="8">
        <v>2882</v>
      </c>
      <c r="B2884" s="3" t="s">
        <v>31817</v>
      </c>
      <c r="C2884" s="9" t="s">
        <v>54</v>
      </c>
      <c r="D2884" s="9" t="s">
        <v>15</v>
      </c>
      <c r="E2884" s="9" t="s">
        <v>29</v>
      </c>
      <c r="F2884" s="9" t="s">
        <v>31818</v>
      </c>
      <c r="G2884" s="15" t="s">
        <v>56</v>
      </c>
      <c r="H2884" s="3" t="s">
        <v>31819</v>
      </c>
      <c r="I2884" s="3" t="s">
        <v>31820</v>
      </c>
    </row>
    <row r="2885" spans="1:9" ht="35.1" customHeight="1" x14ac:dyDescent="0.2">
      <c r="A2885" s="8">
        <v>2883</v>
      </c>
      <c r="B2885" s="3" t="s">
        <v>28125</v>
      </c>
      <c r="C2885" s="9" t="s">
        <v>8</v>
      </c>
      <c r="D2885" s="9" t="s">
        <v>15</v>
      </c>
      <c r="E2885" s="9" t="s">
        <v>29</v>
      </c>
      <c r="F2885" s="9" t="s">
        <v>28126</v>
      </c>
      <c r="G2885" s="15" t="s">
        <v>56</v>
      </c>
      <c r="H2885" s="3" t="s">
        <v>28127</v>
      </c>
      <c r="I2885" s="3" t="s">
        <v>28128</v>
      </c>
    </row>
    <row r="2886" spans="1:9" ht="35.1" customHeight="1" x14ac:dyDescent="0.2">
      <c r="A2886" s="8">
        <v>2884</v>
      </c>
      <c r="B2886" s="3" t="s">
        <v>13847</v>
      </c>
      <c r="C2886" s="9" t="s">
        <v>8</v>
      </c>
      <c r="D2886" s="9" t="s">
        <v>15</v>
      </c>
      <c r="E2886" s="9" t="s">
        <v>29</v>
      </c>
      <c r="F2886" s="9" t="s">
        <v>13848</v>
      </c>
      <c r="G2886" s="15" t="s">
        <v>56</v>
      </c>
      <c r="H2886" s="3" t="s">
        <v>13849</v>
      </c>
      <c r="I2886" s="3" t="s">
        <v>13850</v>
      </c>
    </row>
    <row r="2887" spans="1:9" ht="35.1" customHeight="1" x14ac:dyDescent="0.2">
      <c r="A2887" s="8">
        <v>2885</v>
      </c>
      <c r="B2887" s="3" t="s">
        <v>31877</v>
      </c>
      <c r="C2887" s="9" t="s">
        <v>36</v>
      </c>
      <c r="D2887" s="9" t="s">
        <v>15</v>
      </c>
      <c r="E2887" s="9" t="s">
        <v>29</v>
      </c>
      <c r="F2887" s="9" t="s">
        <v>31878</v>
      </c>
      <c r="G2887" s="15" t="s">
        <v>56</v>
      </c>
      <c r="H2887" s="3" t="s">
        <v>31879</v>
      </c>
      <c r="I2887" s="3" t="s">
        <v>31880</v>
      </c>
    </row>
    <row r="2888" spans="1:9" ht="35.1" customHeight="1" x14ac:dyDescent="0.2">
      <c r="A2888" s="8">
        <v>2886</v>
      </c>
      <c r="B2888" s="3" t="s">
        <v>15982</v>
      </c>
      <c r="C2888" s="9" t="s">
        <v>54</v>
      </c>
      <c r="D2888" s="9" t="s">
        <v>15</v>
      </c>
      <c r="E2888" s="9" t="s">
        <v>29</v>
      </c>
      <c r="F2888" s="9" t="s">
        <v>15983</v>
      </c>
      <c r="G2888" s="15" t="s">
        <v>56</v>
      </c>
      <c r="H2888" s="3" t="s">
        <v>9278</v>
      </c>
      <c r="I2888" s="3" t="s">
        <v>9279</v>
      </c>
    </row>
    <row r="2889" spans="1:9" ht="35.1" customHeight="1" x14ac:dyDescent="0.2">
      <c r="A2889" s="8">
        <v>2887</v>
      </c>
      <c r="B2889" s="3" t="s">
        <v>2630</v>
      </c>
      <c r="C2889" s="9" t="s">
        <v>54</v>
      </c>
      <c r="D2889" s="9" t="s">
        <v>15</v>
      </c>
      <c r="E2889" s="9" t="s">
        <v>29</v>
      </c>
      <c r="F2889" s="9" t="s">
        <v>2631</v>
      </c>
      <c r="G2889" s="15" t="s">
        <v>56</v>
      </c>
      <c r="H2889" s="3" t="s">
        <v>2632</v>
      </c>
      <c r="I2889" s="3" t="s">
        <v>2633</v>
      </c>
    </row>
    <row r="2890" spans="1:9" ht="35.1" customHeight="1" x14ac:dyDescent="0.2">
      <c r="A2890" s="8">
        <v>2888</v>
      </c>
      <c r="B2890" s="3" t="s">
        <v>17390</v>
      </c>
      <c r="C2890" s="9" t="s">
        <v>54</v>
      </c>
      <c r="D2890" s="9" t="s">
        <v>15</v>
      </c>
      <c r="E2890" s="9" t="s">
        <v>29</v>
      </c>
      <c r="F2890" s="9" t="s">
        <v>17391</v>
      </c>
      <c r="G2890" s="15" t="s">
        <v>56</v>
      </c>
      <c r="H2890" s="3" t="s">
        <v>17392</v>
      </c>
      <c r="I2890" s="3" t="s">
        <v>16974</v>
      </c>
    </row>
    <row r="2891" spans="1:9" ht="35.1" customHeight="1" x14ac:dyDescent="0.2">
      <c r="A2891" s="8">
        <v>2889</v>
      </c>
      <c r="B2891" s="3" t="s">
        <v>1824</v>
      </c>
      <c r="C2891" s="9" t="s">
        <v>8</v>
      </c>
      <c r="D2891" s="9" t="s">
        <v>15</v>
      </c>
      <c r="E2891" s="9" t="s">
        <v>29</v>
      </c>
      <c r="F2891" s="9" t="s">
        <v>1825</v>
      </c>
      <c r="G2891" s="15" t="s">
        <v>56</v>
      </c>
      <c r="H2891" s="3" t="s">
        <v>1826</v>
      </c>
      <c r="I2891" s="3" t="s">
        <v>1827</v>
      </c>
    </row>
    <row r="2892" spans="1:9" ht="35.1" customHeight="1" x14ac:dyDescent="0.2">
      <c r="A2892" s="8">
        <v>2890</v>
      </c>
      <c r="B2892" s="3" t="s">
        <v>4861</v>
      </c>
      <c r="C2892" s="9" t="s">
        <v>8</v>
      </c>
      <c r="D2892" s="9" t="s">
        <v>15</v>
      </c>
      <c r="E2892" s="9" t="s">
        <v>29</v>
      </c>
      <c r="F2892" s="9" t="s">
        <v>4862</v>
      </c>
      <c r="G2892" s="15" t="s">
        <v>56</v>
      </c>
      <c r="H2892" s="3" t="s">
        <v>4863</v>
      </c>
      <c r="I2892" s="3" t="s">
        <v>4864</v>
      </c>
    </row>
    <row r="2893" spans="1:9" ht="35.1" customHeight="1" x14ac:dyDescent="0.2">
      <c r="A2893" s="8">
        <v>2891</v>
      </c>
      <c r="B2893" s="3" t="s">
        <v>12675</v>
      </c>
      <c r="C2893" s="9" t="s">
        <v>27</v>
      </c>
      <c r="D2893" s="9" t="s">
        <v>15</v>
      </c>
      <c r="E2893" s="9" t="s">
        <v>29</v>
      </c>
      <c r="F2893" s="9" t="s">
        <v>12676</v>
      </c>
      <c r="G2893" s="15" t="s">
        <v>56</v>
      </c>
      <c r="H2893" s="3" t="s">
        <v>12677</v>
      </c>
      <c r="I2893" s="3" t="s">
        <v>12678</v>
      </c>
    </row>
    <row r="2894" spans="1:9" ht="35.1" customHeight="1" x14ac:dyDescent="0.2">
      <c r="A2894" s="8">
        <v>2892</v>
      </c>
      <c r="B2894" s="3" t="s">
        <v>5180</v>
      </c>
      <c r="C2894" s="9" t="s">
        <v>54</v>
      </c>
      <c r="D2894" s="9" t="s">
        <v>15</v>
      </c>
      <c r="E2894" s="9" t="s">
        <v>29</v>
      </c>
      <c r="F2894" s="9" t="s">
        <v>5181</v>
      </c>
      <c r="G2894" s="15" t="s">
        <v>56</v>
      </c>
      <c r="H2894" s="3" t="s">
        <v>5182</v>
      </c>
      <c r="I2894" s="3" t="s">
        <v>5183</v>
      </c>
    </row>
    <row r="2895" spans="1:9" ht="35.1" customHeight="1" x14ac:dyDescent="0.2">
      <c r="A2895" s="8">
        <v>2893</v>
      </c>
      <c r="B2895" s="3" t="s">
        <v>33114</v>
      </c>
      <c r="C2895" s="9" t="s">
        <v>54</v>
      </c>
      <c r="D2895" s="9" t="s">
        <v>15</v>
      </c>
      <c r="E2895" s="9" t="s">
        <v>29</v>
      </c>
      <c r="F2895" s="9" t="s">
        <v>33115</v>
      </c>
      <c r="G2895" s="15" t="s">
        <v>56</v>
      </c>
      <c r="H2895" s="3" t="s">
        <v>33116</v>
      </c>
      <c r="I2895" s="3" t="s">
        <v>33117</v>
      </c>
    </row>
    <row r="2896" spans="1:9" ht="35.1" customHeight="1" x14ac:dyDescent="0.2">
      <c r="A2896" s="8">
        <v>2894</v>
      </c>
      <c r="B2896" s="3" t="s">
        <v>14959</v>
      </c>
      <c r="C2896" s="9" t="s">
        <v>54</v>
      </c>
      <c r="D2896" s="9" t="s">
        <v>15</v>
      </c>
      <c r="E2896" s="9" t="s">
        <v>29</v>
      </c>
      <c r="F2896" s="9" t="s">
        <v>14960</v>
      </c>
      <c r="G2896" s="15" t="s">
        <v>56</v>
      </c>
      <c r="H2896" s="3" t="s">
        <v>11136</v>
      </c>
      <c r="I2896" s="3" t="s">
        <v>14961</v>
      </c>
    </row>
    <row r="2897" spans="1:9" ht="35.1" customHeight="1" x14ac:dyDescent="0.2">
      <c r="A2897" s="8">
        <v>2895</v>
      </c>
      <c r="B2897" s="3" t="s">
        <v>28640</v>
      </c>
      <c r="C2897" s="9" t="s">
        <v>27</v>
      </c>
      <c r="D2897" s="9" t="s">
        <v>15</v>
      </c>
      <c r="E2897" s="9" t="s">
        <v>29</v>
      </c>
      <c r="F2897" s="9" t="s">
        <v>28641</v>
      </c>
      <c r="G2897" s="15" t="s">
        <v>56</v>
      </c>
      <c r="H2897" s="3" t="s">
        <v>28642</v>
      </c>
      <c r="I2897" s="3" t="s">
        <v>28643</v>
      </c>
    </row>
    <row r="2898" spans="1:9" ht="35.1" customHeight="1" x14ac:dyDescent="0.2">
      <c r="A2898" s="8">
        <v>2896</v>
      </c>
      <c r="B2898" s="3" t="s">
        <v>3494</v>
      </c>
      <c r="C2898" s="9" t="s">
        <v>54</v>
      </c>
      <c r="D2898" s="9" t="s">
        <v>15</v>
      </c>
      <c r="E2898" s="9" t="s">
        <v>29</v>
      </c>
      <c r="F2898" s="9" t="s">
        <v>3495</v>
      </c>
      <c r="G2898" s="15" t="s">
        <v>56</v>
      </c>
      <c r="H2898" s="3" t="s">
        <v>3496</v>
      </c>
      <c r="I2898" s="3" t="s">
        <v>3497</v>
      </c>
    </row>
    <row r="2899" spans="1:9" ht="35.1" customHeight="1" x14ac:dyDescent="0.2">
      <c r="A2899" s="8">
        <v>2897</v>
      </c>
      <c r="B2899" s="3" t="s">
        <v>5042</v>
      </c>
      <c r="C2899" s="9" t="s">
        <v>8</v>
      </c>
      <c r="D2899" s="9" t="s">
        <v>15</v>
      </c>
      <c r="E2899" s="9" t="s">
        <v>29</v>
      </c>
      <c r="F2899" s="9" t="s">
        <v>5043</v>
      </c>
      <c r="G2899" s="15" t="s">
        <v>56</v>
      </c>
      <c r="H2899" s="3" t="s">
        <v>5044</v>
      </c>
      <c r="I2899" s="3" t="s">
        <v>5045</v>
      </c>
    </row>
    <row r="2900" spans="1:9" ht="35.1" customHeight="1" x14ac:dyDescent="0.2">
      <c r="A2900" s="8">
        <v>2898</v>
      </c>
      <c r="B2900" s="3" t="s">
        <v>12071</v>
      </c>
      <c r="C2900" s="9" t="s">
        <v>8</v>
      </c>
      <c r="D2900" s="9" t="s">
        <v>15</v>
      </c>
      <c r="E2900" s="9" t="s">
        <v>29</v>
      </c>
      <c r="F2900" s="9" t="s">
        <v>12072</v>
      </c>
      <c r="G2900" s="15" t="s">
        <v>56</v>
      </c>
      <c r="H2900" s="3" t="s">
        <v>12073</v>
      </c>
      <c r="I2900" s="3" t="s">
        <v>12074</v>
      </c>
    </row>
    <row r="2901" spans="1:9" ht="35.1" customHeight="1" x14ac:dyDescent="0.2">
      <c r="A2901" s="8">
        <v>2899</v>
      </c>
      <c r="B2901" s="3" t="s">
        <v>18098</v>
      </c>
      <c r="C2901" s="9" t="s">
        <v>27</v>
      </c>
      <c r="D2901" s="9" t="s">
        <v>15</v>
      </c>
      <c r="E2901" s="9" t="s">
        <v>29</v>
      </c>
      <c r="F2901" s="9" t="s">
        <v>18099</v>
      </c>
      <c r="G2901" s="15" t="s">
        <v>56</v>
      </c>
      <c r="H2901" s="3" t="s">
        <v>18100</v>
      </c>
      <c r="I2901" s="3" t="s">
        <v>18101</v>
      </c>
    </row>
    <row r="2902" spans="1:9" ht="35.1" customHeight="1" x14ac:dyDescent="0.2">
      <c r="A2902" s="8">
        <v>2900</v>
      </c>
      <c r="B2902" s="3" t="s">
        <v>15933</v>
      </c>
      <c r="C2902" s="9" t="s">
        <v>8</v>
      </c>
      <c r="D2902" s="9" t="s">
        <v>15</v>
      </c>
      <c r="E2902" s="9" t="s">
        <v>29</v>
      </c>
      <c r="F2902" s="9" t="s">
        <v>15934</v>
      </c>
      <c r="G2902" s="15" t="s">
        <v>56</v>
      </c>
      <c r="H2902" s="3" t="s">
        <v>15935</v>
      </c>
      <c r="I2902" s="3" t="s">
        <v>7407</v>
      </c>
    </row>
    <row r="2903" spans="1:9" ht="35.1" customHeight="1" x14ac:dyDescent="0.2">
      <c r="A2903" s="8">
        <v>2901</v>
      </c>
      <c r="B2903" s="3" t="s">
        <v>33118</v>
      </c>
      <c r="C2903" s="9" t="s">
        <v>54</v>
      </c>
      <c r="D2903" s="9" t="s">
        <v>15</v>
      </c>
      <c r="E2903" s="9" t="s">
        <v>29</v>
      </c>
      <c r="F2903" s="9" t="s">
        <v>33119</v>
      </c>
      <c r="G2903" s="15" t="s">
        <v>56</v>
      </c>
      <c r="H2903" s="3" t="s">
        <v>33120</v>
      </c>
      <c r="I2903" s="3" t="s">
        <v>33121</v>
      </c>
    </row>
    <row r="2904" spans="1:9" ht="35.1" customHeight="1" x14ac:dyDescent="0.2">
      <c r="A2904" s="8">
        <v>2902</v>
      </c>
      <c r="B2904" s="3" t="s">
        <v>28948</v>
      </c>
      <c r="C2904" s="9" t="s">
        <v>866</v>
      </c>
      <c r="D2904" s="9" t="s">
        <v>15</v>
      </c>
      <c r="E2904" s="9" t="s">
        <v>29</v>
      </c>
      <c r="F2904" s="9" t="s">
        <v>28949</v>
      </c>
      <c r="G2904" s="15" t="s">
        <v>56</v>
      </c>
      <c r="H2904" s="3" t="s">
        <v>28950</v>
      </c>
      <c r="I2904" s="3" t="s">
        <v>28951</v>
      </c>
    </row>
    <row r="2905" spans="1:9" ht="35.1" customHeight="1" x14ac:dyDescent="0.2">
      <c r="A2905" s="8">
        <v>2903</v>
      </c>
      <c r="B2905" s="3" t="s">
        <v>18354</v>
      </c>
      <c r="C2905" s="9" t="s">
        <v>8</v>
      </c>
      <c r="D2905" s="9" t="s">
        <v>15</v>
      </c>
      <c r="E2905" s="9" t="s">
        <v>29</v>
      </c>
      <c r="F2905" s="9" t="s">
        <v>18355</v>
      </c>
      <c r="G2905" s="15" t="s">
        <v>56</v>
      </c>
      <c r="H2905" s="3" t="s">
        <v>18356</v>
      </c>
      <c r="I2905" s="3" t="s">
        <v>18357</v>
      </c>
    </row>
    <row r="2906" spans="1:9" ht="35.1" customHeight="1" x14ac:dyDescent="0.2">
      <c r="A2906" s="8">
        <v>2904</v>
      </c>
      <c r="B2906" s="3" t="s">
        <v>18929</v>
      </c>
      <c r="C2906" s="9" t="s">
        <v>54</v>
      </c>
      <c r="D2906" s="9" t="s">
        <v>15</v>
      </c>
      <c r="E2906" s="9" t="s">
        <v>29</v>
      </c>
      <c r="F2906" s="9" t="s">
        <v>18930</v>
      </c>
      <c r="G2906" s="15" t="s">
        <v>56</v>
      </c>
      <c r="H2906" s="3" t="s">
        <v>18931</v>
      </c>
      <c r="I2906" s="3" t="s">
        <v>18932</v>
      </c>
    </row>
    <row r="2907" spans="1:9" ht="35.1" customHeight="1" x14ac:dyDescent="0.2">
      <c r="A2907" s="8">
        <v>2905</v>
      </c>
      <c r="B2907" s="3" t="s">
        <v>31569</v>
      </c>
      <c r="C2907" s="9" t="s">
        <v>54</v>
      </c>
      <c r="D2907" s="9" t="s">
        <v>15</v>
      </c>
      <c r="E2907" s="9" t="s">
        <v>29</v>
      </c>
      <c r="F2907" s="9" t="s">
        <v>31570</v>
      </c>
      <c r="G2907" s="15" t="s">
        <v>56</v>
      </c>
      <c r="H2907" s="3" t="s">
        <v>31571</v>
      </c>
      <c r="I2907" s="3" t="s">
        <v>31572</v>
      </c>
    </row>
    <row r="2908" spans="1:9" ht="35.1" customHeight="1" x14ac:dyDescent="0.2">
      <c r="A2908" s="8">
        <v>2906</v>
      </c>
      <c r="B2908" s="3" t="s">
        <v>14869</v>
      </c>
      <c r="C2908" s="9" t="s">
        <v>177</v>
      </c>
      <c r="D2908" s="9" t="s">
        <v>15</v>
      </c>
      <c r="E2908" s="9" t="s">
        <v>29</v>
      </c>
      <c r="F2908" s="9" t="s">
        <v>14870</v>
      </c>
      <c r="G2908" s="15" t="s">
        <v>56</v>
      </c>
      <c r="H2908" s="3" t="s">
        <v>35548</v>
      </c>
      <c r="I2908" s="3" t="s">
        <v>35549</v>
      </c>
    </row>
    <row r="2909" spans="1:9" ht="35.1" customHeight="1" x14ac:dyDescent="0.2">
      <c r="A2909" s="8">
        <v>2907</v>
      </c>
      <c r="B2909" s="3" t="s">
        <v>17309</v>
      </c>
      <c r="C2909" s="9" t="s">
        <v>54</v>
      </c>
      <c r="D2909" s="9" t="s">
        <v>15</v>
      </c>
      <c r="E2909" s="9" t="s">
        <v>29</v>
      </c>
      <c r="F2909" s="9" t="s">
        <v>17310</v>
      </c>
      <c r="G2909" s="15" t="s">
        <v>56</v>
      </c>
      <c r="H2909" s="3" t="s">
        <v>17311</v>
      </c>
      <c r="I2909" s="3" t="s">
        <v>17312</v>
      </c>
    </row>
    <row r="2910" spans="1:9" ht="35.1" customHeight="1" x14ac:dyDescent="0.2">
      <c r="A2910" s="8">
        <v>2908</v>
      </c>
      <c r="B2910" s="3" t="s">
        <v>23448</v>
      </c>
      <c r="C2910" s="9" t="s">
        <v>8</v>
      </c>
      <c r="D2910" s="9" t="s">
        <v>15</v>
      </c>
      <c r="E2910" s="9" t="s">
        <v>29</v>
      </c>
      <c r="F2910" s="9" t="s">
        <v>23449</v>
      </c>
      <c r="G2910" s="15" t="s">
        <v>56</v>
      </c>
      <c r="H2910" s="3" t="s">
        <v>23450</v>
      </c>
      <c r="I2910" s="3" t="s">
        <v>23451</v>
      </c>
    </row>
    <row r="2911" spans="1:9" ht="35.1" customHeight="1" x14ac:dyDescent="0.2">
      <c r="A2911" s="8">
        <v>2909</v>
      </c>
      <c r="B2911" s="3" t="s">
        <v>7876</v>
      </c>
      <c r="C2911" s="9" t="s">
        <v>27</v>
      </c>
      <c r="D2911" s="9" t="s">
        <v>15</v>
      </c>
      <c r="E2911" s="9" t="s">
        <v>29</v>
      </c>
      <c r="F2911" s="9" t="s">
        <v>7877</v>
      </c>
      <c r="G2911" s="15" t="s">
        <v>56</v>
      </c>
      <c r="H2911" s="3" t="s">
        <v>7878</v>
      </c>
      <c r="I2911" s="3" t="s">
        <v>7879</v>
      </c>
    </row>
    <row r="2912" spans="1:9" ht="35.1" customHeight="1" x14ac:dyDescent="0.2">
      <c r="A2912" s="8">
        <v>2910</v>
      </c>
      <c r="B2912" s="3" t="s">
        <v>35303</v>
      </c>
      <c r="C2912" s="9" t="s">
        <v>27</v>
      </c>
      <c r="D2912" s="9" t="s">
        <v>15</v>
      </c>
      <c r="E2912" s="9" t="s">
        <v>29</v>
      </c>
      <c r="F2912" s="9" t="s">
        <v>35304</v>
      </c>
      <c r="G2912" s="15" t="s">
        <v>56</v>
      </c>
      <c r="H2912" s="3" t="s">
        <v>35305</v>
      </c>
      <c r="I2912" s="3" t="s">
        <v>35306</v>
      </c>
    </row>
    <row r="2913" spans="1:9" ht="35.1" customHeight="1" x14ac:dyDescent="0.2">
      <c r="A2913" s="8">
        <v>2911</v>
      </c>
      <c r="B2913" s="3" t="s">
        <v>21263</v>
      </c>
      <c r="C2913" s="9" t="s">
        <v>54</v>
      </c>
      <c r="D2913" s="9" t="s">
        <v>15</v>
      </c>
      <c r="E2913" s="9" t="s">
        <v>29</v>
      </c>
      <c r="F2913" s="9" t="s">
        <v>21264</v>
      </c>
      <c r="G2913" s="15" t="s">
        <v>56</v>
      </c>
      <c r="H2913" s="3" t="s">
        <v>21265</v>
      </c>
      <c r="I2913" s="3" t="s">
        <v>21266</v>
      </c>
    </row>
    <row r="2914" spans="1:9" ht="35.1" customHeight="1" x14ac:dyDescent="0.2">
      <c r="A2914" s="8">
        <v>2912</v>
      </c>
      <c r="B2914" s="3" t="s">
        <v>14529</v>
      </c>
      <c r="C2914" s="9" t="s">
        <v>8</v>
      </c>
      <c r="D2914" s="9" t="s">
        <v>15</v>
      </c>
      <c r="E2914" s="9" t="s">
        <v>29</v>
      </c>
      <c r="F2914" s="9" t="s">
        <v>14530</v>
      </c>
      <c r="G2914" s="15" t="s">
        <v>56</v>
      </c>
      <c r="H2914" s="3" t="s">
        <v>14531</v>
      </c>
      <c r="I2914" s="3" t="s">
        <v>14532</v>
      </c>
    </row>
    <row r="2915" spans="1:9" ht="35.1" customHeight="1" x14ac:dyDescent="0.2">
      <c r="A2915" s="8">
        <v>2913</v>
      </c>
      <c r="B2915" s="3" t="s">
        <v>13706</v>
      </c>
      <c r="C2915" s="9" t="s">
        <v>54</v>
      </c>
      <c r="D2915" s="9" t="s">
        <v>15</v>
      </c>
      <c r="E2915" s="9" t="s">
        <v>29</v>
      </c>
      <c r="F2915" s="9" t="s">
        <v>13707</v>
      </c>
      <c r="G2915" s="15" t="s">
        <v>56</v>
      </c>
      <c r="H2915" s="3" t="s">
        <v>13708</v>
      </c>
      <c r="I2915" s="3" t="s">
        <v>10501</v>
      </c>
    </row>
    <row r="2916" spans="1:9" ht="35.1" customHeight="1" x14ac:dyDescent="0.2">
      <c r="A2916" s="8">
        <v>2914</v>
      </c>
      <c r="B2916" s="3" t="s">
        <v>10684</v>
      </c>
      <c r="C2916" s="9" t="s">
        <v>54</v>
      </c>
      <c r="D2916" s="9" t="s">
        <v>15</v>
      </c>
      <c r="E2916" s="9" t="s">
        <v>29</v>
      </c>
      <c r="F2916" s="9" t="s">
        <v>10685</v>
      </c>
      <c r="G2916" s="15" t="s">
        <v>56</v>
      </c>
      <c r="H2916" s="3" t="s">
        <v>10686</v>
      </c>
      <c r="I2916" s="3" t="s">
        <v>10687</v>
      </c>
    </row>
    <row r="2917" spans="1:9" ht="35.1" customHeight="1" x14ac:dyDescent="0.2">
      <c r="A2917" s="8">
        <v>2915</v>
      </c>
      <c r="B2917" s="3" t="s">
        <v>35699</v>
      </c>
      <c r="C2917" s="9" t="s">
        <v>8</v>
      </c>
      <c r="D2917" s="9" t="s">
        <v>15</v>
      </c>
      <c r="E2917" s="9" t="s">
        <v>29</v>
      </c>
      <c r="F2917" s="9" t="s">
        <v>35700</v>
      </c>
      <c r="G2917" s="15" t="s">
        <v>56</v>
      </c>
      <c r="H2917" s="3" t="s">
        <v>35701</v>
      </c>
      <c r="I2917" s="3" t="s">
        <v>35702</v>
      </c>
    </row>
    <row r="2918" spans="1:9" ht="35.1" customHeight="1" x14ac:dyDescent="0.2">
      <c r="A2918" s="8">
        <v>2916</v>
      </c>
      <c r="B2918" s="3" t="s">
        <v>33122</v>
      </c>
      <c r="C2918" s="9" t="s">
        <v>8</v>
      </c>
      <c r="D2918" s="9" t="s">
        <v>15</v>
      </c>
      <c r="E2918" s="9" t="s">
        <v>29</v>
      </c>
      <c r="F2918" s="9" t="s">
        <v>33123</v>
      </c>
      <c r="G2918" s="15" t="s">
        <v>56</v>
      </c>
      <c r="H2918" s="3" t="s">
        <v>33124</v>
      </c>
      <c r="I2918" s="3" t="s">
        <v>33125</v>
      </c>
    </row>
    <row r="2919" spans="1:9" ht="35.1" customHeight="1" x14ac:dyDescent="0.2">
      <c r="A2919" s="8">
        <v>2917</v>
      </c>
      <c r="B2919" s="3" t="s">
        <v>24913</v>
      </c>
      <c r="C2919" s="9" t="s">
        <v>8</v>
      </c>
      <c r="D2919" s="9" t="s">
        <v>15</v>
      </c>
      <c r="E2919" s="9" t="s">
        <v>29</v>
      </c>
      <c r="F2919" s="9" t="s">
        <v>24914</v>
      </c>
      <c r="G2919" s="15" t="s">
        <v>56</v>
      </c>
      <c r="H2919" s="3" t="s">
        <v>24915</v>
      </c>
      <c r="I2919" s="3" t="s">
        <v>24916</v>
      </c>
    </row>
    <row r="2920" spans="1:9" ht="35.1" customHeight="1" x14ac:dyDescent="0.2">
      <c r="A2920" s="8">
        <v>2918</v>
      </c>
      <c r="B2920" s="3" t="s">
        <v>24287</v>
      </c>
      <c r="C2920" s="9" t="s">
        <v>27</v>
      </c>
      <c r="D2920" s="9" t="s">
        <v>15</v>
      </c>
      <c r="E2920" s="9" t="s">
        <v>5477</v>
      </c>
      <c r="F2920" s="9" t="s">
        <v>24288</v>
      </c>
      <c r="G2920" s="15" t="s">
        <v>56</v>
      </c>
      <c r="H2920" s="3" t="s">
        <v>24289</v>
      </c>
      <c r="I2920" s="3" t="s">
        <v>24290</v>
      </c>
    </row>
    <row r="2921" spans="1:9" ht="35.1" customHeight="1" x14ac:dyDescent="0.2">
      <c r="A2921" s="8">
        <v>2919</v>
      </c>
      <c r="B2921" s="3" t="s">
        <v>5476</v>
      </c>
      <c r="C2921" s="9" t="s">
        <v>8</v>
      </c>
      <c r="D2921" s="9" t="s">
        <v>15</v>
      </c>
      <c r="E2921" s="9" t="s">
        <v>5477</v>
      </c>
      <c r="F2921" s="9" t="s">
        <v>5478</v>
      </c>
      <c r="G2921" s="15" t="s">
        <v>56</v>
      </c>
      <c r="H2921" s="3" t="s">
        <v>5479</v>
      </c>
      <c r="I2921" s="3" t="s">
        <v>5480</v>
      </c>
    </row>
    <row r="2922" spans="1:9" ht="35.1" customHeight="1" x14ac:dyDescent="0.2">
      <c r="A2922" s="8">
        <v>2920</v>
      </c>
      <c r="B2922" s="3" t="s">
        <v>31309</v>
      </c>
      <c r="C2922" s="9" t="s">
        <v>54</v>
      </c>
      <c r="D2922" s="9" t="s">
        <v>15</v>
      </c>
      <c r="E2922" s="9" t="s">
        <v>29</v>
      </c>
      <c r="F2922" s="9" t="s">
        <v>31310</v>
      </c>
      <c r="G2922" s="15" t="s">
        <v>56</v>
      </c>
      <c r="H2922" s="3" t="s">
        <v>31311</v>
      </c>
      <c r="I2922" s="3" t="s">
        <v>31312</v>
      </c>
    </row>
    <row r="2923" spans="1:9" ht="35.1" customHeight="1" x14ac:dyDescent="0.2">
      <c r="A2923" s="8">
        <v>2921</v>
      </c>
      <c r="B2923" s="3" t="s">
        <v>11726</v>
      </c>
      <c r="C2923" s="9" t="s">
        <v>239</v>
      </c>
      <c r="D2923" s="9" t="s">
        <v>15</v>
      </c>
      <c r="E2923" s="9" t="s">
        <v>29</v>
      </c>
      <c r="F2923" s="9" t="s">
        <v>11727</v>
      </c>
      <c r="G2923" s="15" t="s">
        <v>56</v>
      </c>
      <c r="H2923" s="3" t="s">
        <v>11728</v>
      </c>
      <c r="I2923" s="3" t="s">
        <v>11729</v>
      </c>
    </row>
    <row r="2924" spans="1:9" ht="35.1" customHeight="1" x14ac:dyDescent="0.2">
      <c r="A2924" s="8">
        <v>2922</v>
      </c>
      <c r="B2924" s="3" t="s">
        <v>20466</v>
      </c>
      <c r="C2924" s="9" t="s">
        <v>54</v>
      </c>
      <c r="D2924" s="9" t="s">
        <v>15</v>
      </c>
      <c r="E2924" s="9" t="s">
        <v>29</v>
      </c>
      <c r="F2924" s="9" t="s">
        <v>20467</v>
      </c>
      <c r="G2924" s="15" t="s">
        <v>56</v>
      </c>
      <c r="H2924" s="3" t="s">
        <v>20468</v>
      </c>
      <c r="I2924" s="3" t="s">
        <v>20469</v>
      </c>
    </row>
    <row r="2925" spans="1:9" ht="35.1" customHeight="1" x14ac:dyDescent="0.2">
      <c r="A2925" s="8">
        <v>2923</v>
      </c>
      <c r="B2925" s="3" t="s">
        <v>19212</v>
      </c>
      <c r="C2925" s="9" t="s">
        <v>54</v>
      </c>
      <c r="D2925" s="9" t="s">
        <v>15</v>
      </c>
      <c r="E2925" s="9" t="s">
        <v>29</v>
      </c>
      <c r="F2925" s="9" t="s">
        <v>19213</v>
      </c>
      <c r="G2925" s="15" t="s">
        <v>56</v>
      </c>
      <c r="H2925" s="3" t="s">
        <v>14253</v>
      </c>
      <c r="I2925" s="3" t="s">
        <v>14254</v>
      </c>
    </row>
    <row r="2926" spans="1:9" ht="35.1" customHeight="1" x14ac:dyDescent="0.2">
      <c r="A2926" s="8">
        <v>2924</v>
      </c>
      <c r="B2926" s="3" t="s">
        <v>16556</v>
      </c>
      <c r="C2926" s="9" t="s">
        <v>54</v>
      </c>
      <c r="D2926" s="9" t="s">
        <v>15</v>
      </c>
      <c r="E2926" s="9" t="s">
        <v>29</v>
      </c>
      <c r="F2926" s="9" t="s">
        <v>16557</v>
      </c>
      <c r="G2926" s="15" t="s">
        <v>56</v>
      </c>
      <c r="H2926" s="3" t="s">
        <v>16558</v>
      </c>
      <c r="I2926" s="3" t="s">
        <v>16559</v>
      </c>
    </row>
    <row r="2927" spans="1:9" ht="35.1" customHeight="1" x14ac:dyDescent="0.2">
      <c r="A2927" s="8">
        <v>2925</v>
      </c>
      <c r="B2927" s="3" t="s">
        <v>19319</v>
      </c>
      <c r="C2927" s="9" t="s">
        <v>54</v>
      </c>
      <c r="D2927" s="9" t="s">
        <v>15</v>
      </c>
      <c r="E2927" s="9" t="s">
        <v>29</v>
      </c>
      <c r="F2927" s="9" t="s">
        <v>19320</v>
      </c>
      <c r="G2927" s="15" t="s">
        <v>56</v>
      </c>
      <c r="H2927" s="3" t="s">
        <v>19321</v>
      </c>
      <c r="I2927" s="3" t="s">
        <v>19322</v>
      </c>
    </row>
    <row r="2928" spans="1:9" ht="35.1" customHeight="1" x14ac:dyDescent="0.2">
      <c r="A2928" s="8">
        <v>2926</v>
      </c>
      <c r="B2928" s="3" t="s">
        <v>25535</v>
      </c>
      <c r="C2928" s="9" t="s">
        <v>8</v>
      </c>
      <c r="D2928" s="9" t="s">
        <v>15</v>
      </c>
      <c r="E2928" s="9" t="s">
        <v>29</v>
      </c>
      <c r="F2928" s="9" t="s">
        <v>25536</v>
      </c>
      <c r="G2928" s="15" t="s">
        <v>56</v>
      </c>
      <c r="H2928" s="3" t="s">
        <v>25537</v>
      </c>
      <c r="I2928" s="3" t="s">
        <v>25538</v>
      </c>
    </row>
    <row r="2929" spans="1:9" ht="35.1" customHeight="1" x14ac:dyDescent="0.2">
      <c r="A2929" s="8">
        <v>2927</v>
      </c>
      <c r="B2929" s="3" t="s">
        <v>30678</v>
      </c>
      <c r="C2929" s="9" t="s">
        <v>8</v>
      </c>
      <c r="D2929" s="9" t="s">
        <v>15</v>
      </c>
      <c r="E2929" s="9" t="s">
        <v>29</v>
      </c>
      <c r="F2929" s="9" t="s">
        <v>30679</v>
      </c>
      <c r="G2929" s="15" t="s">
        <v>56</v>
      </c>
      <c r="H2929" s="3" t="s">
        <v>30680</v>
      </c>
      <c r="I2929" s="3" t="s">
        <v>30681</v>
      </c>
    </row>
    <row r="2930" spans="1:9" ht="35.1" customHeight="1" x14ac:dyDescent="0.2">
      <c r="A2930" s="8">
        <v>2928</v>
      </c>
      <c r="B2930" s="3" t="s">
        <v>26438</v>
      </c>
      <c r="C2930" s="9" t="s">
        <v>1306</v>
      </c>
      <c r="D2930" s="9" t="s">
        <v>15</v>
      </c>
      <c r="E2930" s="9" t="s">
        <v>29</v>
      </c>
      <c r="F2930" s="9" t="s">
        <v>26439</v>
      </c>
      <c r="G2930" s="15" t="s">
        <v>56</v>
      </c>
      <c r="H2930" s="3" t="s">
        <v>26440</v>
      </c>
      <c r="I2930" s="3" t="s">
        <v>26441</v>
      </c>
    </row>
    <row r="2931" spans="1:9" ht="35.1" customHeight="1" x14ac:dyDescent="0.2">
      <c r="A2931" s="8">
        <v>2929</v>
      </c>
      <c r="B2931" s="3" t="s">
        <v>5161</v>
      </c>
      <c r="C2931" s="9" t="s">
        <v>27</v>
      </c>
      <c r="D2931" s="9" t="s">
        <v>15</v>
      </c>
      <c r="E2931" s="9" t="s">
        <v>29</v>
      </c>
      <c r="F2931" s="9" t="s">
        <v>5162</v>
      </c>
      <c r="G2931" s="15" t="s">
        <v>56</v>
      </c>
      <c r="H2931" s="3" t="s">
        <v>5163</v>
      </c>
      <c r="I2931" s="3" t="s">
        <v>5164</v>
      </c>
    </row>
    <row r="2932" spans="1:9" ht="35.1" customHeight="1" x14ac:dyDescent="0.2">
      <c r="A2932" s="8">
        <v>2930</v>
      </c>
      <c r="B2932" s="3" t="s">
        <v>30726</v>
      </c>
      <c r="C2932" s="9" t="s">
        <v>54</v>
      </c>
      <c r="D2932" s="9" t="s">
        <v>15</v>
      </c>
      <c r="E2932" s="9" t="s">
        <v>29</v>
      </c>
      <c r="F2932" s="9" t="s">
        <v>30727</v>
      </c>
      <c r="G2932" s="15" t="s">
        <v>56</v>
      </c>
      <c r="H2932" s="3" t="s">
        <v>29642</v>
      </c>
      <c r="I2932" s="3" t="s">
        <v>30728</v>
      </c>
    </row>
    <row r="2933" spans="1:9" ht="35.1" customHeight="1" x14ac:dyDescent="0.2">
      <c r="A2933" s="8">
        <v>2931</v>
      </c>
      <c r="B2933" s="3" t="s">
        <v>28233</v>
      </c>
      <c r="C2933" s="9" t="s">
        <v>54</v>
      </c>
      <c r="D2933" s="9" t="s">
        <v>15</v>
      </c>
      <c r="E2933" s="9" t="s">
        <v>29</v>
      </c>
      <c r="F2933" s="9" t="s">
        <v>28234</v>
      </c>
      <c r="G2933" s="15" t="s">
        <v>56</v>
      </c>
      <c r="H2933" s="3" t="s">
        <v>27956</v>
      </c>
      <c r="I2933" s="3" t="s">
        <v>28235</v>
      </c>
    </row>
    <row r="2934" spans="1:9" ht="35.1" customHeight="1" x14ac:dyDescent="0.2">
      <c r="A2934" s="8">
        <v>2932</v>
      </c>
      <c r="B2934" s="3" t="s">
        <v>23291</v>
      </c>
      <c r="C2934" s="9" t="s">
        <v>54</v>
      </c>
      <c r="D2934" s="9" t="s">
        <v>15</v>
      </c>
      <c r="E2934" s="9" t="s">
        <v>29</v>
      </c>
      <c r="F2934" s="9" t="s">
        <v>23292</v>
      </c>
      <c r="G2934" s="15" t="s">
        <v>56</v>
      </c>
      <c r="H2934" s="3" t="s">
        <v>23293</v>
      </c>
      <c r="I2934" s="3" t="s">
        <v>23294</v>
      </c>
    </row>
    <row r="2935" spans="1:9" ht="35.1" customHeight="1" x14ac:dyDescent="0.2">
      <c r="A2935" s="8">
        <v>2933</v>
      </c>
      <c r="B2935" s="3" t="s">
        <v>35225</v>
      </c>
      <c r="C2935" s="9" t="s">
        <v>27</v>
      </c>
      <c r="D2935" s="9" t="s">
        <v>15</v>
      </c>
      <c r="E2935" s="9" t="s">
        <v>29</v>
      </c>
      <c r="F2935" s="9" t="s">
        <v>35226</v>
      </c>
      <c r="G2935" s="15" t="s">
        <v>56</v>
      </c>
      <c r="H2935" s="3" t="s">
        <v>35227</v>
      </c>
      <c r="I2935" s="3" t="s">
        <v>35228</v>
      </c>
    </row>
    <row r="2936" spans="1:9" ht="35.1" customHeight="1" x14ac:dyDescent="0.2">
      <c r="A2936" s="8">
        <v>2934</v>
      </c>
      <c r="B2936" s="3" t="s">
        <v>17232</v>
      </c>
      <c r="C2936" s="9" t="s">
        <v>54</v>
      </c>
      <c r="D2936" s="9" t="s">
        <v>15</v>
      </c>
      <c r="E2936" s="9" t="s">
        <v>29</v>
      </c>
      <c r="F2936" s="9" t="s">
        <v>17233</v>
      </c>
      <c r="G2936" s="15" t="s">
        <v>56</v>
      </c>
      <c r="H2936" s="3" t="s">
        <v>17234</v>
      </c>
      <c r="I2936" s="3" t="s">
        <v>17235</v>
      </c>
    </row>
    <row r="2937" spans="1:9" ht="35.1" customHeight="1" x14ac:dyDescent="0.2">
      <c r="A2937" s="8">
        <v>2935</v>
      </c>
      <c r="B2937" s="3" t="s">
        <v>28236</v>
      </c>
      <c r="C2937" s="9" t="s">
        <v>54</v>
      </c>
      <c r="D2937" s="9" t="s">
        <v>15</v>
      </c>
      <c r="E2937" s="9" t="s">
        <v>29</v>
      </c>
      <c r="F2937" s="9" t="s">
        <v>28237</v>
      </c>
      <c r="G2937" s="15" t="s">
        <v>56</v>
      </c>
      <c r="H2937" s="3" t="s">
        <v>28238</v>
      </c>
      <c r="I2937" s="3" t="s">
        <v>28239</v>
      </c>
    </row>
    <row r="2938" spans="1:9" ht="35.1" customHeight="1" x14ac:dyDescent="0.2">
      <c r="A2938" s="8">
        <v>2936</v>
      </c>
      <c r="B2938" s="3" t="s">
        <v>31772</v>
      </c>
      <c r="C2938" s="9" t="s">
        <v>54</v>
      </c>
      <c r="D2938" s="9" t="s">
        <v>15</v>
      </c>
      <c r="E2938" s="9" t="s">
        <v>29</v>
      </c>
      <c r="F2938" s="9" t="s">
        <v>31773</v>
      </c>
      <c r="G2938" s="15" t="s">
        <v>56</v>
      </c>
      <c r="H2938" s="3" t="s">
        <v>31774</v>
      </c>
      <c r="I2938" s="3" t="s">
        <v>31775</v>
      </c>
    </row>
    <row r="2939" spans="1:9" ht="35.1" customHeight="1" x14ac:dyDescent="0.2">
      <c r="A2939" s="8">
        <v>2937</v>
      </c>
      <c r="B2939" s="3" t="s">
        <v>17355</v>
      </c>
      <c r="C2939" s="9" t="s">
        <v>54</v>
      </c>
      <c r="D2939" s="9" t="s">
        <v>15</v>
      </c>
      <c r="E2939" s="9" t="s">
        <v>29</v>
      </c>
      <c r="F2939" s="9" t="s">
        <v>17356</v>
      </c>
      <c r="G2939" s="15" t="s">
        <v>56</v>
      </c>
      <c r="H2939" s="3" t="s">
        <v>17357</v>
      </c>
      <c r="I2939" s="3" t="s">
        <v>8590</v>
      </c>
    </row>
    <row r="2940" spans="1:9" ht="35.1" customHeight="1" x14ac:dyDescent="0.2">
      <c r="A2940" s="8">
        <v>2938</v>
      </c>
      <c r="B2940" s="3" t="s">
        <v>24839</v>
      </c>
      <c r="C2940" s="9" t="s">
        <v>71</v>
      </c>
      <c r="D2940" s="9" t="s">
        <v>15</v>
      </c>
      <c r="E2940" s="9" t="s">
        <v>29</v>
      </c>
      <c r="F2940" s="9" t="s">
        <v>24840</v>
      </c>
      <c r="G2940" s="15" t="s">
        <v>56</v>
      </c>
      <c r="H2940" s="3" t="s">
        <v>24841</v>
      </c>
      <c r="I2940" s="3" t="s">
        <v>24842</v>
      </c>
    </row>
    <row r="2941" spans="1:9" ht="35.1" customHeight="1" x14ac:dyDescent="0.2">
      <c r="A2941" s="8">
        <v>2939</v>
      </c>
      <c r="B2941" s="3" t="s">
        <v>11429</v>
      </c>
      <c r="C2941" s="9" t="s">
        <v>54</v>
      </c>
      <c r="D2941" s="9" t="s">
        <v>15</v>
      </c>
      <c r="E2941" s="9" t="s">
        <v>29</v>
      </c>
      <c r="F2941" s="9" t="s">
        <v>11430</v>
      </c>
      <c r="G2941" s="15" t="s">
        <v>56</v>
      </c>
      <c r="H2941" s="3" t="s">
        <v>11431</v>
      </c>
      <c r="I2941" s="3" t="s">
        <v>11432</v>
      </c>
    </row>
    <row r="2942" spans="1:9" ht="35.1" customHeight="1" x14ac:dyDescent="0.2">
      <c r="A2942" s="8">
        <v>2940</v>
      </c>
      <c r="B2942" s="3" t="s">
        <v>26407</v>
      </c>
      <c r="C2942" s="9" t="s">
        <v>54</v>
      </c>
      <c r="D2942" s="9" t="s">
        <v>15</v>
      </c>
      <c r="E2942" s="9" t="s">
        <v>29</v>
      </c>
      <c r="F2942" s="9" t="s">
        <v>26408</v>
      </c>
      <c r="G2942" s="15" t="s">
        <v>56</v>
      </c>
      <c r="H2942" s="3" t="s">
        <v>26409</v>
      </c>
      <c r="I2942" s="3" t="s">
        <v>26410</v>
      </c>
    </row>
    <row r="2943" spans="1:9" ht="35.1" customHeight="1" x14ac:dyDescent="0.2">
      <c r="A2943" s="8">
        <v>2941</v>
      </c>
      <c r="B2943" s="3" t="s">
        <v>33126</v>
      </c>
      <c r="C2943" s="9" t="s">
        <v>27</v>
      </c>
      <c r="D2943" s="9" t="s">
        <v>15</v>
      </c>
      <c r="E2943" s="9" t="s">
        <v>29</v>
      </c>
      <c r="F2943" s="9" t="s">
        <v>33127</v>
      </c>
      <c r="G2943" s="15" t="s">
        <v>56</v>
      </c>
      <c r="H2943" s="3" t="s">
        <v>33128</v>
      </c>
      <c r="I2943" s="3" t="s">
        <v>14406</v>
      </c>
    </row>
    <row r="2944" spans="1:9" ht="35.1" customHeight="1" x14ac:dyDescent="0.2">
      <c r="A2944" s="8">
        <v>2942</v>
      </c>
      <c r="B2944" s="3" t="s">
        <v>27582</v>
      </c>
      <c r="C2944" s="9" t="s">
        <v>1306</v>
      </c>
      <c r="D2944" s="9" t="s">
        <v>15</v>
      </c>
      <c r="E2944" s="9" t="s">
        <v>29</v>
      </c>
      <c r="F2944" s="9" t="s">
        <v>27583</v>
      </c>
      <c r="G2944" s="15" t="s">
        <v>56</v>
      </c>
      <c r="H2944" s="3" t="s">
        <v>27584</v>
      </c>
      <c r="I2944" s="3" t="s">
        <v>27585</v>
      </c>
    </row>
    <row r="2945" spans="1:9" ht="35.1" customHeight="1" x14ac:dyDescent="0.2">
      <c r="A2945" s="8">
        <v>2943</v>
      </c>
      <c r="B2945" s="3" t="s">
        <v>31908</v>
      </c>
      <c r="C2945" s="9" t="s">
        <v>54</v>
      </c>
      <c r="D2945" s="9" t="s">
        <v>15</v>
      </c>
      <c r="E2945" s="9" t="s">
        <v>29</v>
      </c>
      <c r="F2945" s="9" t="s">
        <v>31909</v>
      </c>
      <c r="G2945" s="15" t="s">
        <v>56</v>
      </c>
      <c r="H2945" s="3" t="s">
        <v>31910</v>
      </c>
      <c r="I2945" s="3" t="s">
        <v>31911</v>
      </c>
    </row>
    <row r="2946" spans="1:9" ht="35.1" customHeight="1" x14ac:dyDescent="0.2">
      <c r="A2946" s="8">
        <v>2944</v>
      </c>
      <c r="B2946" s="3" t="s">
        <v>33129</v>
      </c>
      <c r="C2946" s="9" t="s">
        <v>54</v>
      </c>
      <c r="D2946" s="9" t="s">
        <v>15</v>
      </c>
      <c r="E2946" s="9" t="s">
        <v>29</v>
      </c>
      <c r="F2946" s="9" t="s">
        <v>33130</v>
      </c>
      <c r="G2946" s="15" t="s">
        <v>56</v>
      </c>
      <c r="H2946" s="3" t="s">
        <v>33131</v>
      </c>
      <c r="I2946" s="3" t="s">
        <v>33132</v>
      </c>
    </row>
    <row r="2947" spans="1:9" ht="35.1" customHeight="1" x14ac:dyDescent="0.2">
      <c r="A2947" s="8">
        <v>2945</v>
      </c>
      <c r="B2947" s="3" t="s">
        <v>33133</v>
      </c>
      <c r="C2947" s="9" t="s">
        <v>27</v>
      </c>
      <c r="D2947" s="9" t="s">
        <v>15</v>
      </c>
      <c r="E2947" s="9" t="s">
        <v>29</v>
      </c>
      <c r="F2947" s="9" t="s">
        <v>33134</v>
      </c>
      <c r="G2947" s="15" t="s">
        <v>56</v>
      </c>
      <c r="H2947" s="3" t="s">
        <v>33135</v>
      </c>
      <c r="I2947" s="3" t="s">
        <v>33136</v>
      </c>
    </row>
    <row r="2948" spans="1:9" ht="35.1" customHeight="1" x14ac:dyDescent="0.2">
      <c r="A2948" s="8">
        <v>2946</v>
      </c>
      <c r="B2948" s="3" t="s">
        <v>35222</v>
      </c>
      <c r="C2948" s="9" t="s">
        <v>27</v>
      </c>
      <c r="D2948" s="9" t="s">
        <v>15</v>
      </c>
      <c r="E2948" s="9" t="s">
        <v>29</v>
      </c>
      <c r="F2948" s="9" t="s">
        <v>35223</v>
      </c>
      <c r="G2948" s="15" t="s">
        <v>56</v>
      </c>
      <c r="H2948" s="3" t="s">
        <v>35224</v>
      </c>
      <c r="I2948" s="3" t="s">
        <v>22896</v>
      </c>
    </row>
    <row r="2949" spans="1:9" ht="35.1" customHeight="1" x14ac:dyDescent="0.2">
      <c r="A2949" s="8">
        <v>2947</v>
      </c>
      <c r="B2949" s="3" t="s">
        <v>18878</v>
      </c>
      <c r="C2949" s="9" t="s">
        <v>54</v>
      </c>
      <c r="D2949" s="9" t="s">
        <v>15</v>
      </c>
      <c r="E2949" s="9" t="s">
        <v>29</v>
      </c>
      <c r="F2949" s="9" t="s">
        <v>18879</v>
      </c>
      <c r="G2949" s="15" t="s">
        <v>56</v>
      </c>
      <c r="H2949" s="3" t="s">
        <v>18880</v>
      </c>
      <c r="I2949" s="3" t="s">
        <v>18881</v>
      </c>
    </row>
    <row r="2950" spans="1:9" ht="35.1" customHeight="1" x14ac:dyDescent="0.2">
      <c r="A2950" s="8">
        <v>2948</v>
      </c>
      <c r="B2950" s="3" t="s">
        <v>1921</v>
      </c>
      <c r="C2950" s="9" t="s">
        <v>27</v>
      </c>
      <c r="D2950" s="9" t="s">
        <v>15</v>
      </c>
      <c r="E2950" s="9" t="s">
        <v>29</v>
      </c>
      <c r="F2950" s="9" t="s">
        <v>1922</v>
      </c>
      <c r="G2950" s="15" t="s">
        <v>56</v>
      </c>
      <c r="H2950" s="3" t="s">
        <v>1923</v>
      </c>
      <c r="I2950" s="3" t="s">
        <v>1924</v>
      </c>
    </row>
    <row r="2951" spans="1:9" ht="35.1" customHeight="1" x14ac:dyDescent="0.2">
      <c r="A2951" s="8">
        <v>2949</v>
      </c>
      <c r="B2951" s="3" t="s">
        <v>20429</v>
      </c>
      <c r="C2951" s="9" t="s">
        <v>54</v>
      </c>
      <c r="D2951" s="9" t="s">
        <v>15</v>
      </c>
      <c r="E2951" s="9" t="s">
        <v>29</v>
      </c>
      <c r="F2951" s="9" t="s">
        <v>20430</v>
      </c>
      <c r="G2951" s="15" t="s">
        <v>56</v>
      </c>
      <c r="H2951" s="3" t="s">
        <v>20431</v>
      </c>
      <c r="I2951" s="3" t="s">
        <v>20432</v>
      </c>
    </row>
    <row r="2952" spans="1:9" ht="35.1" customHeight="1" x14ac:dyDescent="0.2">
      <c r="A2952" s="8">
        <v>2950</v>
      </c>
      <c r="B2952" s="3" t="s">
        <v>8420</v>
      </c>
      <c r="C2952" s="9" t="s">
        <v>54</v>
      </c>
      <c r="D2952" s="9" t="s">
        <v>15</v>
      </c>
      <c r="E2952" s="9" t="s">
        <v>29</v>
      </c>
      <c r="F2952" s="9" t="s">
        <v>8421</v>
      </c>
      <c r="G2952" s="15" t="s">
        <v>56</v>
      </c>
      <c r="H2952" s="3" t="s">
        <v>8422</v>
      </c>
      <c r="I2952" s="3" t="s">
        <v>8423</v>
      </c>
    </row>
    <row r="2953" spans="1:9" ht="35.1" customHeight="1" x14ac:dyDescent="0.2">
      <c r="A2953" s="8">
        <v>2951</v>
      </c>
      <c r="B2953" s="3" t="s">
        <v>28742</v>
      </c>
      <c r="C2953" s="9" t="s">
        <v>54</v>
      </c>
      <c r="D2953" s="9" t="s">
        <v>15</v>
      </c>
      <c r="E2953" s="9" t="s">
        <v>29</v>
      </c>
      <c r="F2953" s="9" t="s">
        <v>28743</v>
      </c>
      <c r="G2953" s="15" t="s">
        <v>56</v>
      </c>
      <c r="H2953" s="3" t="s">
        <v>26620</v>
      </c>
      <c r="I2953" s="3" t="s">
        <v>26621</v>
      </c>
    </row>
    <row r="2954" spans="1:9" ht="35.1" customHeight="1" x14ac:dyDescent="0.2">
      <c r="A2954" s="8">
        <v>2952</v>
      </c>
      <c r="B2954" s="3" t="s">
        <v>25505</v>
      </c>
      <c r="C2954" s="9" t="s">
        <v>27</v>
      </c>
      <c r="D2954" s="9" t="s">
        <v>15</v>
      </c>
      <c r="E2954" s="9" t="s">
        <v>29</v>
      </c>
      <c r="F2954" s="9" t="s">
        <v>25506</v>
      </c>
      <c r="G2954" s="15" t="s">
        <v>56</v>
      </c>
      <c r="H2954" s="3" t="s">
        <v>25507</v>
      </c>
      <c r="I2954" s="3" t="s">
        <v>25508</v>
      </c>
    </row>
    <row r="2955" spans="1:9" ht="35.1" customHeight="1" x14ac:dyDescent="0.2">
      <c r="A2955" s="8">
        <v>2953</v>
      </c>
      <c r="B2955" s="3" t="s">
        <v>13279</v>
      </c>
      <c r="C2955" s="9" t="s">
        <v>54</v>
      </c>
      <c r="D2955" s="9" t="s">
        <v>15</v>
      </c>
      <c r="E2955" s="9" t="s">
        <v>29</v>
      </c>
      <c r="F2955" s="9" t="s">
        <v>13280</v>
      </c>
      <c r="G2955" s="15" t="s">
        <v>56</v>
      </c>
      <c r="H2955" s="3" t="s">
        <v>13281</v>
      </c>
      <c r="I2955" s="3" t="s">
        <v>13282</v>
      </c>
    </row>
    <row r="2956" spans="1:9" ht="35.1" customHeight="1" x14ac:dyDescent="0.2">
      <c r="A2956" s="8">
        <v>2954</v>
      </c>
      <c r="B2956" s="3" t="s">
        <v>33137</v>
      </c>
      <c r="C2956" s="9" t="s">
        <v>54</v>
      </c>
      <c r="D2956" s="9" t="s">
        <v>15</v>
      </c>
      <c r="E2956" s="9" t="s">
        <v>29</v>
      </c>
      <c r="F2956" s="9" t="s">
        <v>33138</v>
      </c>
      <c r="G2956" s="15" t="s">
        <v>56</v>
      </c>
      <c r="H2956" s="3" t="s">
        <v>33139</v>
      </c>
      <c r="I2956" s="3" t="s">
        <v>33140</v>
      </c>
    </row>
    <row r="2957" spans="1:9" ht="35.1" customHeight="1" x14ac:dyDescent="0.2">
      <c r="A2957" s="8">
        <v>2955</v>
      </c>
      <c r="B2957" s="3" t="s">
        <v>30801</v>
      </c>
      <c r="C2957" s="9" t="s">
        <v>8</v>
      </c>
      <c r="D2957" s="9" t="s">
        <v>15</v>
      </c>
      <c r="E2957" s="9" t="s">
        <v>29</v>
      </c>
      <c r="F2957" s="9" t="s">
        <v>30802</v>
      </c>
      <c r="G2957" s="15" t="s">
        <v>56</v>
      </c>
      <c r="H2957" s="3" t="s">
        <v>30803</v>
      </c>
      <c r="I2957" s="3" t="s">
        <v>17517</v>
      </c>
    </row>
    <row r="2958" spans="1:9" ht="35.1" customHeight="1" x14ac:dyDescent="0.2">
      <c r="A2958" s="8">
        <v>2956</v>
      </c>
      <c r="B2958" s="3" t="s">
        <v>16194</v>
      </c>
      <c r="C2958" s="9" t="s">
        <v>177</v>
      </c>
      <c r="D2958" s="9" t="s">
        <v>15</v>
      </c>
      <c r="E2958" s="9" t="s">
        <v>29</v>
      </c>
      <c r="F2958" s="9" t="s">
        <v>16195</v>
      </c>
      <c r="G2958" s="15" t="s">
        <v>56</v>
      </c>
      <c r="H2958" s="3" t="s">
        <v>16196</v>
      </c>
      <c r="I2958" s="3" t="s">
        <v>16197</v>
      </c>
    </row>
    <row r="2959" spans="1:9" ht="35.1" customHeight="1" x14ac:dyDescent="0.2">
      <c r="A2959" s="8">
        <v>2957</v>
      </c>
      <c r="B2959" s="3" t="s">
        <v>29894</v>
      </c>
      <c r="C2959" s="9" t="s">
        <v>54</v>
      </c>
      <c r="D2959" s="9" t="s">
        <v>15</v>
      </c>
      <c r="E2959" s="9" t="s">
        <v>29</v>
      </c>
      <c r="F2959" s="9" t="s">
        <v>29895</v>
      </c>
      <c r="G2959" s="15" t="s">
        <v>56</v>
      </c>
      <c r="H2959" s="3" t="s">
        <v>29896</v>
      </c>
      <c r="I2959" s="3" t="s">
        <v>29897</v>
      </c>
    </row>
    <row r="2960" spans="1:9" ht="35.1" customHeight="1" x14ac:dyDescent="0.2">
      <c r="A2960" s="8">
        <v>2958</v>
      </c>
      <c r="B2960" s="3" t="s">
        <v>2010</v>
      </c>
      <c r="C2960" s="9" t="s">
        <v>8</v>
      </c>
      <c r="D2960" s="9" t="s">
        <v>15</v>
      </c>
      <c r="E2960" s="9" t="s">
        <v>29</v>
      </c>
      <c r="F2960" s="9" t="s">
        <v>2011</v>
      </c>
      <c r="G2960" s="15" t="s">
        <v>56</v>
      </c>
      <c r="H2960" s="3" t="s">
        <v>2012</v>
      </c>
      <c r="I2960" s="3" t="s">
        <v>2013</v>
      </c>
    </row>
    <row r="2961" spans="1:9" ht="35.1" customHeight="1" x14ac:dyDescent="0.2">
      <c r="A2961" s="8">
        <v>2959</v>
      </c>
      <c r="B2961" s="3" t="s">
        <v>33141</v>
      </c>
      <c r="C2961" s="9" t="s">
        <v>8</v>
      </c>
      <c r="D2961" s="9" t="s">
        <v>15</v>
      </c>
      <c r="E2961" s="9" t="s">
        <v>29</v>
      </c>
      <c r="F2961" s="9" t="s">
        <v>33142</v>
      </c>
      <c r="G2961" s="15" t="s">
        <v>56</v>
      </c>
      <c r="H2961" s="3" t="s">
        <v>33143</v>
      </c>
      <c r="I2961" s="3" t="s">
        <v>33144</v>
      </c>
    </row>
    <row r="2962" spans="1:9" ht="35.1" customHeight="1" x14ac:dyDescent="0.2">
      <c r="A2962" s="8">
        <v>2960</v>
      </c>
      <c r="B2962" s="3" t="s">
        <v>31229</v>
      </c>
      <c r="C2962" s="9" t="s">
        <v>54</v>
      </c>
      <c r="D2962" s="9" t="s">
        <v>15</v>
      </c>
      <c r="E2962" s="9" t="s">
        <v>29</v>
      </c>
      <c r="F2962" s="9" t="s">
        <v>31230</v>
      </c>
      <c r="G2962" s="15" t="s">
        <v>56</v>
      </c>
      <c r="H2962" s="3" t="s">
        <v>31231</v>
      </c>
      <c r="I2962" s="3" t="s">
        <v>31232</v>
      </c>
    </row>
    <row r="2963" spans="1:9" ht="35.1" customHeight="1" x14ac:dyDescent="0.2">
      <c r="A2963" s="8">
        <v>2961</v>
      </c>
      <c r="B2963" s="3" t="s">
        <v>9280</v>
      </c>
      <c r="C2963" s="9" t="s">
        <v>54</v>
      </c>
      <c r="D2963" s="9" t="s">
        <v>15</v>
      </c>
      <c r="E2963" s="9" t="s">
        <v>29</v>
      </c>
      <c r="F2963" s="9" t="s">
        <v>9281</v>
      </c>
      <c r="G2963" s="15" t="s">
        <v>56</v>
      </c>
      <c r="H2963" s="3" t="s">
        <v>9282</v>
      </c>
      <c r="I2963" s="3" t="s">
        <v>9283</v>
      </c>
    </row>
    <row r="2964" spans="1:9" ht="35.1" customHeight="1" x14ac:dyDescent="0.2">
      <c r="A2964" s="8">
        <v>2962</v>
      </c>
      <c r="B2964" s="3" t="s">
        <v>2650</v>
      </c>
      <c r="C2964" s="9" t="s">
        <v>54</v>
      </c>
      <c r="D2964" s="9" t="s">
        <v>15</v>
      </c>
      <c r="E2964" s="9" t="s">
        <v>29</v>
      </c>
      <c r="F2964" s="9" t="s">
        <v>2651</v>
      </c>
      <c r="G2964" s="15" t="s">
        <v>56</v>
      </c>
      <c r="H2964" s="3" t="s">
        <v>2652</v>
      </c>
      <c r="I2964" s="3" t="s">
        <v>2653</v>
      </c>
    </row>
    <row r="2965" spans="1:9" ht="35.1" customHeight="1" x14ac:dyDescent="0.2">
      <c r="A2965" s="8">
        <v>2963</v>
      </c>
      <c r="B2965" s="3" t="s">
        <v>3080</v>
      </c>
      <c r="C2965" s="9" t="s">
        <v>54</v>
      </c>
      <c r="D2965" s="9" t="s">
        <v>15</v>
      </c>
      <c r="E2965" s="9" t="s">
        <v>29</v>
      </c>
      <c r="F2965" s="9" t="s">
        <v>3081</v>
      </c>
      <c r="G2965" s="15" t="s">
        <v>56</v>
      </c>
      <c r="H2965" s="3" t="s">
        <v>3082</v>
      </c>
      <c r="I2965" s="3" t="s">
        <v>3083</v>
      </c>
    </row>
    <row r="2966" spans="1:9" ht="35.1" customHeight="1" x14ac:dyDescent="0.2">
      <c r="A2966" s="8">
        <v>2964</v>
      </c>
      <c r="B2966" s="3" t="s">
        <v>28081</v>
      </c>
      <c r="C2966" s="9" t="s">
        <v>8</v>
      </c>
      <c r="D2966" s="9" t="s">
        <v>15</v>
      </c>
      <c r="E2966" s="9" t="s">
        <v>29</v>
      </c>
      <c r="F2966" s="9" t="s">
        <v>28082</v>
      </c>
      <c r="G2966" s="15" t="s">
        <v>56</v>
      </c>
      <c r="H2966" s="3" t="s">
        <v>28083</v>
      </c>
      <c r="I2966" s="3" t="s">
        <v>28084</v>
      </c>
    </row>
    <row r="2967" spans="1:9" ht="35.1" customHeight="1" x14ac:dyDescent="0.2">
      <c r="A2967" s="8">
        <v>2965</v>
      </c>
      <c r="B2967" s="3" t="s">
        <v>13752</v>
      </c>
      <c r="C2967" s="9" t="s">
        <v>27</v>
      </c>
      <c r="D2967" s="9" t="s">
        <v>15</v>
      </c>
      <c r="E2967" s="9" t="s">
        <v>29</v>
      </c>
      <c r="F2967" s="9" t="s">
        <v>13753</v>
      </c>
      <c r="G2967" s="15" t="s">
        <v>56</v>
      </c>
      <c r="H2967" s="3" t="s">
        <v>13754</v>
      </c>
      <c r="I2967" s="3" t="s">
        <v>13755</v>
      </c>
    </row>
    <row r="2968" spans="1:9" ht="35.1" customHeight="1" x14ac:dyDescent="0.2">
      <c r="A2968" s="8">
        <v>2966</v>
      </c>
      <c r="B2968" s="3" t="s">
        <v>17370</v>
      </c>
      <c r="C2968" s="9" t="s">
        <v>8</v>
      </c>
      <c r="D2968" s="9" t="s">
        <v>15</v>
      </c>
      <c r="E2968" s="9" t="s">
        <v>29</v>
      </c>
      <c r="F2968" s="9" t="s">
        <v>17371</v>
      </c>
      <c r="G2968" s="15" t="s">
        <v>56</v>
      </c>
      <c r="H2968" s="3" t="s">
        <v>17372</v>
      </c>
      <c r="I2968" s="3" t="s">
        <v>17373</v>
      </c>
    </row>
    <row r="2969" spans="1:9" ht="35.1" customHeight="1" x14ac:dyDescent="0.2">
      <c r="A2969" s="8">
        <v>2967</v>
      </c>
      <c r="B2969" s="3" t="s">
        <v>7935</v>
      </c>
      <c r="C2969" s="9" t="s">
        <v>8</v>
      </c>
      <c r="D2969" s="9" t="s">
        <v>15</v>
      </c>
      <c r="E2969" s="9" t="s">
        <v>29</v>
      </c>
      <c r="F2969" s="9" t="s">
        <v>7936</v>
      </c>
      <c r="G2969" s="15" t="s">
        <v>56</v>
      </c>
      <c r="H2969" s="3" t="s">
        <v>7937</v>
      </c>
      <c r="I2969" s="3" t="s">
        <v>7938</v>
      </c>
    </row>
    <row r="2970" spans="1:9" ht="35.1" customHeight="1" x14ac:dyDescent="0.2">
      <c r="A2970" s="8">
        <v>2968</v>
      </c>
      <c r="B2970" s="3" t="s">
        <v>30729</v>
      </c>
      <c r="C2970" s="9" t="s">
        <v>8</v>
      </c>
      <c r="D2970" s="9" t="s">
        <v>15</v>
      </c>
      <c r="E2970" s="9" t="s">
        <v>29</v>
      </c>
      <c r="F2970" s="9" t="s">
        <v>30730</v>
      </c>
      <c r="G2970" s="15" t="s">
        <v>56</v>
      </c>
      <c r="H2970" s="3" t="s">
        <v>30731</v>
      </c>
      <c r="I2970" s="3" t="s">
        <v>30732</v>
      </c>
    </row>
    <row r="2971" spans="1:9" ht="35.1" customHeight="1" x14ac:dyDescent="0.2">
      <c r="A2971" s="8">
        <v>2969</v>
      </c>
      <c r="B2971" s="3" t="s">
        <v>27364</v>
      </c>
      <c r="C2971" s="9" t="s">
        <v>36</v>
      </c>
      <c r="D2971" s="9" t="s">
        <v>15</v>
      </c>
      <c r="E2971" s="9" t="s">
        <v>29</v>
      </c>
      <c r="F2971" s="9" t="s">
        <v>27365</v>
      </c>
      <c r="G2971" s="15" t="s">
        <v>56</v>
      </c>
      <c r="H2971" s="3" t="s">
        <v>27366</v>
      </c>
      <c r="I2971" s="3" t="s">
        <v>27367</v>
      </c>
    </row>
    <row r="2972" spans="1:9" ht="35.1" customHeight="1" x14ac:dyDescent="0.2">
      <c r="A2972" s="8">
        <v>2970</v>
      </c>
      <c r="B2972" s="3" t="s">
        <v>4556</v>
      </c>
      <c r="C2972" s="9" t="s">
        <v>177</v>
      </c>
      <c r="D2972" s="9" t="s">
        <v>15</v>
      </c>
      <c r="E2972" s="9" t="s">
        <v>29</v>
      </c>
      <c r="F2972" s="9" t="s">
        <v>4557</v>
      </c>
      <c r="G2972" s="15" t="s">
        <v>56</v>
      </c>
      <c r="H2972" s="3" t="s">
        <v>35550</v>
      </c>
      <c r="I2972" s="3" t="s">
        <v>35551</v>
      </c>
    </row>
    <row r="2973" spans="1:9" ht="35.1" customHeight="1" x14ac:dyDescent="0.2">
      <c r="A2973" s="8">
        <v>2971</v>
      </c>
      <c r="B2973" s="3" t="s">
        <v>10824</v>
      </c>
      <c r="C2973" s="9" t="s">
        <v>62</v>
      </c>
      <c r="D2973" s="9" t="s">
        <v>15</v>
      </c>
      <c r="E2973" s="9" t="s">
        <v>29</v>
      </c>
      <c r="F2973" s="9" t="s">
        <v>10825</v>
      </c>
      <c r="G2973" s="15" t="s">
        <v>56</v>
      </c>
      <c r="H2973" s="3" t="s">
        <v>10826</v>
      </c>
      <c r="I2973" s="3" t="s">
        <v>10827</v>
      </c>
    </row>
    <row r="2974" spans="1:9" ht="35.1" customHeight="1" x14ac:dyDescent="0.2">
      <c r="A2974" s="8">
        <v>2972</v>
      </c>
      <c r="B2974" s="3" t="s">
        <v>20130</v>
      </c>
      <c r="C2974" s="9" t="s">
        <v>339</v>
      </c>
      <c r="D2974" s="9" t="s">
        <v>15</v>
      </c>
      <c r="E2974" s="9" t="s">
        <v>5477</v>
      </c>
      <c r="F2974" s="9" t="s">
        <v>20131</v>
      </c>
      <c r="G2974" s="15" t="s">
        <v>56</v>
      </c>
      <c r="H2974" s="3" t="s">
        <v>35476</v>
      </c>
      <c r="I2974" s="3" t="s">
        <v>35477</v>
      </c>
    </row>
    <row r="2975" spans="1:9" ht="35.1" customHeight="1" x14ac:dyDescent="0.2">
      <c r="A2975" s="8">
        <v>2973</v>
      </c>
      <c r="B2975" s="3" t="s">
        <v>19648</v>
      </c>
      <c r="C2975" s="9" t="s">
        <v>239</v>
      </c>
      <c r="D2975" s="9" t="s">
        <v>15</v>
      </c>
      <c r="E2975" s="9" t="s">
        <v>29</v>
      </c>
      <c r="F2975" s="9" t="s">
        <v>19649</v>
      </c>
      <c r="G2975" s="15" t="s">
        <v>56</v>
      </c>
      <c r="H2975" s="3" t="s">
        <v>19650</v>
      </c>
      <c r="I2975" s="3" t="s">
        <v>19651</v>
      </c>
    </row>
    <row r="2976" spans="1:9" ht="35.1" customHeight="1" x14ac:dyDescent="0.2">
      <c r="A2976" s="8">
        <v>2974</v>
      </c>
      <c r="B2976" s="3" t="s">
        <v>27899</v>
      </c>
      <c r="C2976" s="9" t="s">
        <v>54</v>
      </c>
      <c r="D2976" s="9" t="s">
        <v>15</v>
      </c>
      <c r="E2976" s="9" t="s">
        <v>29</v>
      </c>
      <c r="F2976" s="9" t="s">
        <v>27900</v>
      </c>
      <c r="G2976" s="15" t="s">
        <v>56</v>
      </c>
      <c r="H2976" s="3" t="s">
        <v>27901</v>
      </c>
      <c r="I2976" s="3" t="s">
        <v>27902</v>
      </c>
    </row>
    <row r="2977" spans="1:9" ht="35.1" customHeight="1" x14ac:dyDescent="0.2">
      <c r="A2977" s="8">
        <v>2975</v>
      </c>
      <c r="B2977" s="3" t="s">
        <v>25698</v>
      </c>
      <c r="C2977" s="9" t="s">
        <v>8</v>
      </c>
      <c r="D2977" s="9" t="s">
        <v>15</v>
      </c>
      <c r="E2977" s="9" t="s">
        <v>29</v>
      </c>
      <c r="F2977" s="9" t="s">
        <v>25699</v>
      </c>
      <c r="G2977" s="15" t="s">
        <v>56</v>
      </c>
      <c r="H2977" s="3" t="s">
        <v>25700</v>
      </c>
      <c r="I2977" s="3" t="s">
        <v>25701</v>
      </c>
    </row>
    <row r="2978" spans="1:9" ht="35.1" customHeight="1" x14ac:dyDescent="0.2">
      <c r="A2978" s="8">
        <v>2976</v>
      </c>
      <c r="B2978" s="3" t="s">
        <v>3205</v>
      </c>
      <c r="C2978" s="9" t="s">
        <v>36</v>
      </c>
      <c r="D2978" s="9" t="s">
        <v>15</v>
      </c>
      <c r="E2978" s="9" t="s">
        <v>29</v>
      </c>
      <c r="F2978" s="9" t="s">
        <v>3206</v>
      </c>
      <c r="G2978" s="15" t="s">
        <v>56</v>
      </c>
      <c r="H2978" s="3" t="s">
        <v>3207</v>
      </c>
      <c r="I2978" s="3" t="s">
        <v>3208</v>
      </c>
    </row>
    <row r="2979" spans="1:9" ht="35.1" customHeight="1" x14ac:dyDescent="0.2">
      <c r="A2979" s="8">
        <v>2977</v>
      </c>
      <c r="B2979" s="3" t="s">
        <v>5046</v>
      </c>
      <c r="C2979" s="9" t="s">
        <v>54</v>
      </c>
      <c r="D2979" s="9" t="s">
        <v>15</v>
      </c>
      <c r="E2979" s="9" t="s">
        <v>29</v>
      </c>
      <c r="F2979" s="9" t="s">
        <v>5047</v>
      </c>
      <c r="G2979" s="15" t="s">
        <v>56</v>
      </c>
      <c r="H2979" s="3" t="s">
        <v>5048</v>
      </c>
      <c r="I2979" s="3" t="s">
        <v>2864</v>
      </c>
    </row>
    <row r="2980" spans="1:9" ht="35.1" customHeight="1" x14ac:dyDescent="0.2">
      <c r="A2980" s="8">
        <v>2978</v>
      </c>
      <c r="B2980" s="3" t="s">
        <v>10820</v>
      </c>
      <c r="C2980" s="9" t="s">
        <v>8</v>
      </c>
      <c r="D2980" s="9" t="s">
        <v>15</v>
      </c>
      <c r="E2980" s="9" t="s">
        <v>29</v>
      </c>
      <c r="F2980" s="9" t="s">
        <v>10821</v>
      </c>
      <c r="G2980" s="15" t="s">
        <v>56</v>
      </c>
      <c r="H2980" s="3" t="s">
        <v>10822</v>
      </c>
      <c r="I2980" s="3" t="s">
        <v>10823</v>
      </c>
    </row>
    <row r="2981" spans="1:9" ht="35.1" customHeight="1" x14ac:dyDescent="0.2">
      <c r="A2981" s="8">
        <v>2979</v>
      </c>
      <c r="B2981" s="3" t="s">
        <v>35186</v>
      </c>
      <c r="C2981" s="9" t="s">
        <v>1306</v>
      </c>
      <c r="D2981" s="9" t="s">
        <v>15</v>
      </c>
      <c r="E2981" s="9" t="s">
        <v>29</v>
      </c>
      <c r="F2981" s="9" t="s">
        <v>35187</v>
      </c>
      <c r="G2981" s="15" t="s">
        <v>56</v>
      </c>
      <c r="H2981" s="3" t="s">
        <v>35188</v>
      </c>
      <c r="I2981" s="3" t="s">
        <v>35189</v>
      </c>
    </row>
    <row r="2982" spans="1:9" ht="35.1" customHeight="1" x14ac:dyDescent="0.2">
      <c r="A2982" s="8">
        <v>2980</v>
      </c>
      <c r="B2982" s="3" t="s">
        <v>17064</v>
      </c>
      <c r="C2982" s="9" t="s">
        <v>8</v>
      </c>
      <c r="D2982" s="9" t="s">
        <v>15</v>
      </c>
      <c r="E2982" s="9" t="s">
        <v>29</v>
      </c>
      <c r="F2982" s="9" t="s">
        <v>17065</v>
      </c>
      <c r="G2982" s="15" t="s">
        <v>56</v>
      </c>
      <c r="H2982" s="3" t="s">
        <v>17066</v>
      </c>
      <c r="I2982" s="3" t="s">
        <v>17067</v>
      </c>
    </row>
    <row r="2983" spans="1:9" ht="35.1" customHeight="1" x14ac:dyDescent="0.2">
      <c r="A2983" s="8">
        <v>2981</v>
      </c>
      <c r="B2983" s="3" t="s">
        <v>2436</v>
      </c>
      <c r="C2983" s="9" t="s">
        <v>27</v>
      </c>
      <c r="D2983" s="9" t="s">
        <v>15</v>
      </c>
      <c r="E2983" s="9" t="s">
        <v>29</v>
      </c>
      <c r="F2983" s="9" t="s">
        <v>2437</v>
      </c>
      <c r="G2983" s="15" t="s">
        <v>56</v>
      </c>
      <c r="H2983" s="3" t="s">
        <v>2438</v>
      </c>
      <c r="I2983" s="3" t="s">
        <v>2439</v>
      </c>
    </row>
    <row r="2984" spans="1:9" ht="35.1" customHeight="1" x14ac:dyDescent="0.2">
      <c r="A2984" s="8">
        <v>2982</v>
      </c>
      <c r="B2984" s="3" t="s">
        <v>27184</v>
      </c>
      <c r="C2984" s="9" t="s">
        <v>54</v>
      </c>
      <c r="D2984" s="9" t="s">
        <v>15</v>
      </c>
      <c r="E2984" s="9" t="s">
        <v>29</v>
      </c>
      <c r="F2984" s="9" t="s">
        <v>27185</v>
      </c>
      <c r="G2984" s="15" t="s">
        <v>56</v>
      </c>
      <c r="H2984" s="3" t="s">
        <v>27186</v>
      </c>
      <c r="I2984" s="3" t="s">
        <v>27187</v>
      </c>
    </row>
    <row r="2985" spans="1:9" ht="35.1" customHeight="1" x14ac:dyDescent="0.2">
      <c r="A2985" s="8">
        <v>2983</v>
      </c>
      <c r="B2985" s="3" t="s">
        <v>31900</v>
      </c>
      <c r="C2985" s="9" t="s">
        <v>8</v>
      </c>
      <c r="D2985" s="9" t="s">
        <v>15</v>
      </c>
      <c r="E2985" s="9" t="s">
        <v>29</v>
      </c>
      <c r="F2985" s="9" t="s">
        <v>31901</v>
      </c>
      <c r="G2985" s="15" t="s">
        <v>56</v>
      </c>
      <c r="H2985" s="3" t="s">
        <v>31902</v>
      </c>
      <c r="I2985" s="3" t="s">
        <v>31903</v>
      </c>
    </row>
    <row r="2986" spans="1:9" ht="35.1" customHeight="1" x14ac:dyDescent="0.2">
      <c r="A2986" s="8">
        <v>2984</v>
      </c>
      <c r="B2986" s="3" t="s">
        <v>29070</v>
      </c>
      <c r="C2986" s="9" t="s">
        <v>8</v>
      </c>
      <c r="D2986" s="9" t="s">
        <v>15</v>
      </c>
      <c r="E2986" s="9" t="s">
        <v>29</v>
      </c>
      <c r="F2986" s="9" t="s">
        <v>29071</v>
      </c>
      <c r="G2986" s="15" t="s">
        <v>56</v>
      </c>
      <c r="H2986" s="3" t="s">
        <v>29072</v>
      </c>
      <c r="I2986" s="3" t="s">
        <v>29073</v>
      </c>
    </row>
    <row r="2987" spans="1:9" ht="35.1" customHeight="1" x14ac:dyDescent="0.2">
      <c r="A2987" s="8">
        <v>2985</v>
      </c>
      <c r="B2987" s="3" t="s">
        <v>5310</v>
      </c>
      <c r="C2987" s="9" t="s">
        <v>177</v>
      </c>
      <c r="D2987" s="9" t="s">
        <v>15</v>
      </c>
      <c r="E2987" s="9" t="s">
        <v>29</v>
      </c>
      <c r="F2987" s="9" t="s">
        <v>5311</v>
      </c>
      <c r="G2987" s="15" t="s">
        <v>56</v>
      </c>
      <c r="H2987" s="3" t="s">
        <v>5312</v>
      </c>
      <c r="I2987" s="3" t="s">
        <v>5313</v>
      </c>
    </row>
    <row r="2988" spans="1:9" ht="35.1" customHeight="1" x14ac:dyDescent="0.2">
      <c r="A2988" s="8">
        <v>2986</v>
      </c>
      <c r="B2988" s="3" t="s">
        <v>20099</v>
      </c>
      <c r="C2988" s="9" t="s">
        <v>54</v>
      </c>
      <c r="D2988" s="9" t="s">
        <v>15</v>
      </c>
      <c r="E2988" s="9" t="s">
        <v>29</v>
      </c>
      <c r="F2988" s="9" t="s">
        <v>20100</v>
      </c>
      <c r="G2988" s="15" t="s">
        <v>56</v>
      </c>
      <c r="H2988" s="3" t="s">
        <v>16243</v>
      </c>
      <c r="I2988" s="3" t="s">
        <v>16244</v>
      </c>
    </row>
    <row r="2989" spans="1:9" ht="35.1" customHeight="1" x14ac:dyDescent="0.2">
      <c r="A2989" s="8">
        <v>2987</v>
      </c>
      <c r="B2989" s="3" t="s">
        <v>1608</v>
      </c>
      <c r="C2989" s="9" t="s">
        <v>27</v>
      </c>
      <c r="D2989" s="9" t="s">
        <v>15</v>
      </c>
      <c r="E2989" s="9" t="s">
        <v>29</v>
      </c>
      <c r="F2989" s="9" t="s">
        <v>1609</v>
      </c>
      <c r="G2989" s="15" t="s">
        <v>56</v>
      </c>
      <c r="H2989" s="3" t="s">
        <v>1610</v>
      </c>
      <c r="I2989" s="3" t="s">
        <v>1611</v>
      </c>
    </row>
    <row r="2990" spans="1:9" ht="35.1" customHeight="1" x14ac:dyDescent="0.2">
      <c r="A2990" s="8">
        <v>2988</v>
      </c>
      <c r="B2990" s="3" t="s">
        <v>25988</v>
      </c>
      <c r="C2990" s="9" t="s">
        <v>339</v>
      </c>
      <c r="D2990" s="9" t="s">
        <v>15</v>
      </c>
      <c r="E2990" s="9" t="s">
        <v>18391</v>
      </c>
      <c r="F2990" s="9" t="s">
        <v>25989</v>
      </c>
      <c r="G2990" s="15" t="s">
        <v>56</v>
      </c>
      <c r="H2990" s="3" t="s">
        <v>25990</v>
      </c>
      <c r="I2990" s="3" t="s">
        <v>35502</v>
      </c>
    </row>
    <row r="2991" spans="1:9" ht="35.1" customHeight="1" x14ac:dyDescent="0.2">
      <c r="A2991" s="8">
        <v>2989</v>
      </c>
      <c r="B2991" s="3" t="s">
        <v>27360</v>
      </c>
      <c r="C2991" s="9" t="s">
        <v>62</v>
      </c>
      <c r="D2991" s="9" t="s">
        <v>15</v>
      </c>
      <c r="E2991" s="9" t="s">
        <v>29</v>
      </c>
      <c r="F2991" s="9" t="s">
        <v>27361</v>
      </c>
      <c r="G2991" s="15" t="s">
        <v>56</v>
      </c>
      <c r="H2991" s="3" t="s">
        <v>27362</v>
      </c>
      <c r="I2991" s="3" t="s">
        <v>27363</v>
      </c>
    </row>
    <row r="2992" spans="1:9" ht="35.1" customHeight="1" x14ac:dyDescent="0.2">
      <c r="A2992" s="8">
        <v>2990</v>
      </c>
      <c r="B2992" s="3" t="s">
        <v>17768</v>
      </c>
      <c r="C2992" s="9" t="s">
        <v>27</v>
      </c>
      <c r="D2992" s="9" t="s">
        <v>15</v>
      </c>
      <c r="E2992" s="9" t="s">
        <v>5477</v>
      </c>
      <c r="F2992" s="9" t="s">
        <v>17769</v>
      </c>
      <c r="G2992" s="15" t="s">
        <v>56</v>
      </c>
      <c r="H2992" s="3" t="s">
        <v>17770</v>
      </c>
      <c r="I2992" s="3" t="s">
        <v>17771</v>
      </c>
    </row>
    <row r="2993" spans="1:9" ht="35.1" customHeight="1" x14ac:dyDescent="0.2">
      <c r="A2993" s="8">
        <v>2991</v>
      </c>
      <c r="B2993" s="3" t="s">
        <v>3908</v>
      </c>
      <c r="C2993" s="9" t="s">
        <v>27</v>
      </c>
      <c r="D2993" s="9" t="s">
        <v>15</v>
      </c>
      <c r="E2993" s="9" t="s">
        <v>29</v>
      </c>
      <c r="F2993" s="9" t="s">
        <v>3909</v>
      </c>
      <c r="G2993" s="15" t="s">
        <v>56</v>
      </c>
      <c r="H2993" s="3" t="s">
        <v>3910</v>
      </c>
      <c r="I2993" s="3" t="s">
        <v>3911</v>
      </c>
    </row>
    <row r="2994" spans="1:9" ht="35.1" customHeight="1" x14ac:dyDescent="0.2">
      <c r="A2994" s="8">
        <v>2992</v>
      </c>
      <c r="B2994" s="3" t="s">
        <v>26281</v>
      </c>
      <c r="C2994" s="9" t="s">
        <v>239</v>
      </c>
      <c r="D2994" s="9" t="s">
        <v>15</v>
      </c>
      <c r="E2994" s="9" t="s">
        <v>29</v>
      </c>
      <c r="F2994" s="9" t="s">
        <v>26282</v>
      </c>
      <c r="G2994" s="15" t="s">
        <v>56</v>
      </c>
      <c r="H2994" s="3" t="s">
        <v>26283</v>
      </c>
      <c r="I2994" s="3" t="s">
        <v>26284</v>
      </c>
    </row>
    <row r="2995" spans="1:9" ht="35.1" customHeight="1" x14ac:dyDescent="0.2">
      <c r="A2995" s="8">
        <v>2993</v>
      </c>
      <c r="B2995" s="3" t="s">
        <v>7676</v>
      </c>
      <c r="C2995" s="9" t="s">
        <v>71</v>
      </c>
      <c r="D2995" s="9" t="s">
        <v>15</v>
      </c>
      <c r="E2995" s="9" t="s">
        <v>29</v>
      </c>
      <c r="F2995" s="9" t="s">
        <v>7677</v>
      </c>
      <c r="G2995" s="15" t="s">
        <v>56</v>
      </c>
      <c r="H2995" s="3" t="s">
        <v>7678</v>
      </c>
      <c r="I2995" s="3" t="s">
        <v>7679</v>
      </c>
    </row>
    <row r="2996" spans="1:9" ht="35.1" customHeight="1" x14ac:dyDescent="0.2">
      <c r="A2996" s="8">
        <v>2994</v>
      </c>
      <c r="B2996" s="3" t="s">
        <v>27674</v>
      </c>
      <c r="C2996" s="9" t="s">
        <v>339</v>
      </c>
      <c r="D2996" s="9" t="s">
        <v>15</v>
      </c>
      <c r="E2996" s="9" t="s">
        <v>29</v>
      </c>
      <c r="F2996" s="9" t="s">
        <v>27675</v>
      </c>
      <c r="G2996" s="15" t="s">
        <v>56</v>
      </c>
      <c r="H2996" s="3" t="s">
        <v>35508</v>
      </c>
      <c r="I2996" s="3" t="s">
        <v>35509</v>
      </c>
    </row>
    <row r="2997" spans="1:9" ht="35.1" customHeight="1" x14ac:dyDescent="0.2">
      <c r="A2997" s="8">
        <v>2995</v>
      </c>
      <c r="B2997" s="3" t="s">
        <v>22581</v>
      </c>
      <c r="C2997" s="9" t="s">
        <v>27</v>
      </c>
      <c r="D2997" s="9" t="s">
        <v>15</v>
      </c>
      <c r="E2997" s="9" t="s">
        <v>29</v>
      </c>
      <c r="F2997" s="9" t="s">
        <v>22582</v>
      </c>
      <c r="G2997" s="15" t="s">
        <v>56</v>
      </c>
      <c r="H2997" s="3" t="s">
        <v>22583</v>
      </c>
      <c r="I2997" s="3" t="s">
        <v>22584</v>
      </c>
    </row>
    <row r="2998" spans="1:9" ht="35.1" customHeight="1" x14ac:dyDescent="0.2">
      <c r="A2998" s="8">
        <v>2996</v>
      </c>
      <c r="B2998" s="3" t="s">
        <v>12951</v>
      </c>
      <c r="C2998" s="9" t="s">
        <v>54</v>
      </c>
      <c r="D2998" s="9" t="s">
        <v>15</v>
      </c>
      <c r="E2998" s="9" t="s">
        <v>29</v>
      </c>
      <c r="F2998" s="9" t="s">
        <v>12952</v>
      </c>
      <c r="G2998" s="15" t="s">
        <v>56</v>
      </c>
      <c r="H2998" s="3" t="s">
        <v>12953</v>
      </c>
      <c r="I2998" s="3" t="s">
        <v>12954</v>
      </c>
    </row>
    <row r="2999" spans="1:9" ht="35.1" customHeight="1" x14ac:dyDescent="0.2">
      <c r="A2999" s="8">
        <v>2997</v>
      </c>
      <c r="B2999" s="3" t="s">
        <v>22401</v>
      </c>
      <c r="C2999" s="9" t="s">
        <v>8</v>
      </c>
      <c r="D2999" s="9" t="s">
        <v>15</v>
      </c>
      <c r="E2999" s="9" t="s">
        <v>29</v>
      </c>
      <c r="F2999" s="9" t="s">
        <v>22402</v>
      </c>
      <c r="G2999" s="15" t="s">
        <v>56</v>
      </c>
      <c r="H2999" s="3" t="s">
        <v>22403</v>
      </c>
      <c r="I2999" s="3" t="s">
        <v>22404</v>
      </c>
    </row>
    <row r="3000" spans="1:9" ht="35.1" customHeight="1" x14ac:dyDescent="0.2">
      <c r="A3000" s="8">
        <v>2998</v>
      </c>
      <c r="B3000" s="3" t="s">
        <v>28875</v>
      </c>
      <c r="C3000" s="9" t="s">
        <v>62</v>
      </c>
      <c r="D3000" s="9" t="s">
        <v>15</v>
      </c>
      <c r="E3000" s="9" t="s">
        <v>29</v>
      </c>
      <c r="F3000" s="9" t="s">
        <v>28876</v>
      </c>
      <c r="G3000" s="15" t="s">
        <v>56</v>
      </c>
      <c r="H3000" s="3" t="s">
        <v>28877</v>
      </c>
      <c r="I3000" s="3" t="s">
        <v>28878</v>
      </c>
    </row>
    <row r="3001" spans="1:9" ht="35.1" customHeight="1" x14ac:dyDescent="0.2">
      <c r="A3001" s="8">
        <v>2999</v>
      </c>
      <c r="B3001" s="3" t="s">
        <v>19846</v>
      </c>
      <c r="C3001" s="9" t="s">
        <v>339</v>
      </c>
      <c r="D3001" s="9" t="s">
        <v>15</v>
      </c>
      <c r="E3001" s="9" t="s">
        <v>29</v>
      </c>
      <c r="F3001" s="9" t="s">
        <v>19847</v>
      </c>
      <c r="G3001" s="15" t="s">
        <v>56</v>
      </c>
      <c r="H3001" s="3" t="s">
        <v>35474</v>
      </c>
      <c r="I3001" s="3" t="s">
        <v>35475</v>
      </c>
    </row>
    <row r="3002" spans="1:9" ht="35.1" customHeight="1" x14ac:dyDescent="0.2">
      <c r="A3002" s="8">
        <v>3000</v>
      </c>
      <c r="B3002" s="3" t="s">
        <v>30608</v>
      </c>
      <c r="C3002" s="9" t="s">
        <v>54</v>
      </c>
      <c r="D3002" s="9" t="s">
        <v>15</v>
      </c>
      <c r="E3002" s="9" t="s">
        <v>29</v>
      </c>
      <c r="F3002" s="9" t="s">
        <v>30609</v>
      </c>
      <c r="G3002" s="15" t="s">
        <v>56</v>
      </c>
      <c r="H3002" s="3" t="s">
        <v>30610</v>
      </c>
      <c r="I3002" s="3" t="s">
        <v>16076</v>
      </c>
    </row>
    <row r="3003" spans="1:9" ht="35.1" customHeight="1" x14ac:dyDescent="0.2">
      <c r="A3003" s="8">
        <v>3001</v>
      </c>
      <c r="B3003" s="3" t="s">
        <v>21279</v>
      </c>
      <c r="C3003" s="9" t="s">
        <v>54</v>
      </c>
      <c r="D3003" s="9" t="s">
        <v>15</v>
      </c>
      <c r="E3003" s="9" t="s">
        <v>29</v>
      </c>
      <c r="F3003" s="9" t="s">
        <v>21280</v>
      </c>
      <c r="G3003" s="15" t="s">
        <v>56</v>
      </c>
      <c r="H3003" s="3" t="s">
        <v>21281</v>
      </c>
      <c r="I3003" s="3" t="s">
        <v>21282</v>
      </c>
    </row>
    <row r="3004" spans="1:9" ht="35.1" customHeight="1" x14ac:dyDescent="0.2">
      <c r="A3004" s="8">
        <v>3002</v>
      </c>
      <c r="B3004" s="3" t="s">
        <v>28102</v>
      </c>
      <c r="C3004" s="9" t="s">
        <v>354</v>
      </c>
      <c r="D3004" s="9" t="s">
        <v>15</v>
      </c>
      <c r="E3004" s="9" t="s">
        <v>29</v>
      </c>
      <c r="F3004" s="9" t="s">
        <v>28103</v>
      </c>
      <c r="G3004" s="15" t="s">
        <v>56</v>
      </c>
      <c r="H3004" s="3" t="s">
        <v>28104</v>
      </c>
      <c r="I3004" s="3" t="s">
        <v>28105</v>
      </c>
    </row>
    <row r="3005" spans="1:9" ht="35.1" customHeight="1" x14ac:dyDescent="0.2">
      <c r="A3005" s="8">
        <v>3003</v>
      </c>
      <c r="B3005" s="3" t="s">
        <v>16537</v>
      </c>
      <c r="C3005" s="9" t="s">
        <v>27</v>
      </c>
      <c r="D3005" s="9" t="s">
        <v>15</v>
      </c>
      <c r="E3005" s="9" t="s">
        <v>29</v>
      </c>
      <c r="F3005" s="9" t="s">
        <v>16538</v>
      </c>
      <c r="G3005" s="15" t="s">
        <v>56</v>
      </c>
      <c r="H3005" s="3" t="s">
        <v>16539</v>
      </c>
      <c r="I3005" s="3" t="s">
        <v>16540</v>
      </c>
    </row>
    <row r="3006" spans="1:9" ht="35.1" customHeight="1" x14ac:dyDescent="0.2">
      <c r="A3006" s="8">
        <v>3004</v>
      </c>
      <c r="B3006" s="3" t="s">
        <v>28902</v>
      </c>
      <c r="C3006" s="9" t="s">
        <v>239</v>
      </c>
      <c r="D3006" s="9" t="s">
        <v>15</v>
      </c>
      <c r="E3006" s="9" t="s">
        <v>29</v>
      </c>
      <c r="F3006" s="9" t="s">
        <v>28903</v>
      </c>
      <c r="G3006" s="15" t="s">
        <v>56</v>
      </c>
      <c r="H3006" s="3" t="s">
        <v>28361</v>
      </c>
      <c r="I3006" s="3" t="s">
        <v>28362</v>
      </c>
    </row>
    <row r="3007" spans="1:9" ht="35.1" customHeight="1" x14ac:dyDescent="0.2">
      <c r="A3007" s="8">
        <v>3005</v>
      </c>
      <c r="B3007" s="3" t="s">
        <v>15329</v>
      </c>
      <c r="C3007" s="9" t="s">
        <v>54</v>
      </c>
      <c r="D3007" s="9" t="s">
        <v>15</v>
      </c>
      <c r="E3007" s="9" t="s">
        <v>29</v>
      </c>
      <c r="F3007" s="9" t="s">
        <v>15330</v>
      </c>
      <c r="G3007" s="15" t="s">
        <v>56</v>
      </c>
      <c r="H3007" s="3" t="s">
        <v>15331</v>
      </c>
      <c r="I3007" s="3" t="s">
        <v>15332</v>
      </c>
    </row>
    <row r="3008" spans="1:9" ht="35.1" customHeight="1" x14ac:dyDescent="0.2">
      <c r="A3008" s="8">
        <v>3006</v>
      </c>
      <c r="B3008" s="3" t="s">
        <v>2852</v>
      </c>
      <c r="C3008" s="9" t="s">
        <v>54</v>
      </c>
      <c r="D3008" s="9" t="s">
        <v>15</v>
      </c>
      <c r="E3008" s="9" t="s">
        <v>29</v>
      </c>
      <c r="F3008" s="9" t="s">
        <v>2853</v>
      </c>
      <c r="G3008" s="15" t="s">
        <v>56</v>
      </c>
      <c r="H3008" s="3" t="s">
        <v>2854</v>
      </c>
      <c r="I3008" s="3" t="s">
        <v>2855</v>
      </c>
    </row>
    <row r="3009" spans="1:9" ht="35.1" customHeight="1" x14ac:dyDescent="0.2">
      <c r="A3009" s="8">
        <v>3007</v>
      </c>
      <c r="B3009" s="3" t="s">
        <v>11107</v>
      </c>
      <c r="C3009" s="9" t="s">
        <v>27</v>
      </c>
      <c r="D3009" s="9" t="s">
        <v>15</v>
      </c>
      <c r="E3009" s="9" t="s">
        <v>29</v>
      </c>
      <c r="F3009" s="9" t="s">
        <v>11108</v>
      </c>
      <c r="G3009" s="15" t="s">
        <v>56</v>
      </c>
      <c r="H3009" s="3" t="s">
        <v>11109</v>
      </c>
      <c r="I3009" s="3" t="s">
        <v>11110</v>
      </c>
    </row>
    <row r="3010" spans="1:9" ht="35.1" customHeight="1" x14ac:dyDescent="0.2">
      <c r="A3010" s="8">
        <v>3008</v>
      </c>
      <c r="B3010" s="3" t="s">
        <v>14365</v>
      </c>
      <c r="C3010" s="9" t="s">
        <v>54</v>
      </c>
      <c r="D3010" s="9" t="s">
        <v>15</v>
      </c>
      <c r="E3010" s="9" t="s">
        <v>29</v>
      </c>
      <c r="F3010" s="9" t="s">
        <v>14366</v>
      </c>
      <c r="G3010" s="15" t="s">
        <v>56</v>
      </c>
      <c r="H3010" s="3" t="s">
        <v>14367</v>
      </c>
      <c r="I3010" s="3" t="s">
        <v>14368</v>
      </c>
    </row>
    <row r="3011" spans="1:9" ht="35.1" customHeight="1" x14ac:dyDescent="0.2">
      <c r="A3011" s="8">
        <v>3009</v>
      </c>
      <c r="B3011" s="3" t="s">
        <v>3288</v>
      </c>
      <c r="C3011" s="9" t="s">
        <v>54</v>
      </c>
      <c r="D3011" s="9" t="s">
        <v>15</v>
      </c>
      <c r="E3011" s="9" t="s">
        <v>29</v>
      </c>
      <c r="F3011" s="9" t="s">
        <v>3289</v>
      </c>
      <c r="G3011" s="15" t="s">
        <v>56</v>
      </c>
      <c r="H3011" s="3" t="s">
        <v>3290</v>
      </c>
      <c r="I3011" s="3" t="s">
        <v>3291</v>
      </c>
    </row>
    <row r="3012" spans="1:9" ht="35.1" customHeight="1" x14ac:dyDescent="0.2">
      <c r="A3012" s="8">
        <v>3010</v>
      </c>
      <c r="B3012" s="3" t="s">
        <v>33145</v>
      </c>
      <c r="C3012" s="9" t="s">
        <v>54</v>
      </c>
      <c r="D3012" s="9" t="s">
        <v>15</v>
      </c>
      <c r="E3012" s="9" t="s">
        <v>29</v>
      </c>
      <c r="F3012" s="9" t="s">
        <v>33146</v>
      </c>
      <c r="G3012" s="15" t="s">
        <v>56</v>
      </c>
      <c r="H3012" s="3" t="s">
        <v>33147</v>
      </c>
      <c r="I3012" s="3" t="s">
        <v>32887</v>
      </c>
    </row>
    <row r="3013" spans="1:9" ht="35.1" customHeight="1" x14ac:dyDescent="0.2">
      <c r="A3013" s="8">
        <v>3011</v>
      </c>
      <c r="B3013" s="3" t="s">
        <v>27352</v>
      </c>
      <c r="C3013" s="9" t="s">
        <v>62</v>
      </c>
      <c r="D3013" s="9" t="s">
        <v>15</v>
      </c>
      <c r="E3013" s="9" t="s">
        <v>29</v>
      </c>
      <c r="F3013" s="9" t="s">
        <v>27353</v>
      </c>
      <c r="G3013" s="15" t="s">
        <v>56</v>
      </c>
      <c r="H3013" s="3" t="s">
        <v>27354</v>
      </c>
      <c r="I3013" s="3" t="s">
        <v>27355</v>
      </c>
    </row>
    <row r="3014" spans="1:9" ht="35.1" customHeight="1" x14ac:dyDescent="0.2">
      <c r="A3014" s="8">
        <v>3012</v>
      </c>
      <c r="B3014" s="3" t="s">
        <v>27831</v>
      </c>
      <c r="C3014" s="9" t="s">
        <v>54</v>
      </c>
      <c r="D3014" s="9" t="s">
        <v>15</v>
      </c>
      <c r="E3014" s="9" t="s">
        <v>29</v>
      </c>
      <c r="F3014" s="9" t="s">
        <v>27832</v>
      </c>
      <c r="G3014" s="15" t="s">
        <v>56</v>
      </c>
      <c r="H3014" s="3" t="s">
        <v>27833</v>
      </c>
      <c r="I3014" s="3" t="s">
        <v>27834</v>
      </c>
    </row>
    <row r="3015" spans="1:9" ht="35.1" customHeight="1" x14ac:dyDescent="0.2">
      <c r="A3015" s="8">
        <v>3013</v>
      </c>
      <c r="B3015" s="3" t="s">
        <v>25905</v>
      </c>
      <c r="C3015" s="9" t="s">
        <v>54</v>
      </c>
      <c r="D3015" s="9" t="s">
        <v>15</v>
      </c>
      <c r="E3015" s="9" t="s">
        <v>29</v>
      </c>
      <c r="F3015" s="9" t="s">
        <v>25906</v>
      </c>
      <c r="G3015" s="15" t="s">
        <v>56</v>
      </c>
      <c r="H3015" s="3" t="s">
        <v>25907</v>
      </c>
      <c r="I3015" s="3" t="s">
        <v>25908</v>
      </c>
    </row>
    <row r="3016" spans="1:9" ht="35.1" customHeight="1" x14ac:dyDescent="0.2">
      <c r="A3016" s="8">
        <v>3014</v>
      </c>
      <c r="B3016" s="3" t="s">
        <v>19459</v>
      </c>
      <c r="C3016" s="9" t="s">
        <v>54</v>
      </c>
      <c r="D3016" s="9" t="s">
        <v>15</v>
      </c>
      <c r="E3016" s="9" t="s">
        <v>29</v>
      </c>
      <c r="F3016" s="9" t="s">
        <v>19460</v>
      </c>
      <c r="G3016" s="15" t="s">
        <v>56</v>
      </c>
      <c r="H3016" s="3" t="s">
        <v>19461</v>
      </c>
      <c r="I3016" s="3" t="s">
        <v>19462</v>
      </c>
    </row>
    <row r="3017" spans="1:9" ht="35.1" customHeight="1" x14ac:dyDescent="0.2">
      <c r="A3017" s="8">
        <v>3015</v>
      </c>
      <c r="B3017" s="3" t="s">
        <v>19347</v>
      </c>
      <c r="C3017" s="9" t="s">
        <v>54</v>
      </c>
      <c r="D3017" s="9" t="s">
        <v>15</v>
      </c>
      <c r="E3017" s="9" t="s">
        <v>29</v>
      </c>
      <c r="F3017" s="9" t="s">
        <v>19348</v>
      </c>
      <c r="G3017" s="15" t="s">
        <v>56</v>
      </c>
      <c r="H3017" s="3" t="s">
        <v>19349</v>
      </c>
      <c r="I3017" s="3" t="s">
        <v>19350</v>
      </c>
    </row>
    <row r="3018" spans="1:9" ht="35.1" customHeight="1" x14ac:dyDescent="0.2">
      <c r="A3018" s="8">
        <v>3016</v>
      </c>
      <c r="B3018" s="3" t="s">
        <v>14662</v>
      </c>
      <c r="C3018" s="9" t="s">
        <v>54</v>
      </c>
      <c r="D3018" s="9" t="s">
        <v>15</v>
      </c>
      <c r="E3018" s="9" t="s">
        <v>29</v>
      </c>
      <c r="F3018" s="9" t="s">
        <v>14663</v>
      </c>
      <c r="G3018" s="15" t="s">
        <v>56</v>
      </c>
      <c r="H3018" s="3" t="s">
        <v>14664</v>
      </c>
      <c r="I3018" s="3" t="s">
        <v>14665</v>
      </c>
    </row>
    <row r="3019" spans="1:9" ht="35.1" customHeight="1" x14ac:dyDescent="0.2">
      <c r="A3019" s="8">
        <v>3017</v>
      </c>
      <c r="B3019" s="3" t="s">
        <v>31604</v>
      </c>
      <c r="C3019" s="9" t="s">
        <v>8</v>
      </c>
      <c r="D3019" s="9" t="s">
        <v>15</v>
      </c>
      <c r="E3019" s="9" t="s">
        <v>29</v>
      </c>
      <c r="F3019" s="9" t="s">
        <v>31605</v>
      </c>
      <c r="G3019" s="15" t="s">
        <v>56</v>
      </c>
      <c r="H3019" s="3" t="s">
        <v>31606</v>
      </c>
      <c r="I3019" s="3" t="s">
        <v>31607</v>
      </c>
    </row>
    <row r="3020" spans="1:9" ht="35.1" customHeight="1" x14ac:dyDescent="0.2">
      <c r="A3020" s="8">
        <v>3018</v>
      </c>
      <c r="B3020" s="3" t="s">
        <v>11251</v>
      </c>
      <c r="C3020" s="9" t="s">
        <v>8</v>
      </c>
      <c r="D3020" s="9" t="s">
        <v>15</v>
      </c>
      <c r="E3020" s="9" t="s">
        <v>29</v>
      </c>
      <c r="F3020" s="9" t="s">
        <v>11252</v>
      </c>
      <c r="G3020" s="15" t="s">
        <v>56</v>
      </c>
      <c r="H3020" s="3" t="s">
        <v>11253</v>
      </c>
      <c r="I3020" s="3" t="s">
        <v>11254</v>
      </c>
    </row>
    <row r="3021" spans="1:9" ht="35.1" customHeight="1" x14ac:dyDescent="0.2">
      <c r="A3021" s="8">
        <v>3019</v>
      </c>
      <c r="B3021" s="3" t="s">
        <v>19143</v>
      </c>
      <c r="C3021" s="9" t="s">
        <v>8</v>
      </c>
      <c r="D3021" s="9" t="s">
        <v>15</v>
      </c>
      <c r="E3021" s="9" t="s">
        <v>29</v>
      </c>
      <c r="F3021" s="9" t="s">
        <v>19144</v>
      </c>
      <c r="G3021" s="15" t="s">
        <v>56</v>
      </c>
      <c r="H3021" s="3" t="s">
        <v>19145</v>
      </c>
      <c r="I3021" s="3" t="s">
        <v>19146</v>
      </c>
    </row>
    <row r="3022" spans="1:9" ht="35.1" customHeight="1" x14ac:dyDescent="0.2">
      <c r="A3022" s="8">
        <v>3020</v>
      </c>
      <c r="B3022" s="3" t="s">
        <v>7277</v>
      </c>
      <c r="C3022" s="9" t="s">
        <v>866</v>
      </c>
      <c r="D3022" s="9" t="s">
        <v>15</v>
      </c>
      <c r="E3022" s="9" t="s">
        <v>29</v>
      </c>
      <c r="F3022" s="9" t="s">
        <v>7278</v>
      </c>
      <c r="G3022" s="15" t="s">
        <v>56</v>
      </c>
      <c r="H3022" s="3" t="s">
        <v>7279</v>
      </c>
      <c r="I3022" s="3" t="s">
        <v>7280</v>
      </c>
    </row>
    <row r="3023" spans="1:9" ht="35.1" customHeight="1" x14ac:dyDescent="0.2">
      <c r="A3023" s="8">
        <v>3021</v>
      </c>
      <c r="B3023" s="3" t="s">
        <v>33148</v>
      </c>
      <c r="C3023" s="9" t="s">
        <v>8</v>
      </c>
      <c r="D3023" s="9" t="s">
        <v>15</v>
      </c>
      <c r="E3023" s="9" t="s">
        <v>29</v>
      </c>
      <c r="F3023" s="9" t="s">
        <v>33149</v>
      </c>
      <c r="G3023" s="15" t="s">
        <v>56</v>
      </c>
      <c r="H3023" s="3" t="s">
        <v>33150</v>
      </c>
      <c r="I3023" s="3" t="s">
        <v>14406</v>
      </c>
    </row>
    <row r="3024" spans="1:9" ht="35.1" customHeight="1" x14ac:dyDescent="0.2">
      <c r="A3024" s="8">
        <v>3022</v>
      </c>
      <c r="B3024" s="3" t="s">
        <v>22033</v>
      </c>
      <c r="C3024" s="9" t="s">
        <v>866</v>
      </c>
      <c r="D3024" s="9" t="s">
        <v>15</v>
      </c>
      <c r="E3024" s="9" t="s">
        <v>29</v>
      </c>
      <c r="F3024" s="9" t="s">
        <v>22034</v>
      </c>
      <c r="G3024" s="15" t="s">
        <v>56</v>
      </c>
      <c r="H3024" s="3" t="s">
        <v>22035</v>
      </c>
      <c r="I3024" s="3" t="s">
        <v>16622</v>
      </c>
    </row>
    <row r="3025" spans="1:9" ht="35.1" customHeight="1" x14ac:dyDescent="0.2">
      <c r="A3025" s="8">
        <v>3023</v>
      </c>
      <c r="B3025" s="3" t="s">
        <v>30922</v>
      </c>
      <c r="C3025" s="9" t="s">
        <v>8</v>
      </c>
      <c r="D3025" s="9" t="s">
        <v>15</v>
      </c>
      <c r="E3025" s="9" t="s">
        <v>29</v>
      </c>
      <c r="F3025" s="9" t="s">
        <v>30923</v>
      </c>
      <c r="G3025" s="15" t="s">
        <v>56</v>
      </c>
      <c r="H3025" s="3" t="s">
        <v>30924</v>
      </c>
      <c r="I3025" s="3" t="s">
        <v>29774</v>
      </c>
    </row>
    <row r="3026" spans="1:9" ht="35.1" customHeight="1" x14ac:dyDescent="0.2">
      <c r="A3026" s="8">
        <v>3024</v>
      </c>
      <c r="B3026" s="3" t="s">
        <v>33151</v>
      </c>
      <c r="C3026" s="9" t="s">
        <v>8</v>
      </c>
      <c r="D3026" s="9" t="s">
        <v>15</v>
      </c>
      <c r="E3026" s="9" t="s">
        <v>29</v>
      </c>
      <c r="F3026" s="9" t="s">
        <v>33152</v>
      </c>
      <c r="G3026" s="15" t="s">
        <v>56</v>
      </c>
      <c r="H3026" s="3" t="s">
        <v>33153</v>
      </c>
      <c r="I3026" s="3" t="s">
        <v>33154</v>
      </c>
    </row>
    <row r="3027" spans="1:9" ht="35.1" customHeight="1" x14ac:dyDescent="0.2">
      <c r="A3027" s="8">
        <v>3025</v>
      </c>
      <c r="B3027" s="3" t="s">
        <v>30204</v>
      </c>
      <c r="C3027" s="9" t="s">
        <v>8</v>
      </c>
      <c r="D3027" s="9" t="s">
        <v>15</v>
      </c>
      <c r="E3027" s="9" t="s">
        <v>29</v>
      </c>
      <c r="F3027" s="9" t="s">
        <v>30205</v>
      </c>
      <c r="G3027" s="15" t="s">
        <v>56</v>
      </c>
      <c r="H3027" s="3" t="s">
        <v>30206</v>
      </c>
      <c r="I3027" s="3" t="s">
        <v>30207</v>
      </c>
    </row>
    <row r="3028" spans="1:9" ht="35.1" customHeight="1" x14ac:dyDescent="0.2">
      <c r="A3028" s="8">
        <v>3026</v>
      </c>
      <c r="B3028" s="3" t="s">
        <v>19652</v>
      </c>
      <c r="C3028" s="9" t="s">
        <v>239</v>
      </c>
      <c r="D3028" s="9" t="s">
        <v>15</v>
      </c>
      <c r="E3028" s="9" t="s">
        <v>29</v>
      </c>
      <c r="F3028" s="9" t="s">
        <v>19653</v>
      </c>
      <c r="G3028" s="15" t="s">
        <v>56</v>
      </c>
      <c r="H3028" s="3" t="s">
        <v>19654</v>
      </c>
      <c r="I3028" s="3" t="s">
        <v>19655</v>
      </c>
    </row>
    <row r="3029" spans="1:9" ht="35.1" customHeight="1" x14ac:dyDescent="0.2">
      <c r="A3029" s="8">
        <v>3027</v>
      </c>
      <c r="B3029" s="3" t="s">
        <v>17998</v>
      </c>
      <c r="C3029" s="9" t="s">
        <v>54</v>
      </c>
      <c r="D3029" s="9" t="s">
        <v>15</v>
      </c>
      <c r="E3029" s="9" t="s">
        <v>29</v>
      </c>
      <c r="F3029" s="9" t="s">
        <v>17999</v>
      </c>
      <c r="G3029" s="15" t="s">
        <v>56</v>
      </c>
      <c r="H3029" s="3" t="s">
        <v>18000</v>
      </c>
      <c r="I3029" s="3" t="s">
        <v>18001</v>
      </c>
    </row>
    <row r="3030" spans="1:9" ht="35.1" customHeight="1" x14ac:dyDescent="0.2">
      <c r="A3030" s="8">
        <v>3028</v>
      </c>
      <c r="B3030" s="3" t="s">
        <v>30373</v>
      </c>
      <c r="C3030" s="9" t="s">
        <v>54</v>
      </c>
      <c r="D3030" s="9" t="s">
        <v>15</v>
      </c>
      <c r="E3030" s="9" t="s">
        <v>29</v>
      </c>
      <c r="F3030" s="9" t="s">
        <v>30374</v>
      </c>
      <c r="G3030" s="15" t="s">
        <v>56</v>
      </c>
      <c r="H3030" s="3" t="s">
        <v>30375</v>
      </c>
      <c r="I3030" s="3" t="s">
        <v>30376</v>
      </c>
    </row>
    <row r="3031" spans="1:9" ht="35.1" customHeight="1" x14ac:dyDescent="0.2">
      <c r="A3031" s="8">
        <v>3029</v>
      </c>
      <c r="B3031" s="3" t="s">
        <v>11346</v>
      </c>
      <c r="C3031" s="9" t="s">
        <v>8</v>
      </c>
      <c r="D3031" s="9" t="s">
        <v>15</v>
      </c>
      <c r="E3031" s="9" t="s">
        <v>29</v>
      </c>
      <c r="F3031" s="9" t="s">
        <v>11347</v>
      </c>
      <c r="G3031" s="15" t="s">
        <v>56</v>
      </c>
      <c r="H3031" s="3" t="s">
        <v>11348</v>
      </c>
      <c r="I3031" s="3" t="s">
        <v>11349</v>
      </c>
    </row>
    <row r="3032" spans="1:9" ht="35.1" customHeight="1" x14ac:dyDescent="0.2">
      <c r="A3032" s="8">
        <v>3030</v>
      </c>
      <c r="B3032" s="3" t="s">
        <v>10828</v>
      </c>
      <c r="C3032" s="9" t="s">
        <v>54</v>
      </c>
      <c r="D3032" s="9" t="s">
        <v>15</v>
      </c>
      <c r="E3032" s="9" t="s">
        <v>29</v>
      </c>
      <c r="F3032" s="9" t="s">
        <v>10829</v>
      </c>
      <c r="G3032" s="15" t="s">
        <v>56</v>
      </c>
      <c r="H3032" s="3" t="s">
        <v>10830</v>
      </c>
      <c r="I3032" s="3" t="s">
        <v>10831</v>
      </c>
    </row>
    <row r="3033" spans="1:9" ht="35.1" customHeight="1" x14ac:dyDescent="0.2">
      <c r="A3033" s="8">
        <v>3031</v>
      </c>
      <c r="B3033" s="3" t="s">
        <v>3919</v>
      </c>
      <c r="C3033" s="9" t="s">
        <v>27</v>
      </c>
      <c r="D3033" s="9" t="s">
        <v>15</v>
      </c>
      <c r="E3033" s="9" t="s">
        <v>29</v>
      </c>
      <c r="F3033" s="9" t="s">
        <v>3920</v>
      </c>
      <c r="G3033" s="15" t="s">
        <v>56</v>
      </c>
      <c r="H3033" s="3" t="s">
        <v>3921</v>
      </c>
      <c r="I3033" s="3" t="s">
        <v>3922</v>
      </c>
    </row>
    <row r="3034" spans="1:9" ht="35.1" customHeight="1" x14ac:dyDescent="0.2">
      <c r="A3034" s="8">
        <v>3032</v>
      </c>
      <c r="B3034" s="3" t="s">
        <v>33155</v>
      </c>
      <c r="C3034" s="9" t="s">
        <v>8</v>
      </c>
      <c r="D3034" s="9" t="s">
        <v>15</v>
      </c>
      <c r="E3034" s="9" t="s">
        <v>29</v>
      </c>
      <c r="F3034" s="9" t="s">
        <v>33156</v>
      </c>
      <c r="G3034" s="15" t="s">
        <v>56</v>
      </c>
      <c r="H3034" s="3" t="s">
        <v>33157</v>
      </c>
      <c r="I3034" s="3" t="s">
        <v>33158</v>
      </c>
    </row>
    <row r="3035" spans="1:9" ht="35.1" customHeight="1" x14ac:dyDescent="0.2">
      <c r="A3035" s="8">
        <v>3033</v>
      </c>
      <c r="B3035" s="3" t="s">
        <v>16350</v>
      </c>
      <c r="C3035" s="9" t="s">
        <v>27</v>
      </c>
      <c r="D3035" s="9" t="s">
        <v>15</v>
      </c>
      <c r="E3035" s="9" t="s">
        <v>29</v>
      </c>
      <c r="F3035" s="9" t="s">
        <v>16351</v>
      </c>
      <c r="G3035" s="15" t="s">
        <v>56</v>
      </c>
      <c r="H3035" s="3" t="s">
        <v>16352</v>
      </c>
      <c r="I3035" s="3" t="s">
        <v>16353</v>
      </c>
    </row>
    <row r="3036" spans="1:9" ht="35.1" customHeight="1" x14ac:dyDescent="0.2">
      <c r="A3036" s="8">
        <v>3034</v>
      </c>
      <c r="B3036" s="3" t="s">
        <v>24861</v>
      </c>
      <c r="C3036" s="9" t="s">
        <v>54</v>
      </c>
      <c r="D3036" s="9" t="s">
        <v>15</v>
      </c>
      <c r="E3036" s="9" t="s">
        <v>29</v>
      </c>
      <c r="F3036" s="9" t="s">
        <v>24862</v>
      </c>
      <c r="G3036" s="15" t="s">
        <v>56</v>
      </c>
      <c r="H3036" s="3" t="s">
        <v>8365</v>
      </c>
      <c r="I3036" s="3" t="s">
        <v>24863</v>
      </c>
    </row>
    <row r="3037" spans="1:9" ht="35.1" customHeight="1" x14ac:dyDescent="0.2">
      <c r="A3037" s="8">
        <v>3035</v>
      </c>
      <c r="B3037" s="3" t="s">
        <v>35028</v>
      </c>
      <c r="C3037" s="9" t="s">
        <v>8</v>
      </c>
      <c r="D3037" s="9" t="s">
        <v>15</v>
      </c>
      <c r="E3037" s="9" t="s">
        <v>29</v>
      </c>
      <c r="F3037" s="9" t="s">
        <v>35029</v>
      </c>
      <c r="G3037" s="15" t="s">
        <v>56</v>
      </c>
      <c r="H3037" s="3" t="s">
        <v>35030</v>
      </c>
      <c r="I3037" s="3" t="s">
        <v>35031</v>
      </c>
    </row>
    <row r="3038" spans="1:9" ht="35.1" customHeight="1" x14ac:dyDescent="0.2">
      <c r="A3038" s="8">
        <v>3036</v>
      </c>
      <c r="B3038" s="3" t="s">
        <v>29420</v>
      </c>
      <c r="C3038" s="9" t="s">
        <v>27</v>
      </c>
      <c r="D3038" s="9" t="s">
        <v>15</v>
      </c>
      <c r="E3038" s="9" t="s">
        <v>29</v>
      </c>
      <c r="F3038" s="9" t="s">
        <v>29421</v>
      </c>
      <c r="G3038" s="15" t="s">
        <v>56</v>
      </c>
      <c r="H3038" s="3" t="s">
        <v>29422</v>
      </c>
      <c r="I3038" s="3" t="s">
        <v>29423</v>
      </c>
    </row>
    <row r="3039" spans="1:9" ht="35.1" customHeight="1" x14ac:dyDescent="0.2">
      <c r="A3039" s="8">
        <v>3037</v>
      </c>
      <c r="B3039" s="3" t="s">
        <v>31265</v>
      </c>
      <c r="C3039" s="9" t="s">
        <v>8</v>
      </c>
      <c r="D3039" s="9" t="s">
        <v>15</v>
      </c>
      <c r="E3039" s="9" t="s">
        <v>29</v>
      </c>
      <c r="F3039" s="9" t="s">
        <v>31266</v>
      </c>
      <c r="G3039" s="15" t="s">
        <v>56</v>
      </c>
      <c r="H3039" s="3" t="s">
        <v>31267</v>
      </c>
      <c r="I3039" s="3" t="s">
        <v>31268</v>
      </c>
    </row>
    <row r="3040" spans="1:9" ht="35.1" customHeight="1" x14ac:dyDescent="0.2">
      <c r="A3040" s="8">
        <v>3038</v>
      </c>
      <c r="B3040" s="3" t="s">
        <v>5883</v>
      </c>
      <c r="C3040" s="9" t="s">
        <v>54</v>
      </c>
      <c r="D3040" s="9" t="s">
        <v>15</v>
      </c>
      <c r="E3040" s="9" t="s">
        <v>29</v>
      </c>
      <c r="F3040" s="9" t="s">
        <v>5884</v>
      </c>
      <c r="G3040" s="15" t="s">
        <v>56</v>
      </c>
      <c r="H3040" s="3" t="s">
        <v>5885</v>
      </c>
      <c r="I3040" s="3" t="s">
        <v>5886</v>
      </c>
    </row>
    <row r="3041" spans="1:9" ht="35.1" customHeight="1" x14ac:dyDescent="0.2">
      <c r="A3041" s="8">
        <v>3039</v>
      </c>
      <c r="B3041" s="3" t="s">
        <v>28827</v>
      </c>
      <c r="C3041" s="9" t="s">
        <v>27</v>
      </c>
      <c r="D3041" s="9" t="s">
        <v>15</v>
      </c>
      <c r="E3041" s="9" t="s">
        <v>29</v>
      </c>
      <c r="F3041" s="9" t="s">
        <v>28828</v>
      </c>
      <c r="G3041" s="15" t="s">
        <v>56</v>
      </c>
      <c r="H3041" s="3" t="s">
        <v>28829</v>
      </c>
      <c r="I3041" s="3" t="s">
        <v>28830</v>
      </c>
    </row>
    <row r="3042" spans="1:9" ht="35.1" customHeight="1" x14ac:dyDescent="0.2">
      <c r="A3042" s="8">
        <v>3040</v>
      </c>
      <c r="B3042" s="3" t="s">
        <v>16907</v>
      </c>
      <c r="C3042" s="9" t="s">
        <v>54</v>
      </c>
      <c r="D3042" s="9" t="s">
        <v>15</v>
      </c>
      <c r="E3042" s="9" t="s">
        <v>29</v>
      </c>
      <c r="F3042" s="9" t="s">
        <v>16908</v>
      </c>
      <c r="G3042" s="15" t="s">
        <v>56</v>
      </c>
      <c r="H3042" s="3" t="s">
        <v>16909</v>
      </c>
      <c r="I3042" s="3" t="s">
        <v>16910</v>
      </c>
    </row>
    <row r="3043" spans="1:9" ht="35.1" customHeight="1" x14ac:dyDescent="0.2">
      <c r="A3043" s="8">
        <v>3041</v>
      </c>
      <c r="B3043" s="3" t="s">
        <v>8524</v>
      </c>
      <c r="C3043" s="9" t="s">
        <v>8</v>
      </c>
      <c r="D3043" s="9" t="s">
        <v>15</v>
      </c>
      <c r="E3043" s="9" t="s">
        <v>29</v>
      </c>
      <c r="F3043" s="9" t="s">
        <v>8525</v>
      </c>
      <c r="G3043" s="15" t="s">
        <v>56</v>
      </c>
      <c r="H3043" s="3" t="s">
        <v>8526</v>
      </c>
      <c r="I3043" s="3" t="s">
        <v>8527</v>
      </c>
    </row>
    <row r="3044" spans="1:9" ht="35.1" customHeight="1" x14ac:dyDescent="0.2">
      <c r="A3044" s="8">
        <v>3042</v>
      </c>
      <c r="B3044" s="3" t="s">
        <v>22960</v>
      </c>
      <c r="C3044" s="9" t="s">
        <v>354</v>
      </c>
      <c r="D3044" s="9" t="s">
        <v>15</v>
      </c>
      <c r="E3044" s="9" t="s">
        <v>29</v>
      </c>
      <c r="F3044" s="9" t="s">
        <v>22961</v>
      </c>
      <c r="G3044" s="15" t="s">
        <v>56</v>
      </c>
      <c r="H3044" s="3" t="s">
        <v>22962</v>
      </c>
      <c r="I3044" s="3" t="s">
        <v>22963</v>
      </c>
    </row>
    <row r="3045" spans="1:9" ht="35.1" customHeight="1" x14ac:dyDescent="0.2">
      <c r="A3045" s="8">
        <v>3043</v>
      </c>
      <c r="B3045" s="3" t="s">
        <v>30580</v>
      </c>
      <c r="C3045" s="9" t="s">
        <v>27</v>
      </c>
      <c r="D3045" s="9" t="s">
        <v>15</v>
      </c>
      <c r="E3045" s="9" t="s">
        <v>29</v>
      </c>
      <c r="F3045" s="9" t="s">
        <v>30581</v>
      </c>
      <c r="G3045" s="15" t="s">
        <v>56</v>
      </c>
      <c r="H3045" s="3" t="s">
        <v>30582</v>
      </c>
      <c r="I3045" s="3" t="s">
        <v>30583</v>
      </c>
    </row>
    <row r="3046" spans="1:9" ht="35.1" customHeight="1" x14ac:dyDescent="0.2">
      <c r="A3046" s="8">
        <v>3044</v>
      </c>
      <c r="B3046" s="3" t="s">
        <v>29367</v>
      </c>
      <c r="C3046" s="9" t="s">
        <v>54</v>
      </c>
      <c r="D3046" s="9" t="s">
        <v>15</v>
      </c>
      <c r="E3046" s="9" t="s">
        <v>29</v>
      </c>
      <c r="F3046" s="9" t="s">
        <v>29368</v>
      </c>
      <c r="G3046" s="15" t="s">
        <v>56</v>
      </c>
      <c r="H3046" s="3" t="s">
        <v>29369</v>
      </c>
      <c r="I3046" s="3" t="s">
        <v>29370</v>
      </c>
    </row>
    <row r="3047" spans="1:9" ht="35.1" customHeight="1" x14ac:dyDescent="0.2">
      <c r="A3047" s="8">
        <v>3045</v>
      </c>
      <c r="B3047" s="3" t="s">
        <v>29779</v>
      </c>
      <c r="C3047" s="9" t="s">
        <v>8</v>
      </c>
      <c r="D3047" s="9" t="s">
        <v>15</v>
      </c>
      <c r="E3047" s="9" t="s">
        <v>29</v>
      </c>
      <c r="F3047" s="9" t="s">
        <v>29780</v>
      </c>
      <c r="G3047" s="15" t="s">
        <v>56</v>
      </c>
      <c r="H3047" s="3" t="s">
        <v>29781</v>
      </c>
      <c r="I3047" s="3" t="s">
        <v>29782</v>
      </c>
    </row>
    <row r="3048" spans="1:9" ht="35.1" customHeight="1" x14ac:dyDescent="0.2">
      <c r="A3048" s="8">
        <v>3046</v>
      </c>
      <c r="B3048" s="3" t="s">
        <v>24685</v>
      </c>
      <c r="C3048" s="9" t="s">
        <v>71</v>
      </c>
      <c r="D3048" s="9" t="s">
        <v>15</v>
      </c>
      <c r="E3048" s="9" t="s">
        <v>29</v>
      </c>
      <c r="F3048" s="9" t="s">
        <v>24686</v>
      </c>
      <c r="G3048" s="15" t="s">
        <v>56</v>
      </c>
      <c r="H3048" s="3" t="s">
        <v>24687</v>
      </c>
      <c r="I3048" s="3" t="s">
        <v>24688</v>
      </c>
    </row>
    <row r="3049" spans="1:9" ht="35.1" customHeight="1" x14ac:dyDescent="0.2">
      <c r="A3049" s="8">
        <v>3047</v>
      </c>
      <c r="B3049" s="3" t="s">
        <v>29956</v>
      </c>
      <c r="C3049" s="9" t="s">
        <v>8</v>
      </c>
      <c r="D3049" s="9" t="s">
        <v>15</v>
      </c>
      <c r="E3049" s="9" t="s">
        <v>29</v>
      </c>
      <c r="F3049" s="9" t="s">
        <v>29957</v>
      </c>
      <c r="G3049" s="15" t="s">
        <v>56</v>
      </c>
      <c r="H3049" s="3" t="s">
        <v>29958</v>
      </c>
      <c r="I3049" s="3" t="s">
        <v>29959</v>
      </c>
    </row>
    <row r="3050" spans="1:9" ht="35.1" customHeight="1" x14ac:dyDescent="0.2">
      <c r="A3050" s="8">
        <v>3048</v>
      </c>
      <c r="B3050" s="3" t="s">
        <v>8225</v>
      </c>
      <c r="C3050" s="9" t="s">
        <v>54</v>
      </c>
      <c r="D3050" s="9" t="s">
        <v>15</v>
      </c>
      <c r="E3050" s="9" t="s">
        <v>29</v>
      </c>
      <c r="F3050" s="9" t="s">
        <v>8226</v>
      </c>
      <c r="G3050" s="15" t="s">
        <v>56</v>
      </c>
      <c r="H3050" s="3" t="s">
        <v>8227</v>
      </c>
      <c r="I3050" s="3" t="s">
        <v>8228</v>
      </c>
    </row>
    <row r="3051" spans="1:9" ht="35.1" customHeight="1" x14ac:dyDescent="0.2">
      <c r="A3051" s="8">
        <v>3049</v>
      </c>
      <c r="B3051" s="3" t="s">
        <v>24291</v>
      </c>
      <c r="C3051" s="9" t="s">
        <v>71</v>
      </c>
      <c r="D3051" s="9" t="s">
        <v>15</v>
      </c>
      <c r="E3051" s="9" t="s">
        <v>29</v>
      </c>
      <c r="F3051" s="9" t="s">
        <v>24292</v>
      </c>
      <c r="G3051" s="15" t="s">
        <v>56</v>
      </c>
      <c r="H3051" s="3" t="s">
        <v>24293</v>
      </c>
      <c r="I3051" s="3" t="s">
        <v>24294</v>
      </c>
    </row>
    <row r="3052" spans="1:9" ht="35.1" customHeight="1" x14ac:dyDescent="0.2">
      <c r="A3052" s="8">
        <v>3050</v>
      </c>
      <c r="B3052" s="3" t="s">
        <v>31375</v>
      </c>
      <c r="C3052" s="9" t="s">
        <v>8</v>
      </c>
      <c r="D3052" s="9" t="s">
        <v>15</v>
      </c>
      <c r="E3052" s="9" t="s">
        <v>29</v>
      </c>
      <c r="F3052" s="9" t="s">
        <v>31376</v>
      </c>
      <c r="G3052" s="15" t="s">
        <v>56</v>
      </c>
      <c r="H3052" s="3" t="s">
        <v>31377</v>
      </c>
      <c r="I3052" s="3" t="s">
        <v>31378</v>
      </c>
    </row>
    <row r="3053" spans="1:9" ht="35.1" customHeight="1" x14ac:dyDescent="0.2">
      <c r="A3053" s="8">
        <v>3051</v>
      </c>
      <c r="B3053" s="3" t="s">
        <v>31049</v>
      </c>
      <c r="C3053" s="9" t="s">
        <v>54</v>
      </c>
      <c r="D3053" s="9" t="s">
        <v>15</v>
      </c>
      <c r="E3053" s="9" t="s">
        <v>29</v>
      </c>
      <c r="F3053" s="9" t="s">
        <v>31050</v>
      </c>
      <c r="G3053" s="15" t="s">
        <v>56</v>
      </c>
      <c r="H3053" s="3" t="s">
        <v>31051</v>
      </c>
      <c r="I3053" s="3" t="s">
        <v>31052</v>
      </c>
    </row>
    <row r="3054" spans="1:9" ht="35.1" customHeight="1" x14ac:dyDescent="0.2">
      <c r="A3054" s="8">
        <v>3052</v>
      </c>
      <c r="B3054" s="3" t="s">
        <v>15866</v>
      </c>
      <c r="C3054" s="9" t="s">
        <v>27</v>
      </c>
      <c r="D3054" s="9" t="s">
        <v>15</v>
      </c>
      <c r="E3054" s="9" t="s">
        <v>29</v>
      </c>
      <c r="F3054" s="9" t="s">
        <v>15867</v>
      </c>
      <c r="G3054" s="15" t="s">
        <v>56</v>
      </c>
      <c r="H3054" s="3" t="s">
        <v>15868</v>
      </c>
      <c r="I3054" s="3" t="s">
        <v>15869</v>
      </c>
    </row>
    <row r="3055" spans="1:9" ht="35.1" customHeight="1" x14ac:dyDescent="0.2">
      <c r="A3055" s="8">
        <v>3053</v>
      </c>
      <c r="B3055" s="3" t="s">
        <v>17301</v>
      </c>
      <c r="C3055" s="9" t="s">
        <v>8</v>
      </c>
      <c r="D3055" s="9" t="s">
        <v>15</v>
      </c>
      <c r="E3055" s="9" t="s">
        <v>29</v>
      </c>
      <c r="F3055" s="9" t="s">
        <v>17302</v>
      </c>
      <c r="G3055" s="15" t="s">
        <v>56</v>
      </c>
      <c r="H3055" s="3" t="s">
        <v>17303</v>
      </c>
      <c r="I3055" s="3" t="s">
        <v>17304</v>
      </c>
    </row>
    <row r="3056" spans="1:9" ht="35.1" customHeight="1" x14ac:dyDescent="0.2">
      <c r="A3056" s="8">
        <v>3054</v>
      </c>
      <c r="B3056" s="3" t="s">
        <v>10609</v>
      </c>
      <c r="C3056" s="9" t="s">
        <v>534</v>
      </c>
      <c r="D3056" s="9" t="s">
        <v>15</v>
      </c>
      <c r="E3056" s="9" t="s">
        <v>29</v>
      </c>
      <c r="F3056" s="9" t="s">
        <v>10610</v>
      </c>
      <c r="G3056" s="15" t="s">
        <v>56</v>
      </c>
      <c r="H3056" s="3" t="s">
        <v>10611</v>
      </c>
      <c r="I3056" s="3" t="s">
        <v>10612</v>
      </c>
    </row>
    <row r="3057" spans="1:9" ht="35.1" customHeight="1" x14ac:dyDescent="0.2">
      <c r="A3057" s="8">
        <v>3055</v>
      </c>
      <c r="B3057" s="3" t="s">
        <v>14067</v>
      </c>
      <c r="C3057" s="9" t="s">
        <v>54</v>
      </c>
      <c r="D3057" s="9" t="s">
        <v>15</v>
      </c>
      <c r="E3057" s="9" t="s">
        <v>29</v>
      </c>
      <c r="F3057" s="9" t="s">
        <v>14068</v>
      </c>
      <c r="G3057" s="15" t="s">
        <v>56</v>
      </c>
      <c r="H3057" s="3" t="s">
        <v>14069</v>
      </c>
      <c r="I3057" s="3" t="s">
        <v>13550</v>
      </c>
    </row>
    <row r="3058" spans="1:9" ht="35.1" customHeight="1" x14ac:dyDescent="0.2">
      <c r="A3058" s="8">
        <v>3056</v>
      </c>
      <c r="B3058" s="3" t="s">
        <v>12701</v>
      </c>
      <c r="C3058" s="9" t="s">
        <v>866</v>
      </c>
      <c r="D3058" s="9" t="s">
        <v>15</v>
      </c>
      <c r="E3058" s="9" t="s">
        <v>29</v>
      </c>
      <c r="F3058" s="9" t="s">
        <v>12702</v>
      </c>
      <c r="G3058" s="15" t="s">
        <v>56</v>
      </c>
      <c r="H3058" s="3" t="s">
        <v>12703</v>
      </c>
      <c r="I3058" s="3" t="s">
        <v>12704</v>
      </c>
    </row>
    <row r="3059" spans="1:9" ht="35.1" customHeight="1" x14ac:dyDescent="0.2">
      <c r="A3059" s="8">
        <v>3057</v>
      </c>
      <c r="B3059" s="3" t="s">
        <v>25821</v>
      </c>
      <c r="C3059" s="9" t="s">
        <v>27</v>
      </c>
      <c r="D3059" s="9" t="s">
        <v>15</v>
      </c>
      <c r="E3059" s="9" t="s">
        <v>29</v>
      </c>
      <c r="F3059" s="9" t="s">
        <v>25822</v>
      </c>
      <c r="G3059" s="15" t="s">
        <v>56</v>
      </c>
      <c r="H3059" s="3" t="s">
        <v>25823</v>
      </c>
      <c r="I3059" s="3" t="s">
        <v>25824</v>
      </c>
    </row>
    <row r="3060" spans="1:9" ht="35.1" customHeight="1" x14ac:dyDescent="0.2">
      <c r="A3060" s="8">
        <v>3058</v>
      </c>
      <c r="B3060" s="3" t="s">
        <v>6638</v>
      </c>
      <c r="C3060" s="9" t="s">
        <v>54</v>
      </c>
      <c r="D3060" s="9" t="s">
        <v>15</v>
      </c>
      <c r="E3060" s="9" t="s">
        <v>29</v>
      </c>
      <c r="F3060" s="9" t="s">
        <v>6639</v>
      </c>
      <c r="G3060" s="15" t="s">
        <v>56</v>
      </c>
      <c r="H3060" s="3" t="s">
        <v>4684</v>
      </c>
      <c r="I3060" s="3" t="s">
        <v>6640</v>
      </c>
    </row>
    <row r="3061" spans="1:9" ht="35.1" customHeight="1" x14ac:dyDescent="0.2">
      <c r="A3061" s="8">
        <v>3059</v>
      </c>
      <c r="B3061" s="3" t="s">
        <v>23102</v>
      </c>
      <c r="C3061" s="9" t="s">
        <v>54</v>
      </c>
      <c r="D3061" s="9" t="s">
        <v>15</v>
      </c>
      <c r="E3061" s="9" t="s">
        <v>29</v>
      </c>
      <c r="F3061" s="9" t="s">
        <v>23103</v>
      </c>
      <c r="G3061" s="15" t="s">
        <v>56</v>
      </c>
      <c r="H3061" s="3" t="s">
        <v>23104</v>
      </c>
      <c r="I3061" s="3" t="s">
        <v>23105</v>
      </c>
    </row>
    <row r="3062" spans="1:9" ht="35.1" customHeight="1" x14ac:dyDescent="0.2">
      <c r="A3062" s="8">
        <v>3060</v>
      </c>
      <c r="B3062" s="3" t="s">
        <v>5500</v>
      </c>
      <c r="C3062" s="9" t="s">
        <v>8</v>
      </c>
      <c r="D3062" s="9" t="s">
        <v>15</v>
      </c>
      <c r="E3062" s="9" t="s">
        <v>29</v>
      </c>
      <c r="F3062" s="9" t="s">
        <v>5501</v>
      </c>
      <c r="G3062" s="15" t="s">
        <v>56</v>
      </c>
      <c r="H3062" s="3" t="s">
        <v>5502</v>
      </c>
      <c r="I3062" s="3" t="s">
        <v>5503</v>
      </c>
    </row>
    <row r="3063" spans="1:9" ht="35.1" customHeight="1" x14ac:dyDescent="0.2">
      <c r="A3063" s="8">
        <v>3061</v>
      </c>
      <c r="B3063" s="3" t="s">
        <v>9792</v>
      </c>
      <c r="C3063" s="9" t="s">
        <v>27</v>
      </c>
      <c r="D3063" s="9" t="s">
        <v>15</v>
      </c>
      <c r="E3063" s="9" t="s">
        <v>29</v>
      </c>
      <c r="F3063" s="9" t="s">
        <v>9793</v>
      </c>
      <c r="G3063" s="15" t="s">
        <v>56</v>
      </c>
      <c r="H3063" s="3" t="s">
        <v>9794</v>
      </c>
      <c r="I3063" s="3" t="s">
        <v>9795</v>
      </c>
    </row>
    <row r="3064" spans="1:9" ht="35.1" customHeight="1" x14ac:dyDescent="0.2">
      <c r="A3064" s="8">
        <v>3062</v>
      </c>
      <c r="B3064" s="3" t="s">
        <v>35155</v>
      </c>
      <c r="C3064" s="9" t="s">
        <v>36</v>
      </c>
      <c r="D3064" s="9" t="s">
        <v>15</v>
      </c>
      <c r="E3064" s="9" t="s">
        <v>29</v>
      </c>
      <c r="F3064" s="9" t="s">
        <v>35156</v>
      </c>
      <c r="G3064" s="15" t="s">
        <v>56</v>
      </c>
      <c r="H3064" s="3" t="s">
        <v>35157</v>
      </c>
      <c r="I3064" s="3" t="s">
        <v>35158</v>
      </c>
    </row>
    <row r="3065" spans="1:9" ht="35.1" customHeight="1" x14ac:dyDescent="0.2">
      <c r="A3065" s="8">
        <v>3063</v>
      </c>
      <c r="B3065" s="3" t="s">
        <v>33159</v>
      </c>
      <c r="C3065" s="9" t="s">
        <v>354</v>
      </c>
      <c r="D3065" s="9" t="s">
        <v>15</v>
      </c>
      <c r="E3065" s="9" t="s">
        <v>29</v>
      </c>
      <c r="F3065" s="9" t="s">
        <v>33160</v>
      </c>
      <c r="G3065" s="15" t="s">
        <v>56</v>
      </c>
      <c r="H3065" s="3" t="s">
        <v>33161</v>
      </c>
      <c r="I3065" s="3" t="s">
        <v>33162</v>
      </c>
    </row>
    <row r="3066" spans="1:9" ht="35.1" customHeight="1" x14ac:dyDescent="0.2">
      <c r="A3066" s="8">
        <v>3064</v>
      </c>
      <c r="B3066" s="3" t="s">
        <v>7555</v>
      </c>
      <c r="C3066" s="9" t="s">
        <v>54</v>
      </c>
      <c r="D3066" s="9" t="s">
        <v>15</v>
      </c>
      <c r="E3066" s="9" t="s">
        <v>29</v>
      </c>
      <c r="F3066" s="9" t="s">
        <v>7556</v>
      </c>
      <c r="G3066" s="15" t="s">
        <v>56</v>
      </c>
      <c r="H3066" s="3" t="s">
        <v>7557</v>
      </c>
      <c r="I3066" s="3" t="s">
        <v>7558</v>
      </c>
    </row>
    <row r="3067" spans="1:9" ht="35.1" customHeight="1" x14ac:dyDescent="0.2">
      <c r="A3067" s="8">
        <v>3065</v>
      </c>
      <c r="B3067" s="3" t="s">
        <v>6988</v>
      </c>
      <c r="C3067" s="9" t="s">
        <v>54</v>
      </c>
      <c r="D3067" s="9" t="s">
        <v>15</v>
      </c>
      <c r="E3067" s="9" t="s">
        <v>29</v>
      </c>
      <c r="F3067" s="9" t="s">
        <v>6989</v>
      </c>
      <c r="G3067" s="15" t="s">
        <v>56</v>
      </c>
      <c r="H3067" s="3" t="s">
        <v>6990</v>
      </c>
      <c r="I3067" s="3" t="s">
        <v>6991</v>
      </c>
    </row>
    <row r="3068" spans="1:9" ht="35.1" customHeight="1" x14ac:dyDescent="0.2">
      <c r="A3068" s="8">
        <v>3066</v>
      </c>
      <c r="B3068" s="3" t="s">
        <v>13559</v>
      </c>
      <c r="C3068" s="9" t="s">
        <v>54</v>
      </c>
      <c r="D3068" s="9" t="s">
        <v>15</v>
      </c>
      <c r="E3068" s="9" t="s">
        <v>29</v>
      </c>
      <c r="F3068" s="9" t="s">
        <v>13560</v>
      </c>
      <c r="G3068" s="15" t="s">
        <v>56</v>
      </c>
      <c r="H3068" s="3" t="s">
        <v>13243</v>
      </c>
      <c r="I3068" s="3" t="s">
        <v>13561</v>
      </c>
    </row>
    <row r="3069" spans="1:9" ht="35.1" customHeight="1" x14ac:dyDescent="0.2">
      <c r="A3069" s="8">
        <v>3067</v>
      </c>
      <c r="B3069" s="3" t="s">
        <v>11170</v>
      </c>
      <c r="C3069" s="9" t="s">
        <v>54</v>
      </c>
      <c r="D3069" s="9" t="s">
        <v>15</v>
      </c>
      <c r="E3069" s="9" t="s">
        <v>29</v>
      </c>
      <c r="F3069" s="9" t="s">
        <v>11171</v>
      </c>
      <c r="G3069" s="15" t="s">
        <v>56</v>
      </c>
      <c r="H3069" s="3" t="s">
        <v>11172</v>
      </c>
      <c r="I3069" s="3" t="s">
        <v>11173</v>
      </c>
    </row>
    <row r="3070" spans="1:9" ht="35.1" customHeight="1" x14ac:dyDescent="0.2">
      <c r="A3070" s="8">
        <v>3068</v>
      </c>
      <c r="B3070" s="3" t="s">
        <v>24629</v>
      </c>
      <c r="C3070" s="9" t="s">
        <v>8</v>
      </c>
      <c r="D3070" s="9" t="s">
        <v>15</v>
      </c>
      <c r="E3070" s="9" t="s">
        <v>29</v>
      </c>
      <c r="F3070" s="9" t="s">
        <v>24630</v>
      </c>
      <c r="G3070" s="15" t="s">
        <v>56</v>
      </c>
      <c r="H3070" s="3" t="s">
        <v>24631</v>
      </c>
      <c r="I3070" s="3" t="s">
        <v>24632</v>
      </c>
    </row>
    <row r="3071" spans="1:9" ht="35.1" customHeight="1" x14ac:dyDescent="0.2">
      <c r="A3071" s="8">
        <v>3069</v>
      </c>
      <c r="B3071" s="3" t="s">
        <v>11035</v>
      </c>
      <c r="C3071" s="9" t="s">
        <v>54</v>
      </c>
      <c r="D3071" s="9" t="s">
        <v>15</v>
      </c>
      <c r="E3071" s="9" t="s">
        <v>29</v>
      </c>
      <c r="F3071" s="9" t="s">
        <v>11036</v>
      </c>
      <c r="G3071" s="15" t="s">
        <v>56</v>
      </c>
      <c r="H3071" s="3" t="s">
        <v>11037</v>
      </c>
      <c r="I3071" s="3" t="s">
        <v>11038</v>
      </c>
    </row>
    <row r="3072" spans="1:9" ht="35.1" customHeight="1" x14ac:dyDescent="0.2">
      <c r="A3072" s="8">
        <v>3070</v>
      </c>
      <c r="B3072" s="3" t="s">
        <v>23283</v>
      </c>
      <c r="C3072" s="9" t="s">
        <v>354</v>
      </c>
      <c r="D3072" s="9" t="s">
        <v>15</v>
      </c>
      <c r="E3072" s="9" t="s">
        <v>29</v>
      </c>
      <c r="F3072" s="9" t="s">
        <v>23284</v>
      </c>
      <c r="G3072" s="15" t="s">
        <v>56</v>
      </c>
      <c r="H3072" s="3" t="s">
        <v>23285</v>
      </c>
      <c r="I3072" s="3" t="s">
        <v>23286</v>
      </c>
    </row>
    <row r="3073" spans="1:9" ht="35.1" customHeight="1" x14ac:dyDescent="0.2">
      <c r="A3073" s="8">
        <v>3071</v>
      </c>
      <c r="B3073" s="3" t="s">
        <v>11158</v>
      </c>
      <c r="C3073" s="9" t="s">
        <v>54</v>
      </c>
      <c r="D3073" s="9" t="s">
        <v>15</v>
      </c>
      <c r="E3073" s="9" t="s">
        <v>29</v>
      </c>
      <c r="F3073" s="9" t="s">
        <v>11159</v>
      </c>
      <c r="G3073" s="15" t="s">
        <v>56</v>
      </c>
      <c r="H3073" s="3" t="s">
        <v>11160</v>
      </c>
      <c r="I3073" s="3" t="s">
        <v>11161</v>
      </c>
    </row>
    <row r="3074" spans="1:9" ht="35.1" customHeight="1" x14ac:dyDescent="0.2">
      <c r="A3074" s="8">
        <v>3072</v>
      </c>
      <c r="B3074" s="3" t="s">
        <v>22554</v>
      </c>
      <c r="C3074" s="9" t="s">
        <v>8</v>
      </c>
      <c r="D3074" s="9" t="s">
        <v>15</v>
      </c>
      <c r="E3074" s="9" t="s">
        <v>29</v>
      </c>
      <c r="F3074" s="9" t="s">
        <v>22555</v>
      </c>
      <c r="G3074" s="15" t="s">
        <v>56</v>
      </c>
      <c r="H3074" s="3" t="s">
        <v>22556</v>
      </c>
      <c r="I3074" s="3" t="s">
        <v>22557</v>
      </c>
    </row>
    <row r="3075" spans="1:9" ht="35.1" customHeight="1" x14ac:dyDescent="0.2">
      <c r="A3075" s="8">
        <v>3073</v>
      </c>
      <c r="B3075" s="3" t="s">
        <v>13565</v>
      </c>
      <c r="C3075" s="9" t="s">
        <v>8</v>
      </c>
      <c r="D3075" s="9" t="s">
        <v>15</v>
      </c>
      <c r="E3075" s="9" t="s">
        <v>29</v>
      </c>
      <c r="F3075" s="9" t="s">
        <v>13566</v>
      </c>
      <c r="G3075" s="15" t="s">
        <v>56</v>
      </c>
      <c r="H3075" s="3" t="s">
        <v>13567</v>
      </c>
      <c r="I3075" s="3" t="s">
        <v>13568</v>
      </c>
    </row>
    <row r="3076" spans="1:9" ht="35.1" customHeight="1" x14ac:dyDescent="0.2">
      <c r="A3076" s="8">
        <v>3074</v>
      </c>
      <c r="B3076" s="3" t="s">
        <v>20958</v>
      </c>
      <c r="C3076" s="9" t="s">
        <v>54</v>
      </c>
      <c r="D3076" s="9" t="s">
        <v>15</v>
      </c>
      <c r="E3076" s="9" t="s">
        <v>29</v>
      </c>
      <c r="F3076" s="9" t="s">
        <v>20959</v>
      </c>
      <c r="G3076" s="15" t="s">
        <v>56</v>
      </c>
      <c r="H3076" s="3" t="s">
        <v>20960</v>
      </c>
      <c r="I3076" s="3" t="s">
        <v>20961</v>
      </c>
    </row>
    <row r="3077" spans="1:9" ht="35.1" customHeight="1" x14ac:dyDescent="0.2">
      <c r="A3077" s="8">
        <v>3075</v>
      </c>
      <c r="B3077" s="3" t="s">
        <v>28401</v>
      </c>
      <c r="C3077" s="9" t="s">
        <v>8</v>
      </c>
      <c r="D3077" s="9" t="s">
        <v>15</v>
      </c>
      <c r="E3077" s="9" t="s">
        <v>29</v>
      </c>
      <c r="F3077" s="9" t="s">
        <v>28402</v>
      </c>
      <c r="G3077" s="15" t="s">
        <v>56</v>
      </c>
      <c r="H3077" s="3" t="s">
        <v>28403</v>
      </c>
      <c r="I3077" s="3" t="s">
        <v>28404</v>
      </c>
    </row>
    <row r="3078" spans="1:9" ht="35.1" customHeight="1" x14ac:dyDescent="0.2">
      <c r="A3078" s="8">
        <v>3076</v>
      </c>
      <c r="B3078" s="3" t="s">
        <v>21756</v>
      </c>
      <c r="C3078" s="9" t="s">
        <v>54</v>
      </c>
      <c r="D3078" s="9" t="s">
        <v>15</v>
      </c>
      <c r="E3078" s="9" t="s">
        <v>29</v>
      </c>
      <c r="F3078" s="9" t="s">
        <v>21757</v>
      </c>
      <c r="G3078" s="15" t="s">
        <v>56</v>
      </c>
      <c r="H3078" s="3" t="s">
        <v>21758</v>
      </c>
      <c r="I3078" s="3" t="s">
        <v>21759</v>
      </c>
    </row>
    <row r="3079" spans="1:9" ht="35.1" customHeight="1" x14ac:dyDescent="0.2">
      <c r="A3079" s="8">
        <v>3077</v>
      </c>
      <c r="B3079" s="3" t="s">
        <v>24737</v>
      </c>
      <c r="C3079" s="9" t="s">
        <v>54</v>
      </c>
      <c r="D3079" s="9" t="s">
        <v>15</v>
      </c>
      <c r="E3079" s="9" t="s">
        <v>29</v>
      </c>
      <c r="F3079" s="9" t="s">
        <v>24738</v>
      </c>
      <c r="G3079" s="15" t="s">
        <v>56</v>
      </c>
      <c r="H3079" s="3" t="s">
        <v>24739</v>
      </c>
      <c r="I3079" s="3" t="s">
        <v>21759</v>
      </c>
    </row>
    <row r="3080" spans="1:9" ht="35.1" customHeight="1" x14ac:dyDescent="0.2">
      <c r="A3080" s="8">
        <v>3078</v>
      </c>
      <c r="B3080" s="3" t="s">
        <v>18122</v>
      </c>
      <c r="C3080" s="9" t="s">
        <v>54</v>
      </c>
      <c r="D3080" s="9" t="s">
        <v>15</v>
      </c>
      <c r="E3080" s="9" t="s">
        <v>29</v>
      </c>
      <c r="F3080" s="9" t="s">
        <v>18123</v>
      </c>
      <c r="G3080" s="15" t="s">
        <v>56</v>
      </c>
      <c r="H3080" s="3" t="s">
        <v>18124</v>
      </c>
      <c r="I3080" s="3" t="s">
        <v>18125</v>
      </c>
    </row>
    <row r="3081" spans="1:9" ht="35.1" customHeight="1" x14ac:dyDescent="0.2">
      <c r="A3081" s="8">
        <v>3079</v>
      </c>
      <c r="B3081" s="3" t="s">
        <v>13356</v>
      </c>
      <c r="C3081" s="9" t="s">
        <v>54</v>
      </c>
      <c r="D3081" s="9" t="s">
        <v>15</v>
      </c>
      <c r="E3081" s="9" t="s">
        <v>29</v>
      </c>
      <c r="F3081" s="9" t="s">
        <v>13357</v>
      </c>
      <c r="G3081" s="15" t="s">
        <v>56</v>
      </c>
      <c r="H3081" s="3" t="s">
        <v>12004</v>
      </c>
      <c r="I3081" s="3" t="s">
        <v>12005</v>
      </c>
    </row>
    <row r="3082" spans="1:9" ht="35.1" customHeight="1" x14ac:dyDescent="0.2">
      <c r="A3082" s="8">
        <v>3080</v>
      </c>
      <c r="B3082" s="3" t="s">
        <v>14457</v>
      </c>
      <c r="C3082" s="9" t="s">
        <v>54</v>
      </c>
      <c r="D3082" s="9" t="s">
        <v>15</v>
      </c>
      <c r="E3082" s="9" t="s">
        <v>29</v>
      </c>
      <c r="F3082" s="9" t="s">
        <v>14458</v>
      </c>
      <c r="G3082" s="15" t="s">
        <v>56</v>
      </c>
      <c r="H3082" s="3" t="s">
        <v>14459</v>
      </c>
      <c r="I3082" s="3" t="s">
        <v>14460</v>
      </c>
    </row>
    <row r="3083" spans="1:9" ht="35.1" customHeight="1" x14ac:dyDescent="0.2">
      <c r="A3083" s="8">
        <v>3081</v>
      </c>
      <c r="B3083" s="3" t="s">
        <v>31853</v>
      </c>
      <c r="C3083" s="9" t="s">
        <v>8</v>
      </c>
      <c r="D3083" s="9" t="s">
        <v>15</v>
      </c>
      <c r="E3083" s="9" t="s">
        <v>29</v>
      </c>
      <c r="F3083" s="9" t="s">
        <v>31854</v>
      </c>
      <c r="G3083" s="15" t="s">
        <v>56</v>
      </c>
      <c r="H3083" s="3" t="s">
        <v>31855</v>
      </c>
      <c r="I3083" s="3" t="s">
        <v>31856</v>
      </c>
    </row>
    <row r="3084" spans="1:9" ht="35.1" customHeight="1" x14ac:dyDescent="0.2">
      <c r="A3084" s="8">
        <v>3082</v>
      </c>
      <c r="B3084" s="3" t="s">
        <v>29153</v>
      </c>
      <c r="C3084" s="9" t="s">
        <v>8</v>
      </c>
      <c r="D3084" s="9" t="s">
        <v>15</v>
      </c>
      <c r="E3084" s="9" t="s">
        <v>29</v>
      </c>
      <c r="F3084" s="9" t="s">
        <v>29154</v>
      </c>
      <c r="G3084" s="15" t="s">
        <v>56</v>
      </c>
      <c r="H3084" s="3" t="s">
        <v>29155</v>
      </c>
      <c r="I3084" s="3" t="s">
        <v>29156</v>
      </c>
    </row>
    <row r="3085" spans="1:9" ht="35.1" customHeight="1" x14ac:dyDescent="0.2">
      <c r="A3085" s="8">
        <v>3083</v>
      </c>
      <c r="B3085" s="3" t="s">
        <v>16627</v>
      </c>
      <c r="C3085" s="9" t="s">
        <v>54</v>
      </c>
      <c r="D3085" s="9" t="s">
        <v>15</v>
      </c>
      <c r="E3085" s="9" t="s">
        <v>29</v>
      </c>
      <c r="F3085" s="9" t="s">
        <v>16628</v>
      </c>
      <c r="G3085" s="15" t="s">
        <v>56</v>
      </c>
      <c r="H3085" s="3" t="s">
        <v>16629</v>
      </c>
      <c r="I3085" s="3" t="s">
        <v>16630</v>
      </c>
    </row>
    <row r="3086" spans="1:9" ht="35.1" customHeight="1" x14ac:dyDescent="0.2">
      <c r="A3086" s="8">
        <v>3084</v>
      </c>
      <c r="B3086" s="3" t="s">
        <v>23641</v>
      </c>
      <c r="C3086" s="9" t="s">
        <v>54</v>
      </c>
      <c r="D3086" s="9" t="s">
        <v>15</v>
      </c>
      <c r="E3086" s="9" t="s">
        <v>29</v>
      </c>
      <c r="F3086" s="9" t="s">
        <v>23642</v>
      </c>
      <c r="G3086" s="15" t="s">
        <v>56</v>
      </c>
      <c r="H3086" s="3" t="s">
        <v>23643</v>
      </c>
      <c r="I3086" s="3" t="s">
        <v>23644</v>
      </c>
    </row>
    <row r="3087" spans="1:9" ht="35.1" customHeight="1" x14ac:dyDescent="0.2">
      <c r="A3087" s="8">
        <v>3085</v>
      </c>
      <c r="B3087" s="3" t="s">
        <v>6434</v>
      </c>
      <c r="C3087" s="9" t="s">
        <v>54</v>
      </c>
      <c r="D3087" s="9" t="s">
        <v>15</v>
      </c>
      <c r="E3087" s="9" t="s">
        <v>29</v>
      </c>
      <c r="F3087" s="9" t="s">
        <v>6435</v>
      </c>
      <c r="G3087" s="15" t="s">
        <v>56</v>
      </c>
      <c r="H3087" s="3" t="s">
        <v>4017</v>
      </c>
      <c r="I3087" s="3" t="s">
        <v>4018</v>
      </c>
    </row>
    <row r="3088" spans="1:9" ht="35.1" customHeight="1" x14ac:dyDescent="0.2">
      <c r="A3088" s="8">
        <v>3086</v>
      </c>
      <c r="B3088" s="3" t="s">
        <v>3296</v>
      </c>
      <c r="C3088" s="9" t="s">
        <v>54</v>
      </c>
      <c r="D3088" s="9" t="s">
        <v>15</v>
      </c>
      <c r="E3088" s="9" t="s">
        <v>29</v>
      </c>
      <c r="F3088" s="9" t="s">
        <v>3297</v>
      </c>
      <c r="G3088" s="15" t="s">
        <v>56</v>
      </c>
      <c r="H3088" s="3" t="s">
        <v>3298</v>
      </c>
      <c r="I3088" s="3" t="s">
        <v>3299</v>
      </c>
    </row>
    <row r="3089" spans="1:9" ht="35.1" customHeight="1" x14ac:dyDescent="0.2">
      <c r="A3089" s="8">
        <v>3087</v>
      </c>
      <c r="B3089" s="3" t="s">
        <v>20016</v>
      </c>
      <c r="C3089" s="9" t="s">
        <v>354</v>
      </c>
      <c r="D3089" s="9" t="s">
        <v>15</v>
      </c>
      <c r="E3089" s="9" t="s">
        <v>29</v>
      </c>
      <c r="F3089" s="9" t="s">
        <v>20017</v>
      </c>
      <c r="G3089" s="15" t="s">
        <v>56</v>
      </c>
      <c r="H3089" s="3" t="s">
        <v>12090</v>
      </c>
      <c r="I3089" s="3" t="s">
        <v>12091</v>
      </c>
    </row>
    <row r="3090" spans="1:9" ht="35.1" customHeight="1" x14ac:dyDescent="0.2">
      <c r="A3090" s="8">
        <v>3088</v>
      </c>
      <c r="B3090" s="3" t="s">
        <v>33163</v>
      </c>
      <c r="C3090" s="9" t="s">
        <v>54</v>
      </c>
      <c r="D3090" s="9" t="s">
        <v>15</v>
      </c>
      <c r="E3090" s="9" t="s">
        <v>29</v>
      </c>
      <c r="F3090" s="9" t="s">
        <v>33164</v>
      </c>
      <c r="G3090" s="15" t="s">
        <v>56</v>
      </c>
      <c r="H3090" s="3" t="s">
        <v>33165</v>
      </c>
      <c r="I3090" s="3" t="s">
        <v>33166</v>
      </c>
    </row>
    <row r="3091" spans="1:9" ht="35.1" customHeight="1" x14ac:dyDescent="0.2">
      <c r="A3091" s="8">
        <v>3089</v>
      </c>
      <c r="B3091" s="3" t="s">
        <v>15568</v>
      </c>
      <c r="C3091" s="9" t="s">
        <v>54</v>
      </c>
      <c r="D3091" s="9" t="s">
        <v>15</v>
      </c>
      <c r="E3091" s="9" t="s">
        <v>29</v>
      </c>
      <c r="F3091" s="9" t="s">
        <v>15569</v>
      </c>
      <c r="G3091" s="15" t="s">
        <v>56</v>
      </c>
      <c r="H3091" s="3" t="s">
        <v>15570</v>
      </c>
      <c r="I3091" s="3" t="s">
        <v>15571</v>
      </c>
    </row>
    <row r="3092" spans="1:9" ht="35.1" customHeight="1" x14ac:dyDescent="0.2">
      <c r="A3092" s="8">
        <v>3090</v>
      </c>
      <c r="B3092" s="3" t="s">
        <v>28201</v>
      </c>
      <c r="C3092" s="9" t="s">
        <v>54</v>
      </c>
      <c r="D3092" s="9" t="s">
        <v>15</v>
      </c>
      <c r="E3092" s="9" t="s">
        <v>29</v>
      </c>
      <c r="F3092" s="9" t="s">
        <v>28202</v>
      </c>
      <c r="G3092" s="15" t="s">
        <v>56</v>
      </c>
      <c r="H3092" s="3" t="s">
        <v>28203</v>
      </c>
      <c r="I3092" s="3" t="s">
        <v>28204</v>
      </c>
    </row>
    <row r="3093" spans="1:9" ht="35.1" customHeight="1" x14ac:dyDescent="0.2">
      <c r="A3093" s="8">
        <v>3091</v>
      </c>
      <c r="B3093" s="3" t="s">
        <v>8035</v>
      </c>
      <c r="C3093" s="9" t="s">
        <v>54</v>
      </c>
      <c r="D3093" s="9" t="s">
        <v>15</v>
      </c>
      <c r="E3093" s="9" t="s">
        <v>29</v>
      </c>
      <c r="F3093" s="9" t="s">
        <v>8036</v>
      </c>
      <c r="G3093" s="15" t="s">
        <v>56</v>
      </c>
      <c r="H3093" s="3" t="s">
        <v>8037</v>
      </c>
      <c r="I3093" s="3" t="s">
        <v>7621</v>
      </c>
    </row>
    <row r="3094" spans="1:9" ht="35.1" customHeight="1" x14ac:dyDescent="0.2">
      <c r="A3094" s="8">
        <v>3092</v>
      </c>
      <c r="B3094" s="3" t="s">
        <v>24171</v>
      </c>
      <c r="C3094" s="9" t="s">
        <v>54</v>
      </c>
      <c r="D3094" s="9" t="s">
        <v>15</v>
      </c>
      <c r="E3094" s="9" t="s">
        <v>29</v>
      </c>
      <c r="F3094" s="9" t="s">
        <v>24172</v>
      </c>
      <c r="G3094" s="15" t="s">
        <v>56</v>
      </c>
      <c r="H3094" s="3" t="s">
        <v>24173</v>
      </c>
      <c r="I3094" s="3" t="s">
        <v>24174</v>
      </c>
    </row>
    <row r="3095" spans="1:9" ht="35.1" customHeight="1" x14ac:dyDescent="0.2">
      <c r="A3095" s="8">
        <v>3093</v>
      </c>
      <c r="B3095" s="3" t="s">
        <v>24154</v>
      </c>
      <c r="C3095" s="9" t="s">
        <v>8</v>
      </c>
      <c r="D3095" s="9" t="s">
        <v>15</v>
      </c>
      <c r="E3095" s="9" t="s">
        <v>29</v>
      </c>
      <c r="F3095" s="9" t="s">
        <v>24155</v>
      </c>
      <c r="G3095" s="15" t="s">
        <v>56</v>
      </c>
      <c r="H3095" s="3" t="s">
        <v>24156</v>
      </c>
      <c r="I3095" s="3" t="s">
        <v>24157</v>
      </c>
    </row>
    <row r="3096" spans="1:9" ht="35.1" customHeight="1" x14ac:dyDescent="0.2">
      <c r="A3096" s="8">
        <v>3094</v>
      </c>
      <c r="B3096" s="3" t="s">
        <v>22456</v>
      </c>
      <c r="C3096" s="9" t="s">
        <v>54</v>
      </c>
      <c r="D3096" s="9" t="s">
        <v>15</v>
      </c>
      <c r="E3096" s="9" t="s">
        <v>29</v>
      </c>
      <c r="F3096" s="9" t="s">
        <v>22457</v>
      </c>
      <c r="G3096" s="15" t="s">
        <v>56</v>
      </c>
      <c r="H3096" s="3" t="s">
        <v>20666</v>
      </c>
      <c r="I3096" s="3" t="s">
        <v>22458</v>
      </c>
    </row>
    <row r="3097" spans="1:9" ht="35.1" customHeight="1" x14ac:dyDescent="0.2">
      <c r="A3097" s="8">
        <v>3095</v>
      </c>
      <c r="B3097" s="3" t="s">
        <v>20177</v>
      </c>
      <c r="C3097" s="9" t="s">
        <v>27</v>
      </c>
      <c r="D3097" s="9" t="s">
        <v>15</v>
      </c>
      <c r="E3097" s="9" t="s">
        <v>29</v>
      </c>
      <c r="F3097" s="9" t="s">
        <v>20178</v>
      </c>
      <c r="G3097" s="15" t="s">
        <v>56</v>
      </c>
      <c r="H3097" s="3" t="s">
        <v>20179</v>
      </c>
      <c r="I3097" s="3" t="s">
        <v>20180</v>
      </c>
    </row>
    <row r="3098" spans="1:9" ht="35.1" customHeight="1" x14ac:dyDescent="0.2">
      <c r="A3098" s="8">
        <v>3096</v>
      </c>
      <c r="B3098" s="3" t="s">
        <v>8323</v>
      </c>
      <c r="C3098" s="9" t="s">
        <v>375</v>
      </c>
      <c r="D3098" s="9" t="s">
        <v>15</v>
      </c>
      <c r="E3098" s="9" t="s">
        <v>178</v>
      </c>
      <c r="F3098" s="9" t="s">
        <v>8324</v>
      </c>
      <c r="G3098" s="15" t="s">
        <v>56</v>
      </c>
      <c r="H3098" s="3" t="s">
        <v>8325</v>
      </c>
      <c r="I3098" s="3" t="s">
        <v>8326</v>
      </c>
    </row>
    <row r="3099" spans="1:9" ht="35.1" customHeight="1" x14ac:dyDescent="0.2">
      <c r="A3099" s="8">
        <v>3097</v>
      </c>
      <c r="B3099" s="3" t="s">
        <v>18193</v>
      </c>
      <c r="C3099" s="9" t="s">
        <v>866</v>
      </c>
      <c r="D3099" s="9" t="s">
        <v>15</v>
      </c>
      <c r="E3099" s="9" t="s">
        <v>29</v>
      </c>
      <c r="F3099" s="9" t="s">
        <v>18194</v>
      </c>
      <c r="G3099" s="15" t="s">
        <v>56</v>
      </c>
      <c r="H3099" s="3" t="s">
        <v>18195</v>
      </c>
      <c r="I3099" s="3" t="s">
        <v>18196</v>
      </c>
    </row>
    <row r="3100" spans="1:9" ht="35.1" customHeight="1" x14ac:dyDescent="0.2">
      <c r="A3100" s="8">
        <v>3098</v>
      </c>
      <c r="B3100" s="3" t="s">
        <v>21967</v>
      </c>
      <c r="C3100" s="9" t="s">
        <v>8</v>
      </c>
      <c r="D3100" s="9" t="s">
        <v>15</v>
      </c>
      <c r="E3100" s="9" t="s">
        <v>29</v>
      </c>
      <c r="F3100" s="9" t="s">
        <v>21968</v>
      </c>
      <c r="G3100" s="15" t="s">
        <v>56</v>
      </c>
      <c r="H3100" s="3" t="s">
        <v>21969</v>
      </c>
      <c r="I3100" s="3" t="s">
        <v>21970</v>
      </c>
    </row>
    <row r="3101" spans="1:9" ht="35.1" customHeight="1" x14ac:dyDescent="0.2">
      <c r="A3101" s="8">
        <v>3099</v>
      </c>
      <c r="B3101" s="3" t="s">
        <v>33167</v>
      </c>
      <c r="C3101" s="9" t="s">
        <v>8</v>
      </c>
      <c r="D3101" s="9" t="s">
        <v>15</v>
      </c>
      <c r="E3101" s="9" t="s">
        <v>29</v>
      </c>
      <c r="F3101" s="9" t="s">
        <v>33168</v>
      </c>
      <c r="G3101" s="15" t="s">
        <v>56</v>
      </c>
      <c r="H3101" s="3" t="s">
        <v>33169</v>
      </c>
      <c r="I3101" s="3" t="s">
        <v>33170</v>
      </c>
    </row>
    <row r="3102" spans="1:9" ht="35.1" customHeight="1" x14ac:dyDescent="0.2">
      <c r="A3102" s="8">
        <v>3100</v>
      </c>
      <c r="B3102" s="3" t="s">
        <v>25330</v>
      </c>
      <c r="C3102" s="9" t="s">
        <v>354</v>
      </c>
      <c r="D3102" s="9" t="s">
        <v>15</v>
      </c>
      <c r="E3102" s="9" t="s">
        <v>29</v>
      </c>
      <c r="F3102" s="9" t="s">
        <v>25331</v>
      </c>
      <c r="G3102" s="15" t="s">
        <v>56</v>
      </c>
      <c r="H3102" s="3" t="s">
        <v>25332</v>
      </c>
      <c r="I3102" s="3" t="s">
        <v>25333</v>
      </c>
    </row>
    <row r="3103" spans="1:9" ht="35.1" customHeight="1" x14ac:dyDescent="0.2">
      <c r="A3103" s="8">
        <v>3101</v>
      </c>
      <c r="B3103" s="3" t="s">
        <v>19659</v>
      </c>
      <c r="C3103" s="9" t="s">
        <v>8</v>
      </c>
      <c r="D3103" s="9" t="s">
        <v>15</v>
      </c>
      <c r="E3103" s="9" t="s">
        <v>29</v>
      </c>
      <c r="F3103" s="9" t="s">
        <v>19660</v>
      </c>
      <c r="G3103" s="15" t="s">
        <v>56</v>
      </c>
      <c r="H3103" s="3" t="s">
        <v>19661</v>
      </c>
      <c r="I3103" s="3" t="s">
        <v>19662</v>
      </c>
    </row>
    <row r="3104" spans="1:9" ht="35.1" customHeight="1" x14ac:dyDescent="0.2">
      <c r="A3104" s="8">
        <v>3102</v>
      </c>
      <c r="B3104" s="3" t="s">
        <v>28898</v>
      </c>
      <c r="C3104" s="9" t="s">
        <v>1306</v>
      </c>
      <c r="D3104" s="9" t="s">
        <v>15</v>
      </c>
      <c r="E3104" s="9" t="s">
        <v>29</v>
      </c>
      <c r="F3104" s="9" t="s">
        <v>28899</v>
      </c>
      <c r="G3104" s="15" t="s">
        <v>56</v>
      </c>
      <c r="H3104" s="3" t="s">
        <v>28900</v>
      </c>
      <c r="I3104" s="3" t="s">
        <v>28901</v>
      </c>
    </row>
    <row r="3105" spans="1:9" ht="35.1" customHeight="1" x14ac:dyDescent="0.2">
      <c r="A3105" s="8">
        <v>3103</v>
      </c>
      <c r="B3105" s="3" t="s">
        <v>24894</v>
      </c>
      <c r="C3105" s="9" t="s">
        <v>866</v>
      </c>
      <c r="D3105" s="9" t="s">
        <v>15</v>
      </c>
      <c r="E3105" s="9" t="s">
        <v>29</v>
      </c>
      <c r="F3105" s="9" t="s">
        <v>24895</v>
      </c>
      <c r="G3105" s="15" t="s">
        <v>56</v>
      </c>
      <c r="H3105" s="3" t="s">
        <v>24896</v>
      </c>
      <c r="I3105" s="3" t="s">
        <v>24897</v>
      </c>
    </row>
    <row r="3106" spans="1:9" ht="35.1" customHeight="1" x14ac:dyDescent="0.2">
      <c r="A3106" s="8">
        <v>3104</v>
      </c>
      <c r="B3106" s="3" t="s">
        <v>23131</v>
      </c>
      <c r="C3106" s="9" t="s">
        <v>339</v>
      </c>
      <c r="D3106" s="9" t="s">
        <v>15</v>
      </c>
      <c r="E3106" s="9" t="s">
        <v>29</v>
      </c>
      <c r="F3106" s="9" t="s">
        <v>23132</v>
      </c>
      <c r="G3106" s="15" t="s">
        <v>56</v>
      </c>
      <c r="H3106" s="3" t="s">
        <v>35486</v>
      </c>
      <c r="I3106" s="3" t="s">
        <v>35487</v>
      </c>
    </row>
    <row r="3107" spans="1:9" ht="35.1" customHeight="1" x14ac:dyDescent="0.2">
      <c r="A3107" s="8">
        <v>3105</v>
      </c>
      <c r="B3107" s="3" t="s">
        <v>32244</v>
      </c>
      <c r="C3107" s="9" t="s">
        <v>27</v>
      </c>
      <c r="D3107" s="9" t="s">
        <v>15</v>
      </c>
      <c r="E3107" s="9" t="s">
        <v>29</v>
      </c>
      <c r="F3107" s="9" t="s">
        <v>32245</v>
      </c>
      <c r="G3107" s="15" t="s">
        <v>56</v>
      </c>
      <c r="H3107" s="3" t="s">
        <v>32246</v>
      </c>
      <c r="I3107" s="3" t="s">
        <v>32247</v>
      </c>
    </row>
    <row r="3108" spans="1:9" ht="35.1" customHeight="1" x14ac:dyDescent="0.2">
      <c r="A3108" s="8">
        <v>3106</v>
      </c>
      <c r="B3108" s="3" t="s">
        <v>11657</v>
      </c>
      <c r="C3108" s="9" t="s">
        <v>54</v>
      </c>
      <c r="D3108" s="9" t="s">
        <v>15</v>
      </c>
      <c r="E3108" s="9" t="s">
        <v>29</v>
      </c>
      <c r="F3108" s="9" t="s">
        <v>11658</v>
      </c>
      <c r="G3108" s="15" t="s">
        <v>56</v>
      </c>
      <c r="H3108" s="3" t="s">
        <v>11659</v>
      </c>
      <c r="I3108" s="3" t="s">
        <v>11660</v>
      </c>
    </row>
    <row r="3109" spans="1:9" ht="35.1" customHeight="1" x14ac:dyDescent="0.2">
      <c r="A3109" s="8">
        <v>3107</v>
      </c>
      <c r="B3109" s="3" t="s">
        <v>24026</v>
      </c>
      <c r="C3109" s="9" t="s">
        <v>1306</v>
      </c>
      <c r="D3109" s="9" t="s">
        <v>15</v>
      </c>
      <c r="E3109" s="9" t="s">
        <v>29</v>
      </c>
      <c r="F3109" s="9" t="s">
        <v>24027</v>
      </c>
      <c r="G3109" s="15" t="s">
        <v>56</v>
      </c>
      <c r="H3109" s="3" t="s">
        <v>24028</v>
      </c>
      <c r="I3109" s="3" t="s">
        <v>24029</v>
      </c>
    </row>
    <row r="3110" spans="1:9" ht="35.1" customHeight="1" x14ac:dyDescent="0.2">
      <c r="A3110" s="8">
        <v>3108</v>
      </c>
      <c r="B3110" s="3" t="s">
        <v>28114</v>
      </c>
      <c r="C3110" s="9" t="s">
        <v>8</v>
      </c>
      <c r="D3110" s="9" t="s">
        <v>15</v>
      </c>
      <c r="E3110" s="9" t="s">
        <v>29</v>
      </c>
      <c r="F3110" s="9" t="s">
        <v>28115</v>
      </c>
      <c r="G3110" s="15" t="s">
        <v>56</v>
      </c>
      <c r="H3110" s="3" t="s">
        <v>28116</v>
      </c>
      <c r="I3110" s="3" t="s">
        <v>28117</v>
      </c>
    </row>
    <row r="3111" spans="1:9" ht="35.1" customHeight="1" x14ac:dyDescent="0.2">
      <c r="A3111" s="8">
        <v>3109</v>
      </c>
      <c r="B3111" s="3" t="s">
        <v>11401</v>
      </c>
      <c r="C3111" s="9" t="s">
        <v>54</v>
      </c>
      <c r="D3111" s="9" t="s">
        <v>15</v>
      </c>
      <c r="E3111" s="9" t="s">
        <v>29</v>
      </c>
      <c r="F3111" s="9" t="s">
        <v>11402</v>
      </c>
      <c r="G3111" s="15" t="s">
        <v>56</v>
      </c>
      <c r="H3111" s="3" t="s">
        <v>11403</v>
      </c>
      <c r="I3111" s="3" t="s">
        <v>11404</v>
      </c>
    </row>
    <row r="3112" spans="1:9" ht="35.1" customHeight="1" x14ac:dyDescent="0.2">
      <c r="A3112" s="8">
        <v>3110</v>
      </c>
      <c r="B3112" s="3" t="s">
        <v>30427</v>
      </c>
      <c r="C3112" s="9" t="s">
        <v>54</v>
      </c>
      <c r="D3112" s="9" t="s">
        <v>15</v>
      </c>
      <c r="E3112" s="9" t="s">
        <v>29</v>
      </c>
      <c r="F3112" s="9" t="s">
        <v>30428</v>
      </c>
      <c r="G3112" s="15" t="s">
        <v>56</v>
      </c>
      <c r="H3112" s="3" t="s">
        <v>30429</v>
      </c>
      <c r="I3112" s="3" t="s">
        <v>30430</v>
      </c>
    </row>
    <row r="3113" spans="1:9" ht="35.1" customHeight="1" x14ac:dyDescent="0.2">
      <c r="A3113" s="8">
        <v>3111</v>
      </c>
      <c r="B3113" s="3" t="s">
        <v>6150</v>
      </c>
      <c r="C3113" s="9" t="s">
        <v>54</v>
      </c>
      <c r="D3113" s="9" t="s">
        <v>15</v>
      </c>
      <c r="E3113" s="9" t="s">
        <v>29</v>
      </c>
      <c r="F3113" s="9" t="s">
        <v>6151</v>
      </c>
      <c r="G3113" s="15" t="s">
        <v>56</v>
      </c>
      <c r="H3113" s="3" t="s">
        <v>6152</v>
      </c>
      <c r="I3113" s="3" t="s">
        <v>6153</v>
      </c>
    </row>
    <row r="3114" spans="1:9" ht="35.1" customHeight="1" x14ac:dyDescent="0.2">
      <c r="A3114" s="8">
        <v>3112</v>
      </c>
      <c r="B3114" s="3" t="s">
        <v>7269</v>
      </c>
      <c r="C3114" s="9" t="s">
        <v>54</v>
      </c>
      <c r="D3114" s="9" t="s">
        <v>15</v>
      </c>
      <c r="E3114" s="9" t="s">
        <v>29</v>
      </c>
      <c r="F3114" s="9" t="s">
        <v>7270</v>
      </c>
      <c r="G3114" s="15" t="s">
        <v>56</v>
      </c>
      <c r="H3114" s="3" t="s">
        <v>7271</v>
      </c>
      <c r="I3114" s="3" t="s">
        <v>7272</v>
      </c>
    </row>
    <row r="3115" spans="1:9" ht="35.1" customHeight="1" x14ac:dyDescent="0.2">
      <c r="A3115" s="8">
        <v>3113</v>
      </c>
      <c r="B3115" s="3" t="s">
        <v>14403</v>
      </c>
      <c r="C3115" s="9" t="s">
        <v>8</v>
      </c>
      <c r="D3115" s="9" t="s">
        <v>15</v>
      </c>
      <c r="E3115" s="9" t="s">
        <v>29</v>
      </c>
      <c r="F3115" s="9" t="s">
        <v>14404</v>
      </c>
      <c r="G3115" s="15" t="s">
        <v>56</v>
      </c>
      <c r="H3115" s="3" t="s">
        <v>14405</v>
      </c>
      <c r="I3115" s="3" t="s">
        <v>14406</v>
      </c>
    </row>
    <row r="3116" spans="1:9" ht="35.1" customHeight="1" x14ac:dyDescent="0.2">
      <c r="A3116" s="8">
        <v>3114</v>
      </c>
      <c r="B3116" s="3" t="s">
        <v>23230</v>
      </c>
      <c r="C3116" s="9" t="s">
        <v>54</v>
      </c>
      <c r="D3116" s="9" t="s">
        <v>15</v>
      </c>
      <c r="E3116" s="9" t="s">
        <v>29</v>
      </c>
      <c r="F3116" s="9" t="s">
        <v>23231</v>
      </c>
      <c r="G3116" s="15" t="s">
        <v>56</v>
      </c>
      <c r="H3116" s="3" t="s">
        <v>23232</v>
      </c>
      <c r="I3116" s="3" t="s">
        <v>23233</v>
      </c>
    </row>
    <row r="3117" spans="1:9" ht="35.1" customHeight="1" x14ac:dyDescent="0.2">
      <c r="A3117" s="8">
        <v>3115</v>
      </c>
      <c r="B3117" s="3" t="s">
        <v>33171</v>
      </c>
      <c r="C3117" s="9" t="s">
        <v>54</v>
      </c>
      <c r="D3117" s="9" t="s">
        <v>15</v>
      </c>
      <c r="E3117" s="9" t="s">
        <v>29</v>
      </c>
      <c r="F3117" s="9" t="s">
        <v>33172</v>
      </c>
      <c r="G3117" s="15" t="s">
        <v>56</v>
      </c>
      <c r="H3117" s="3" t="s">
        <v>33173</v>
      </c>
      <c r="I3117" s="3" t="s">
        <v>33174</v>
      </c>
    </row>
    <row r="3118" spans="1:9" ht="35.1" customHeight="1" x14ac:dyDescent="0.2">
      <c r="A3118" s="8">
        <v>3116</v>
      </c>
      <c r="B3118" s="3" t="s">
        <v>13696</v>
      </c>
      <c r="C3118" s="9" t="s">
        <v>54</v>
      </c>
      <c r="D3118" s="9" t="s">
        <v>15</v>
      </c>
      <c r="E3118" s="9" t="s">
        <v>29</v>
      </c>
      <c r="F3118" s="9" t="s">
        <v>13697</v>
      </c>
      <c r="G3118" s="15" t="s">
        <v>56</v>
      </c>
      <c r="H3118" s="3" t="s">
        <v>13698</v>
      </c>
      <c r="I3118" s="3" t="s">
        <v>13699</v>
      </c>
    </row>
    <row r="3119" spans="1:9" ht="35.1" customHeight="1" x14ac:dyDescent="0.2">
      <c r="A3119" s="8">
        <v>3117</v>
      </c>
      <c r="B3119" s="3" t="s">
        <v>27099</v>
      </c>
      <c r="C3119" s="9" t="s">
        <v>8</v>
      </c>
      <c r="D3119" s="9" t="s">
        <v>15</v>
      </c>
      <c r="E3119" s="9" t="s">
        <v>29</v>
      </c>
      <c r="F3119" s="9" t="s">
        <v>27100</v>
      </c>
      <c r="G3119" s="15" t="s">
        <v>56</v>
      </c>
      <c r="H3119" s="3" t="s">
        <v>27101</v>
      </c>
      <c r="I3119" s="3" t="s">
        <v>27102</v>
      </c>
    </row>
    <row r="3120" spans="1:9" ht="35.1" customHeight="1" x14ac:dyDescent="0.2">
      <c r="A3120" s="8">
        <v>3118</v>
      </c>
      <c r="B3120" s="3" t="s">
        <v>4581</v>
      </c>
      <c r="C3120" s="9" t="s">
        <v>54</v>
      </c>
      <c r="D3120" s="9" t="s">
        <v>15</v>
      </c>
      <c r="E3120" s="9" t="s">
        <v>29</v>
      </c>
      <c r="F3120" s="9" t="s">
        <v>4582</v>
      </c>
      <c r="G3120" s="15" t="s">
        <v>56</v>
      </c>
      <c r="H3120" s="3" t="s">
        <v>4583</v>
      </c>
      <c r="I3120" s="3" t="s">
        <v>4584</v>
      </c>
    </row>
    <row r="3121" spans="1:9" ht="35.1" customHeight="1" x14ac:dyDescent="0.2">
      <c r="A3121" s="8">
        <v>3119</v>
      </c>
      <c r="B3121" s="3" t="s">
        <v>33175</v>
      </c>
      <c r="C3121" s="9" t="s">
        <v>54</v>
      </c>
      <c r="D3121" s="9" t="s">
        <v>15</v>
      </c>
      <c r="E3121" s="9" t="s">
        <v>29</v>
      </c>
      <c r="F3121" s="9" t="s">
        <v>33176</v>
      </c>
      <c r="G3121" s="15" t="s">
        <v>56</v>
      </c>
      <c r="H3121" s="3" t="s">
        <v>33177</v>
      </c>
      <c r="I3121" s="3" t="s">
        <v>32606</v>
      </c>
    </row>
    <row r="3122" spans="1:9" ht="35.1" customHeight="1" x14ac:dyDescent="0.2">
      <c r="A3122" s="8">
        <v>3120</v>
      </c>
      <c r="B3122" s="3" t="s">
        <v>26819</v>
      </c>
      <c r="C3122" s="9" t="s">
        <v>71</v>
      </c>
      <c r="D3122" s="9" t="s">
        <v>15</v>
      </c>
      <c r="E3122" s="9" t="s">
        <v>29</v>
      </c>
      <c r="F3122" s="9" t="s">
        <v>26820</v>
      </c>
      <c r="G3122" s="15" t="s">
        <v>56</v>
      </c>
      <c r="H3122" s="3" t="s">
        <v>26821</v>
      </c>
      <c r="I3122" s="3" t="s">
        <v>26822</v>
      </c>
    </row>
    <row r="3123" spans="1:9" ht="35.1" customHeight="1" x14ac:dyDescent="0.2">
      <c r="A3123" s="8">
        <v>3121</v>
      </c>
      <c r="B3123" s="3" t="s">
        <v>12260</v>
      </c>
      <c r="C3123" s="9" t="s">
        <v>27</v>
      </c>
      <c r="D3123" s="9" t="s">
        <v>15</v>
      </c>
      <c r="E3123" s="9" t="s">
        <v>29</v>
      </c>
      <c r="F3123" s="9" t="s">
        <v>12261</v>
      </c>
      <c r="G3123" s="15" t="s">
        <v>56</v>
      </c>
      <c r="H3123" s="3" t="s">
        <v>12262</v>
      </c>
      <c r="I3123" s="3" t="s">
        <v>12263</v>
      </c>
    </row>
    <row r="3124" spans="1:9" ht="35.1" customHeight="1" x14ac:dyDescent="0.2">
      <c r="A3124" s="8">
        <v>3122</v>
      </c>
      <c r="B3124" s="3" t="s">
        <v>19569</v>
      </c>
      <c r="C3124" s="9" t="s">
        <v>36</v>
      </c>
      <c r="D3124" s="9" t="s">
        <v>15</v>
      </c>
      <c r="E3124" s="9" t="s">
        <v>29</v>
      </c>
      <c r="F3124" s="9" t="s">
        <v>19570</v>
      </c>
      <c r="G3124" s="15" t="s">
        <v>56</v>
      </c>
      <c r="H3124" s="3" t="s">
        <v>19571</v>
      </c>
      <c r="I3124" s="3" t="s">
        <v>19572</v>
      </c>
    </row>
    <row r="3125" spans="1:9" ht="35.1" customHeight="1" x14ac:dyDescent="0.2">
      <c r="A3125" s="8">
        <v>3123</v>
      </c>
      <c r="B3125" s="3" t="s">
        <v>23456</v>
      </c>
      <c r="C3125" s="9" t="s">
        <v>8</v>
      </c>
      <c r="D3125" s="9" t="s">
        <v>15</v>
      </c>
      <c r="E3125" s="9" t="s">
        <v>29</v>
      </c>
      <c r="F3125" s="9" t="s">
        <v>23457</v>
      </c>
      <c r="G3125" s="15" t="s">
        <v>56</v>
      </c>
      <c r="H3125" s="3" t="s">
        <v>23458</v>
      </c>
      <c r="I3125" s="3" t="s">
        <v>23459</v>
      </c>
    </row>
    <row r="3126" spans="1:9" ht="35.1" customHeight="1" x14ac:dyDescent="0.2">
      <c r="A3126" s="8">
        <v>3124</v>
      </c>
      <c r="B3126" s="3" t="s">
        <v>6087</v>
      </c>
      <c r="C3126" s="9" t="s">
        <v>54</v>
      </c>
      <c r="D3126" s="9" t="s">
        <v>15</v>
      </c>
      <c r="E3126" s="9" t="s">
        <v>29</v>
      </c>
      <c r="F3126" s="9" t="s">
        <v>6088</v>
      </c>
      <c r="G3126" s="15" t="s">
        <v>56</v>
      </c>
      <c r="H3126" s="3" t="s">
        <v>6089</v>
      </c>
      <c r="I3126" s="3" t="s">
        <v>6090</v>
      </c>
    </row>
    <row r="3127" spans="1:9" ht="35.1" customHeight="1" x14ac:dyDescent="0.2">
      <c r="A3127" s="8">
        <v>3125</v>
      </c>
      <c r="B3127" s="3" t="s">
        <v>31408</v>
      </c>
      <c r="C3127" s="9" t="s">
        <v>54</v>
      </c>
      <c r="D3127" s="9" t="s">
        <v>15</v>
      </c>
      <c r="E3127" s="9" t="s">
        <v>29</v>
      </c>
      <c r="F3127" s="9" t="s">
        <v>31409</v>
      </c>
      <c r="G3127" s="15" t="s">
        <v>56</v>
      </c>
      <c r="H3127" s="3" t="s">
        <v>31410</v>
      </c>
      <c r="I3127" s="3" t="s">
        <v>31411</v>
      </c>
    </row>
    <row r="3128" spans="1:9" ht="35.1" customHeight="1" x14ac:dyDescent="0.2">
      <c r="A3128" s="8">
        <v>3126</v>
      </c>
      <c r="B3128" s="3" t="s">
        <v>18846</v>
      </c>
      <c r="C3128" s="9" t="s">
        <v>239</v>
      </c>
      <c r="D3128" s="9" t="s">
        <v>15</v>
      </c>
      <c r="E3128" s="9" t="s">
        <v>29</v>
      </c>
      <c r="F3128" s="9" t="s">
        <v>18847</v>
      </c>
      <c r="G3128" s="15" t="s">
        <v>56</v>
      </c>
      <c r="H3128" s="3" t="s">
        <v>18848</v>
      </c>
      <c r="I3128" s="3" t="s">
        <v>18849</v>
      </c>
    </row>
    <row r="3129" spans="1:9" ht="35.1" customHeight="1" x14ac:dyDescent="0.2">
      <c r="A3129" s="8">
        <v>3127</v>
      </c>
      <c r="B3129" s="3" t="s">
        <v>17716</v>
      </c>
      <c r="C3129" s="9" t="s">
        <v>54</v>
      </c>
      <c r="D3129" s="9" t="s">
        <v>15</v>
      </c>
      <c r="E3129" s="9" t="s">
        <v>29</v>
      </c>
      <c r="F3129" s="9" t="s">
        <v>17717</v>
      </c>
      <c r="G3129" s="15" t="s">
        <v>56</v>
      </c>
      <c r="H3129" s="3" t="s">
        <v>16243</v>
      </c>
      <c r="I3129" s="3" t="s">
        <v>16244</v>
      </c>
    </row>
    <row r="3130" spans="1:9" ht="35.1" customHeight="1" x14ac:dyDescent="0.2">
      <c r="A3130" s="8">
        <v>3128</v>
      </c>
      <c r="B3130" s="3" t="s">
        <v>4562</v>
      </c>
      <c r="C3130" s="9" t="s">
        <v>54</v>
      </c>
      <c r="D3130" s="9" t="s">
        <v>15</v>
      </c>
      <c r="E3130" s="9" t="s">
        <v>29</v>
      </c>
      <c r="F3130" s="9" t="s">
        <v>4563</v>
      </c>
      <c r="G3130" s="15" t="s">
        <v>56</v>
      </c>
      <c r="H3130" s="3" t="s">
        <v>4564</v>
      </c>
      <c r="I3130" s="3" t="s">
        <v>4565</v>
      </c>
    </row>
    <row r="3131" spans="1:9" ht="35.1" customHeight="1" x14ac:dyDescent="0.2">
      <c r="A3131" s="8">
        <v>3129</v>
      </c>
      <c r="B3131" s="3" t="s">
        <v>33178</v>
      </c>
      <c r="C3131" s="9" t="s">
        <v>54</v>
      </c>
      <c r="D3131" s="9" t="s">
        <v>15</v>
      </c>
      <c r="E3131" s="9" t="s">
        <v>29</v>
      </c>
      <c r="F3131" s="9" t="s">
        <v>33179</v>
      </c>
      <c r="G3131" s="15" t="s">
        <v>56</v>
      </c>
      <c r="H3131" s="3" t="s">
        <v>33180</v>
      </c>
      <c r="I3131" s="3" t="s">
        <v>32819</v>
      </c>
    </row>
    <row r="3132" spans="1:9" ht="35.1" customHeight="1" x14ac:dyDescent="0.2">
      <c r="A3132" s="8">
        <v>3130</v>
      </c>
      <c r="B3132" s="3" t="s">
        <v>31086</v>
      </c>
      <c r="C3132" s="9" t="s">
        <v>54</v>
      </c>
      <c r="D3132" s="9" t="s">
        <v>15</v>
      </c>
      <c r="E3132" s="9" t="s">
        <v>29</v>
      </c>
      <c r="F3132" s="9" t="s">
        <v>31087</v>
      </c>
      <c r="G3132" s="15" t="s">
        <v>56</v>
      </c>
      <c r="H3132" s="3" t="s">
        <v>31088</v>
      </c>
      <c r="I3132" s="3" t="s">
        <v>31089</v>
      </c>
    </row>
    <row r="3133" spans="1:9" ht="35.1" customHeight="1" x14ac:dyDescent="0.2">
      <c r="A3133" s="8">
        <v>3131</v>
      </c>
      <c r="B3133" s="3" t="s">
        <v>11393</v>
      </c>
      <c r="C3133" s="9" t="s">
        <v>8</v>
      </c>
      <c r="D3133" s="9" t="s">
        <v>15</v>
      </c>
      <c r="E3133" s="9" t="s">
        <v>29</v>
      </c>
      <c r="F3133" s="9" t="s">
        <v>11394</v>
      </c>
      <c r="G3133" s="15" t="s">
        <v>56</v>
      </c>
      <c r="H3133" s="3" t="s">
        <v>11395</v>
      </c>
      <c r="I3133" s="3" t="s">
        <v>11396</v>
      </c>
    </row>
    <row r="3134" spans="1:9" ht="35.1" customHeight="1" x14ac:dyDescent="0.2">
      <c r="A3134" s="8">
        <v>3132</v>
      </c>
      <c r="B3134" s="3" t="s">
        <v>31456</v>
      </c>
      <c r="C3134" s="9" t="s">
        <v>8</v>
      </c>
      <c r="D3134" s="9" t="s">
        <v>15</v>
      </c>
      <c r="E3134" s="9" t="s">
        <v>29</v>
      </c>
      <c r="F3134" s="9" t="s">
        <v>31457</v>
      </c>
      <c r="G3134" s="15" t="s">
        <v>56</v>
      </c>
      <c r="H3134" s="3" t="s">
        <v>31458</v>
      </c>
      <c r="I3134" s="3" t="s">
        <v>31459</v>
      </c>
    </row>
    <row r="3135" spans="1:9" ht="35.1" customHeight="1" x14ac:dyDescent="0.2">
      <c r="A3135" s="8">
        <v>3133</v>
      </c>
      <c r="B3135" s="3" t="s">
        <v>20869</v>
      </c>
      <c r="C3135" s="9" t="s">
        <v>8</v>
      </c>
      <c r="D3135" s="9" t="s">
        <v>15</v>
      </c>
      <c r="E3135" s="9" t="s">
        <v>29</v>
      </c>
      <c r="F3135" s="9" t="s">
        <v>20870</v>
      </c>
      <c r="G3135" s="15" t="s">
        <v>56</v>
      </c>
      <c r="H3135" s="3" t="s">
        <v>20871</v>
      </c>
      <c r="I3135" s="3" t="s">
        <v>17005</v>
      </c>
    </row>
    <row r="3136" spans="1:9" ht="35.1" customHeight="1" x14ac:dyDescent="0.2">
      <c r="A3136" s="8">
        <v>3134</v>
      </c>
      <c r="B3136" s="3" t="s">
        <v>4589</v>
      </c>
      <c r="C3136" s="9" t="s">
        <v>54</v>
      </c>
      <c r="D3136" s="9" t="s">
        <v>15</v>
      </c>
      <c r="E3136" s="9" t="s">
        <v>29</v>
      </c>
      <c r="F3136" s="9" t="s">
        <v>4590</v>
      </c>
      <c r="G3136" s="15" t="s">
        <v>56</v>
      </c>
      <c r="H3136" s="3" t="s">
        <v>4591</v>
      </c>
      <c r="I3136" s="3" t="s">
        <v>4592</v>
      </c>
    </row>
    <row r="3137" spans="1:9" ht="35.1" customHeight="1" x14ac:dyDescent="0.2">
      <c r="A3137" s="8">
        <v>3135</v>
      </c>
      <c r="B3137" s="3" t="s">
        <v>26209</v>
      </c>
      <c r="C3137" s="9" t="s">
        <v>54</v>
      </c>
      <c r="D3137" s="9" t="s">
        <v>15</v>
      </c>
      <c r="E3137" s="9" t="s">
        <v>29</v>
      </c>
      <c r="F3137" s="9" t="s">
        <v>26210</v>
      </c>
      <c r="G3137" s="15" t="s">
        <v>56</v>
      </c>
      <c r="H3137" s="3" t="s">
        <v>26211</v>
      </c>
      <c r="I3137" s="3" t="s">
        <v>26212</v>
      </c>
    </row>
    <row r="3138" spans="1:9" ht="35.1" customHeight="1" x14ac:dyDescent="0.2">
      <c r="A3138" s="8">
        <v>3136</v>
      </c>
      <c r="B3138" s="3" t="s">
        <v>9765</v>
      </c>
      <c r="C3138" s="9" t="s">
        <v>54</v>
      </c>
      <c r="D3138" s="9" t="s">
        <v>15</v>
      </c>
      <c r="E3138" s="9" t="s">
        <v>29</v>
      </c>
      <c r="F3138" s="9" t="s">
        <v>9766</v>
      </c>
      <c r="G3138" s="15" t="s">
        <v>56</v>
      </c>
      <c r="H3138" s="3" t="s">
        <v>9767</v>
      </c>
      <c r="I3138" s="3" t="s">
        <v>9768</v>
      </c>
    </row>
    <row r="3139" spans="1:9" ht="35.1" customHeight="1" x14ac:dyDescent="0.2">
      <c r="A3139" s="8">
        <v>3137</v>
      </c>
      <c r="B3139" s="3" t="s">
        <v>9617</v>
      </c>
      <c r="C3139" s="9" t="s">
        <v>54</v>
      </c>
      <c r="D3139" s="9" t="s">
        <v>15</v>
      </c>
      <c r="E3139" s="9" t="s">
        <v>29</v>
      </c>
      <c r="F3139" s="9" t="s">
        <v>9618</v>
      </c>
      <c r="G3139" s="15" t="s">
        <v>56</v>
      </c>
      <c r="H3139" s="3" t="s">
        <v>9619</v>
      </c>
      <c r="I3139" s="3" t="s">
        <v>9620</v>
      </c>
    </row>
    <row r="3140" spans="1:9" ht="35.1" customHeight="1" x14ac:dyDescent="0.2">
      <c r="A3140" s="8">
        <v>3138</v>
      </c>
      <c r="B3140" s="3" t="s">
        <v>3602</v>
      </c>
      <c r="C3140" s="9" t="s">
        <v>62</v>
      </c>
      <c r="D3140" s="9" t="s">
        <v>15</v>
      </c>
      <c r="E3140" s="9" t="s">
        <v>29</v>
      </c>
      <c r="F3140" s="9" t="s">
        <v>3603</v>
      </c>
      <c r="G3140" s="15" t="s">
        <v>56</v>
      </c>
      <c r="H3140" s="3" t="s">
        <v>3604</v>
      </c>
      <c r="I3140" s="3" t="s">
        <v>3605</v>
      </c>
    </row>
    <row r="3141" spans="1:9" ht="35.1" customHeight="1" x14ac:dyDescent="0.2">
      <c r="A3141" s="8">
        <v>3139</v>
      </c>
      <c r="B3141" s="3" t="s">
        <v>16549</v>
      </c>
      <c r="C3141" s="9" t="s">
        <v>54</v>
      </c>
      <c r="D3141" s="9" t="s">
        <v>15</v>
      </c>
      <c r="E3141" s="9" t="s">
        <v>29</v>
      </c>
      <c r="F3141" s="9" t="s">
        <v>16550</v>
      </c>
      <c r="G3141" s="15" t="s">
        <v>56</v>
      </c>
      <c r="H3141" s="3" t="s">
        <v>9374</v>
      </c>
      <c r="I3141" s="3" t="s">
        <v>16551</v>
      </c>
    </row>
    <row r="3142" spans="1:9" ht="35.1" customHeight="1" x14ac:dyDescent="0.2">
      <c r="A3142" s="8">
        <v>3140</v>
      </c>
      <c r="B3142" s="3" t="s">
        <v>9388</v>
      </c>
      <c r="C3142" s="9" t="s">
        <v>354</v>
      </c>
      <c r="D3142" s="9" t="s">
        <v>15</v>
      </c>
      <c r="E3142" s="9" t="s">
        <v>29</v>
      </c>
      <c r="F3142" s="9" t="s">
        <v>9389</v>
      </c>
      <c r="G3142" s="15" t="s">
        <v>56</v>
      </c>
      <c r="H3142" s="3" t="s">
        <v>9390</v>
      </c>
      <c r="I3142" s="3" t="s">
        <v>9391</v>
      </c>
    </row>
    <row r="3143" spans="1:9" ht="35.1" customHeight="1" x14ac:dyDescent="0.2">
      <c r="A3143" s="8">
        <v>3141</v>
      </c>
      <c r="B3143" s="3" t="s">
        <v>19424</v>
      </c>
      <c r="C3143" s="9" t="s">
        <v>62</v>
      </c>
      <c r="D3143" s="9" t="s">
        <v>15</v>
      </c>
      <c r="E3143" s="9" t="s">
        <v>29</v>
      </c>
      <c r="F3143" s="9" t="s">
        <v>19425</v>
      </c>
      <c r="G3143" s="15" t="s">
        <v>56</v>
      </c>
      <c r="H3143" s="3" t="s">
        <v>19426</v>
      </c>
      <c r="I3143" s="3" t="s">
        <v>19427</v>
      </c>
    </row>
    <row r="3144" spans="1:9" ht="35.1" customHeight="1" x14ac:dyDescent="0.2">
      <c r="A3144" s="8">
        <v>3142</v>
      </c>
      <c r="B3144" s="3" t="s">
        <v>15333</v>
      </c>
      <c r="C3144" s="9" t="s">
        <v>8</v>
      </c>
      <c r="D3144" s="9" t="s">
        <v>15</v>
      </c>
      <c r="E3144" s="9" t="s">
        <v>29</v>
      </c>
      <c r="F3144" s="9" t="s">
        <v>15334</v>
      </c>
      <c r="G3144" s="15" t="s">
        <v>56</v>
      </c>
      <c r="H3144" s="3" t="s">
        <v>15335</v>
      </c>
      <c r="I3144" s="3" t="s">
        <v>15336</v>
      </c>
    </row>
    <row r="3145" spans="1:9" ht="35.1" customHeight="1" x14ac:dyDescent="0.2">
      <c r="A3145" s="8">
        <v>3143</v>
      </c>
      <c r="B3145" s="3" t="s">
        <v>10050</v>
      </c>
      <c r="C3145" s="9" t="s">
        <v>8</v>
      </c>
      <c r="D3145" s="9" t="s">
        <v>15</v>
      </c>
      <c r="E3145" s="9" t="s">
        <v>29</v>
      </c>
      <c r="F3145" s="9" t="s">
        <v>10051</v>
      </c>
      <c r="G3145" s="15" t="s">
        <v>56</v>
      </c>
      <c r="H3145" s="3" t="s">
        <v>10052</v>
      </c>
      <c r="I3145" s="3" t="s">
        <v>10053</v>
      </c>
    </row>
    <row r="3146" spans="1:9" ht="35.1" customHeight="1" x14ac:dyDescent="0.2">
      <c r="A3146" s="8">
        <v>3144</v>
      </c>
      <c r="B3146" s="3" t="s">
        <v>35257</v>
      </c>
      <c r="C3146" s="9" t="s">
        <v>27</v>
      </c>
      <c r="D3146" s="9" t="s">
        <v>15</v>
      </c>
      <c r="E3146" s="9" t="s">
        <v>29</v>
      </c>
      <c r="F3146" s="9" t="s">
        <v>35258</v>
      </c>
      <c r="G3146" s="15" t="s">
        <v>56</v>
      </c>
      <c r="H3146" s="3" t="s">
        <v>35259</v>
      </c>
      <c r="I3146" s="3" t="s">
        <v>35260</v>
      </c>
    </row>
    <row r="3147" spans="1:9" ht="35.1" customHeight="1" x14ac:dyDescent="0.2">
      <c r="A3147" s="8">
        <v>3145</v>
      </c>
      <c r="B3147" s="3" t="s">
        <v>19179</v>
      </c>
      <c r="C3147" s="9" t="s">
        <v>8</v>
      </c>
      <c r="D3147" s="9" t="s">
        <v>15</v>
      </c>
      <c r="E3147" s="9" t="s">
        <v>29</v>
      </c>
      <c r="F3147" s="9" t="s">
        <v>19180</v>
      </c>
      <c r="G3147" s="15" t="s">
        <v>56</v>
      </c>
      <c r="H3147" s="3" t="s">
        <v>19181</v>
      </c>
      <c r="I3147" s="3" t="s">
        <v>19182</v>
      </c>
    </row>
    <row r="3148" spans="1:9" ht="35.1" customHeight="1" x14ac:dyDescent="0.2">
      <c r="A3148" s="8">
        <v>3146</v>
      </c>
      <c r="B3148" s="3" t="s">
        <v>13287</v>
      </c>
      <c r="C3148" s="9" t="s">
        <v>54</v>
      </c>
      <c r="D3148" s="9" t="s">
        <v>15</v>
      </c>
      <c r="E3148" s="9" t="s">
        <v>29</v>
      </c>
      <c r="F3148" s="9" t="s">
        <v>13288</v>
      </c>
      <c r="G3148" s="15" t="s">
        <v>56</v>
      </c>
      <c r="H3148" s="3" t="s">
        <v>13289</v>
      </c>
      <c r="I3148" s="3" t="s">
        <v>13290</v>
      </c>
    </row>
    <row r="3149" spans="1:9" ht="35.1" customHeight="1" x14ac:dyDescent="0.2">
      <c r="A3149" s="8">
        <v>3147</v>
      </c>
      <c r="B3149" s="3" t="s">
        <v>7348</v>
      </c>
      <c r="C3149" s="9" t="s">
        <v>54</v>
      </c>
      <c r="D3149" s="9" t="s">
        <v>15</v>
      </c>
      <c r="E3149" s="9" t="s">
        <v>29</v>
      </c>
      <c r="F3149" s="9" t="s">
        <v>7349</v>
      </c>
      <c r="G3149" s="15" t="s">
        <v>56</v>
      </c>
      <c r="H3149" s="3" t="s">
        <v>7350</v>
      </c>
      <c r="I3149" s="3" t="s">
        <v>7351</v>
      </c>
    </row>
    <row r="3150" spans="1:9" ht="35.1" customHeight="1" x14ac:dyDescent="0.2">
      <c r="A3150" s="8">
        <v>3148</v>
      </c>
      <c r="B3150" s="3" t="s">
        <v>23414</v>
      </c>
      <c r="C3150" s="9" t="s">
        <v>534</v>
      </c>
      <c r="D3150" s="9" t="s">
        <v>15</v>
      </c>
      <c r="E3150" s="9" t="s">
        <v>29</v>
      </c>
      <c r="F3150" s="9" t="s">
        <v>23415</v>
      </c>
      <c r="G3150" s="15" t="s">
        <v>56</v>
      </c>
      <c r="H3150" s="3" t="s">
        <v>23416</v>
      </c>
      <c r="I3150" s="3" t="s">
        <v>23417</v>
      </c>
    </row>
    <row r="3151" spans="1:9" ht="35.1" customHeight="1" x14ac:dyDescent="0.2">
      <c r="A3151" s="8">
        <v>3149</v>
      </c>
      <c r="B3151" s="3" t="s">
        <v>15936</v>
      </c>
      <c r="C3151" s="9" t="s">
        <v>54</v>
      </c>
      <c r="D3151" s="9" t="s">
        <v>15</v>
      </c>
      <c r="E3151" s="9" t="s">
        <v>29</v>
      </c>
      <c r="F3151" s="9" t="s">
        <v>15937</v>
      </c>
      <c r="G3151" s="15" t="s">
        <v>56</v>
      </c>
      <c r="H3151" s="3" t="s">
        <v>15938</v>
      </c>
      <c r="I3151" s="3" t="s">
        <v>15939</v>
      </c>
    </row>
    <row r="3152" spans="1:9" ht="35.1" customHeight="1" x14ac:dyDescent="0.2">
      <c r="A3152" s="8">
        <v>3150</v>
      </c>
      <c r="B3152" s="3" t="s">
        <v>15198</v>
      </c>
      <c r="C3152" s="9" t="s">
        <v>54</v>
      </c>
      <c r="D3152" s="9" t="s">
        <v>15</v>
      </c>
      <c r="E3152" s="9" t="s">
        <v>29</v>
      </c>
      <c r="F3152" s="9" t="s">
        <v>15199</v>
      </c>
      <c r="G3152" s="15" t="s">
        <v>56</v>
      </c>
      <c r="H3152" s="3" t="s">
        <v>15200</v>
      </c>
      <c r="I3152" s="3" t="s">
        <v>15201</v>
      </c>
    </row>
    <row r="3153" spans="1:9" ht="35.1" customHeight="1" x14ac:dyDescent="0.2">
      <c r="A3153" s="8">
        <v>3151</v>
      </c>
      <c r="B3153" s="3" t="s">
        <v>19253</v>
      </c>
      <c r="C3153" s="9" t="s">
        <v>54</v>
      </c>
      <c r="D3153" s="9" t="s">
        <v>15</v>
      </c>
      <c r="E3153" s="9" t="s">
        <v>29</v>
      </c>
      <c r="F3153" s="9" t="s">
        <v>19254</v>
      </c>
      <c r="G3153" s="15" t="s">
        <v>56</v>
      </c>
      <c r="H3153" s="3" t="s">
        <v>19255</v>
      </c>
      <c r="I3153" s="3" t="s">
        <v>19256</v>
      </c>
    </row>
    <row r="3154" spans="1:9" ht="35.1" customHeight="1" x14ac:dyDescent="0.2">
      <c r="A3154" s="8">
        <v>3152</v>
      </c>
      <c r="B3154" s="3" t="s">
        <v>4881</v>
      </c>
      <c r="C3154" s="9" t="s">
        <v>339</v>
      </c>
      <c r="D3154" s="9" t="s">
        <v>15</v>
      </c>
      <c r="E3154" s="9" t="s">
        <v>29</v>
      </c>
      <c r="F3154" s="9" t="s">
        <v>4882</v>
      </c>
      <c r="G3154" s="15" t="s">
        <v>56</v>
      </c>
      <c r="H3154" s="3" t="s">
        <v>35414</v>
      </c>
      <c r="I3154" s="3" t="s">
        <v>35415</v>
      </c>
    </row>
    <row r="3155" spans="1:9" ht="35.1" customHeight="1" x14ac:dyDescent="0.2">
      <c r="A3155" s="8">
        <v>3153</v>
      </c>
      <c r="B3155" s="3" t="s">
        <v>27176</v>
      </c>
      <c r="C3155" s="9" t="s">
        <v>239</v>
      </c>
      <c r="D3155" s="9" t="s">
        <v>15</v>
      </c>
      <c r="E3155" s="9" t="s">
        <v>29</v>
      </c>
      <c r="F3155" s="9" t="s">
        <v>27177</v>
      </c>
      <c r="G3155" s="15" t="s">
        <v>56</v>
      </c>
      <c r="H3155" s="3" t="s">
        <v>27178</v>
      </c>
      <c r="I3155" s="3" t="s">
        <v>27179</v>
      </c>
    </row>
    <row r="3156" spans="1:9" ht="35.1" customHeight="1" x14ac:dyDescent="0.2">
      <c r="A3156" s="8">
        <v>3154</v>
      </c>
      <c r="B3156" s="3" t="s">
        <v>20876</v>
      </c>
      <c r="C3156" s="9" t="s">
        <v>534</v>
      </c>
      <c r="D3156" s="9" t="s">
        <v>15</v>
      </c>
      <c r="E3156" s="9" t="s">
        <v>29</v>
      </c>
      <c r="F3156" s="9" t="s">
        <v>20877</v>
      </c>
      <c r="G3156" s="15" t="s">
        <v>56</v>
      </c>
      <c r="H3156" s="3" t="s">
        <v>20878</v>
      </c>
      <c r="I3156" s="3" t="s">
        <v>20879</v>
      </c>
    </row>
    <row r="3157" spans="1:9" ht="35.1" customHeight="1" x14ac:dyDescent="0.2">
      <c r="A3157" s="8">
        <v>3155</v>
      </c>
      <c r="B3157" s="3" t="s">
        <v>33181</v>
      </c>
      <c r="C3157" s="9" t="s">
        <v>54</v>
      </c>
      <c r="D3157" s="9" t="s">
        <v>15</v>
      </c>
      <c r="E3157" s="9" t="s">
        <v>29</v>
      </c>
      <c r="F3157" s="9" t="s">
        <v>33182</v>
      </c>
      <c r="G3157" s="15" t="s">
        <v>56</v>
      </c>
      <c r="H3157" s="3" t="s">
        <v>33183</v>
      </c>
      <c r="I3157" s="3" t="s">
        <v>33184</v>
      </c>
    </row>
    <row r="3158" spans="1:9" ht="35.1" customHeight="1" x14ac:dyDescent="0.2">
      <c r="A3158" s="8">
        <v>3156</v>
      </c>
      <c r="B3158" s="3" t="s">
        <v>12210</v>
      </c>
      <c r="C3158" s="9" t="s">
        <v>54</v>
      </c>
      <c r="D3158" s="9" t="s">
        <v>15</v>
      </c>
      <c r="E3158" s="9" t="s">
        <v>29</v>
      </c>
      <c r="F3158" s="9" t="s">
        <v>12211</v>
      </c>
      <c r="G3158" s="15" t="s">
        <v>56</v>
      </c>
      <c r="H3158" s="3" t="s">
        <v>12212</v>
      </c>
      <c r="I3158" s="3" t="s">
        <v>12213</v>
      </c>
    </row>
    <row r="3159" spans="1:9" ht="35.1" customHeight="1" x14ac:dyDescent="0.2">
      <c r="A3159" s="8">
        <v>3157</v>
      </c>
      <c r="B3159" s="3" t="s">
        <v>17476</v>
      </c>
      <c r="C3159" s="9" t="s">
        <v>27</v>
      </c>
      <c r="D3159" s="9" t="s">
        <v>15</v>
      </c>
      <c r="E3159" s="9" t="s">
        <v>29</v>
      </c>
      <c r="F3159" s="9" t="s">
        <v>17477</v>
      </c>
      <c r="G3159" s="15" t="s">
        <v>56</v>
      </c>
      <c r="H3159" s="3" t="s">
        <v>17478</v>
      </c>
      <c r="I3159" s="3" t="s">
        <v>15450</v>
      </c>
    </row>
    <row r="3160" spans="1:9" ht="35.1" customHeight="1" x14ac:dyDescent="0.2">
      <c r="A3160" s="8">
        <v>3158</v>
      </c>
      <c r="B3160" s="3" t="s">
        <v>16061</v>
      </c>
      <c r="C3160" s="9" t="s">
        <v>54</v>
      </c>
      <c r="D3160" s="9" t="s">
        <v>15</v>
      </c>
      <c r="E3160" s="9" t="s">
        <v>29</v>
      </c>
      <c r="F3160" s="9" t="s">
        <v>16062</v>
      </c>
      <c r="G3160" s="15" t="s">
        <v>56</v>
      </c>
      <c r="H3160" s="3" t="s">
        <v>16063</v>
      </c>
      <c r="I3160" s="3" t="s">
        <v>16064</v>
      </c>
    </row>
    <row r="3161" spans="1:9" ht="35.1" customHeight="1" x14ac:dyDescent="0.2">
      <c r="A3161" s="8">
        <v>3159</v>
      </c>
      <c r="B3161" s="3" t="s">
        <v>8956</v>
      </c>
      <c r="C3161" s="9" t="s">
        <v>54</v>
      </c>
      <c r="D3161" s="9" t="s">
        <v>15</v>
      </c>
      <c r="E3161" s="9" t="s">
        <v>29</v>
      </c>
      <c r="F3161" s="9" t="s">
        <v>8957</v>
      </c>
      <c r="G3161" s="15" t="s">
        <v>56</v>
      </c>
      <c r="H3161" s="3" t="s">
        <v>8958</v>
      </c>
      <c r="I3161" s="3" t="s">
        <v>8959</v>
      </c>
    </row>
    <row r="3162" spans="1:9" ht="35.1" customHeight="1" x14ac:dyDescent="0.2">
      <c r="A3162" s="8">
        <v>3160</v>
      </c>
      <c r="B3162" s="3" t="s">
        <v>2534</v>
      </c>
      <c r="C3162" s="9" t="s">
        <v>1306</v>
      </c>
      <c r="D3162" s="9" t="s">
        <v>15</v>
      </c>
      <c r="E3162" s="9" t="s">
        <v>29</v>
      </c>
      <c r="F3162" s="9" t="s">
        <v>2535</v>
      </c>
      <c r="G3162" s="15" t="s">
        <v>56</v>
      </c>
      <c r="H3162" s="3" t="s">
        <v>2536</v>
      </c>
      <c r="I3162" s="3" t="s">
        <v>2537</v>
      </c>
    </row>
    <row r="3163" spans="1:9" ht="35.1" customHeight="1" x14ac:dyDescent="0.2">
      <c r="A3163" s="8">
        <v>3161</v>
      </c>
      <c r="B3163" s="3" t="s">
        <v>30897</v>
      </c>
      <c r="C3163" s="9" t="s">
        <v>27</v>
      </c>
      <c r="D3163" s="9" t="s">
        <v>15</v>
      </c>
      <c r="E3163" s="9" t="s">
        <v>29</v>
      </c>
      <c r="F3163" s="9" t="s">
        <v>30898</v>
      </c>
      <c r="G3163" s="15" t="s">
        <v>56</v>
      </c>
      <c r="H3163" s="3" t="s">
        <v>30899</v>
      </c>
      <c r="I3163" s="3" t="s">
        <v>30900</v>
      </c>
    </row>
    <row r="3164" spans="1:9" ht="35.1" customHeight="1" x14ac:dyDescent="0.2">
      <c r="A3164" s="8">
        <v>3162</v>
      </c>
      <c r="B3164" s="3" t="s">
        <v>30714</v>
      </c>
      <c r="C3164" s="9" t="s">
        <v>27</v>
      </c>
      <c r="D3164" s="9" t="s">
        <v>15</v>
      </c>
      <c r="E3164" s="9" t="s">
        <v>29</v>
      </c>
      <c r="F3164" s="9" t="s">
        <v>30715</v>
      </c>
      <c r="G3164" s="15" t="s">
        <v>56</v>
      </c>
      <c r="H3164" s="3" t="s">
        <v>30716</v>
      </c>
      <c r="I3164" s="3" t="s">
        <v>30717</v>
      </c>
    </row>
    <row r="3165" spans="1:9" ht="35.1" customHeight="1" x14ac:dyDescent="0.2">
      <c r="A3165" s="8">
        <v>3163</v>
      </c>
      <c r="B3165" s="3" t="s">
        <v>9259</v>
      </c>
      <c r="C3165" s="9" t="s">
        <v>54</v>
      </c>
      <c r="D3165" s="9" t="s">
        <v>15</v>
      </c>
      <c r="E3165" s="9" t="s">
        <v>29</v>
      </c>
      <c r="F3165" s="9" t="s">
        <v>9260</v>
      </c>
      <c r="G3165" s="15" t="s">
        <v>56</v>
      </c>
      <c r="H3165" s="3" t="s">
        <v>9261</v>
      </c>
      <c r="I3165" s="3" t="s">
        <v>9262</v>
      </c>
    </row>
    <row r="3166" spans="1:9" ht="35.1" customHeight="1" x14ac:dyDescent="0.2">
      <c r="A3166" s="8">
        <v>3164</v>
      </c>
      <c r="B3166" s="3" t="s">
        <v>33185</v>
      </c>
      <c r="C3166" s="9" t="s">
        <v>8</v>
      </c>
      <c r="D3166" s="9" t="s">
        <v>15</v>
      </c>
      <c r="E3166" s="9" t="s">
        <v>29</v>
      </c>
      <c r="F3166" s="9" t="s">
        <v>33186</v>
      </c>
      <c r="G3166" s="15" t="s">
        <v>56</v>
      </c>
      <c r="H3166" s="3" t="s">
        <v>33187</v>
      </c>
      <c r="I3166" s="3" t="s">
        <v>33188</v>
      </c>
    </row>
    <row r="3167" spans="1:9" ht="35.1" customHeight="1" x14ac:dyDescent="0.2">
      <c r="A3167" s="8">
        <v>3165</v>
      </c>
      <c r="B3167" s="3" t="s">
        <v>16425</v>
      </c>
      <c r="C3167" s="9" t="s">
        <v>8</v>
      </c>
      <c r="D3167" s="9" t="s">
        <v>15</v>
      </c>
      <c r="E3167" s="9" t="s">
        <v>29</v>
      </c>
      <c r="F3167" s="9" t="s">
        <v>16426</v>
      </c>
      <c r="G3167" s="15" t="s">
        <v>56</v>
      </c>
      <c r="H3167" s="3" t="s">
        <v>16427</v>
      </c>
      <c r="I3167" s="3" t="s">
        <v>16428</v>
      </c>
    </row>
    <row r="3168" spans="1:9" ht="35.1" customHeight="1" x14ac:dyDescent="0.2">
      <c r="A3168" s="8">
        <v>3166</v>
      </c>
      <c r="B3168" s="3" t="s">
        <v>6612</v>
      </c>
      <c r="C3168" s="9" t="s">
        <v>54</v>
      </c>
      <c r="D3168" s="9" t="s">
        <v>15</v>
      </c>
      <c r="E3168" s="9" t="s">
        <v>29</v>
      </c>
      <c r="F3168" s="9" t="s">
        <v>6613</v>
      </c>
      <c r="G3168" s="15" t="s">
        <v>56</v>
      </c>
      <c r="H3168" s="3" t="s">
        <v>6610</v>
      </c>
      <c r="I3168" s="3" t="s">
        <v>6614</v>
      </c>
    </row>
    <row r="3169" spans="1:9" ht="35.1" customHeight="1" x14ac:dyDescent="0.2">
      <c r="A3169" s="8">
        <v>3167</v>
      </c>
      <c r="B3169" s="3" t="s">
        <v>20278</v>
      </c>
      <c r="C3169" s="9" t="s">
        <v>8</v>
      </c>
      <c r="D3169" s="9" t="s">
        <v>15</v>
      </c>
      <c r="E3169" s="9" t="s">
        <v>29</v>
      </c>
      <c r="F3169" s="9" t="s">
        <v>20279</v>
      </c>
      <c r="G3169" s="15" t="s">
        <v>56</v>
      </c>
      <c r="H3169" s="3" t="s">
        <v>20280</v>
      </c>
      <c r="I3169" s="3" t="s">
        <v>20281</v>
      </c>
    </row>
    <row r="3170" spans="1:9" ht="35.1" customHeight="1" x14ac:dyDescent="0.2">
      <c r="A3170" s="8">
        <v>3168</v>
      </c>
      <c r="B3170" s="3" t="s">
        <v>11512</v>
      </c>
      <c r="C3170" s="9" t="s">
        <v>54</v>
      </c>
      <c r="D3170" s="9" t="s">
        <v>15</v>
      </c>
      <c r="E3170" s="9" t="s">
        <v>29</v>
      </c>
      <c r="F3170" s="9" t="s">
        <v>11513</v>
      </c>
      <c r="G3170" s="15" t="s">
        <v>56</v>
      </c>
      <c r="H3170" s="3" t="s">
        <v>11514</v>
      </c>
      <c r="I3170" s="3" t="s">
        <v>11515</v>
      </c>
    </row>
    <row r="3171" spans="1:9" ht="35.1" customHeight="1" x14ac:dyDescent="0.2">
      <c r="A3171" s="8">
        <v>3169</v>
      </c>
      <c r="B3171" s="3" t="s">
        <v>30901</v>
      </c>
      <c r="C3171" s="9" t="s">
        <v>54</v>
      </c>
      <c r="D3171" s="9" t="s">
        <v>15</v>
      </c>
      <c r="E3171" s="9" t="s">
        <v>29</v>
      </c>
      <c r="F3171" s="9" t="s">
        <v>30902</v>
      </c>
      <c r="G3171" s="15" t="s">
        <v>56</v>
      </c>
      <c r="H3171" s="3" t="s">
        <v>30853</v>
      </c>
      <c r="I3171" s="3" t="s">
        <v>30854</v>
      </c>
    </row>
    <row r="3172" spans="1:9" ht="35.1" customHeight="1" x14ac:dyDescent="0.2">
      <c r="A3172" s="8">
        <v>3170</v>
      </c>
      <c r="B3172" s="3" t="s">
        <v>5524</v>
      </c>
      <c r="C3172" s="9" t="s">
        <v>54</v>
      </c>
      <c r="D3172" s="9" t="s">
        <v>15</v>
      </c>
      <c r="E3172" s="9" t="s">
        <v>29</v>
      </c>
      <c r="F3172" s="9" t="s">
        <v>5525</v>
      </c>
      <c r="G3172" s="15" t="s">
        <v>56</v>
      </c>
      <c r="H3172" s="3" t="s">
        <v>5526</v>
      </c>
      <c r="I3172" s="3" t="s">
        <v>5527</v>
      </c>
    </row>
    <row r="3173" spans="1:9" ht="35.1" customHeight="1" x14ac:dyDescent="0.2">
      <c r="A3173" s="8">
        <v>3171</v>
      </c>
      <c r="B3173" s="3" t="s">
        <v>13306</v>
      </c>
      <c r="C3173" s="9" t="s">
        <v>54</v>
      </c>
      <c r="D3173" s="9" t="s">
        <v>15</v>
      </c>
      <c r="E3173" s="9" t="s">
        <v>29</v>
      </c>
      <c r="F3173" s="9" t="s">
        <v>13307</v>
      </c>
      <c r="G3173" s="15" t="s">
        <v>56</v>
      </c>
      <c r="H3173" s="3" t="s">
        <v>13308</v>
      </c>
      <c r="I3173" s="3" t="s">
        <v>13309</v>
      </c>
    </row>
    <row r="3174" spans="1:9" ht="35.1" customHeight="1" x14ac:dyDescent="0.2">
      <c r="A3174" s="8">
        <v>3172</v>
      </c>
      <c r="B3174" s="3" t="s">
        <v>3606</v>
      </c>
      <c r="C3174" s="9" t="s">
        <v>54</v>
      </c>
      <c r="D3174" s="9" t="s">
        <v>15</v>
      </c>
      <c r="E3174" s="9" t="s">
        <v>29</v>
      </c>
      <c r="F3174" s="9" t="s">
        <v>3607</v>
      </c>
      <c r="G3174" s="15" t="s">
        <v>56</v>
      </c>
      <c r="H3174" s="3" t="s">
        <v>3608</v>
      </c>
      <c r="I3174" s="3" t="s">
        <v>3117</v>
      </c>
    </row>
    <row r="3175" spans="1:9" ht="35.1" customHeight="1" x14ac:dyDescent="0.2">
      <c r="A3175" s="8">
        <v>3173</v>
      </c>
      <c r="B3175" s="3" t="s">
        <v>17468</v>
      </c>
      <c r="C3175" s="9" t="s">
        <v>8</v>
      </c>
      <c r="D3175" s="9" t="s">
        <v>15</v>
      </c>
      <c r="E3175" s="9" t="s">
        <v>29</v>
      </c>
      <c r="F3175" s="9" t="s">
        <v>17469</v>
      </c>
      <c r="G3175" s="15" t="s">
        <v>56</v>
      </c>
      <c r="H3175" s="3" t="s">
        <v>17470</v>
      </c>
      <c r="I3175" s="3" t="s">
        <v>17471</v>
      </c>
    </row>
    <row r="3176" spans="1:9" ht="35.1" customHeight="1" x14ac:dyDescent="0.2">
      <c r="A3176" s="8">
        <v>3174</v>
      </c>
      <c r="B3176" s="3" t="s">
        <v>12869</v>
      </c>
      <c r="C3176" s="9" t="s">
        <v>54</v>
      </c>
      <c r="D3176" s="9" t="s">
        <v>15</v>
      </c>
      <c r="E3176" s="9" t="s">
        <v>29</v>
      </c>
      <c r="F3176" s="9" t="s">
        <v>12870</v>
      </c>
      <c r="G3176" s="15" t="s">
        <v>56</v>
      </c>
      <c r="H3176" s="3" t="s">
        <v>12871</v>
      </c>
      <c r="I3176" s="3" t="s">
        <v>12872</v>
      </c>
    </row>
    <row r="3177" spans="1:9" ht="35.1" customHeight="1" x14ac:dyDescent="0.2">
      <c r="A3177" s="8">
        <v>3175</v>
      </c>
      <c r="B3177" s="3" t="s">
        <v>22116</v>
      </c>
      <c r="C3177" s="9" t="s">
        <v>54</v>
      </c>
      <c r="D3177" s="9" t="s">
        <v>15</v>
      </c>
      <c r="E3177" s="9" t="s">
        <v>29</v>
      </c>
      <c r="F3177" s="9" t="s">
        <v>22117</v>
      </c>
      <c r="G3177" s="15" t="s">
        <v>56</v>
      </c>
      <c r="H3177" s="3" t="s">
        <v>22118</v>
      </c>
      <c r="I3177" s="3" t="s">
        <v>22119</v>
      </c>
    </row>
    <row r="3178" spans="1:9" ht="35.1" customHeight="1" x14ac:dyDescent="0.2">
      <c r="A3178" s="8">
        <v>3176</v>
      </c>
      <c r="B3178" s="3" t="s">
        <v>14051</v>
      </c>
      <c r="C3178" s="9" t="s">
        <v>54</v>
      </c>
      <c r="D3178" s="9" t="s">
        <v>15</v>
      </c>
      <c r="E3178" s="9" t="s">
        <v>29</v>
      </c>
      <c r="F3178" s="9" t="s">
        <v>14052</v>
      </c>
      <c r="G3178" s="15" t="s">
        <v>56</v>
      </c>
      <c r="H3178" s="3" t="s">
        <v>14053</v>
      </c>
      <c r="I3178" s="3" t="s">
        <v>14054</v>
      </c>
    </row>
    <row r="3179" spans="1:9" ht="35.1" customHeight="1" x14ac:dyDescent="0.2">
      <c r="A3179" s="8">
        <v>3177</v>
      </c>
      <c r="B3179" s="3" t="s">
        <v>29644</v>
      </c>
      <c r="C3179" s="9" t="s">
        <v>8</v>
      </c>
      <c r="D3179" s="9" t="s">
        <v>15</v>
      </c>
      <c r="E3179" s="9" t="s">
        <v>29</v>
      </c>
      <c r="F3179" s="9" t="s">
        <v>29645</v>
      </c>
      <c r="G3179" s="15" t="s">
        <v>56</v>
      </c>
      <c r="H3179" s="3" t="s">
        <v>29646</v>
      </c>
      <c r="I3179" s="3" t="s">
        <v>29647</v>
      </c>
    </row>
    <row r="3180" spans="1:9" ht="35.1" customHeight="1" x14ac:dyDescent="0.2">
      <c r="A3180" s="8">
        <v>3178</v>
      </c>
      <c r="B3180" s="3" t="s">
        <v>9361</v>
      </c>
      <c r="C3180" s="9" t="s">
        <v>27</v>
      </c>
      <c r="D3180" s="9" t="s">
        <v>15</v>
      </c>
      <c r="E3180" s="9" t="s">
        <v>29</v>
      </c>
      <c r="F3180" s="9" t="s">
        <v>9362</v>
      </c>
      <c r="G3180" s="15" t="s">
        <v>56</v>
      </c>
      <c r="H3180" s="3" t="s">
        <v>9363</v>
      </c>
      <c r="I3180" s="3" t="s">
        <v>9364</v>
      </c>
    </row>
    <row r="3181" spans="1:9" ht="35.1" customHeight="1" x14ac:dyDescent="0.2">
      <c r="A3181" s="8">
        <v>3179</v>
      </c>
      <c r="B3181" s="3" t="s">
        <v>29795</v>
      </c>
      <c r="C3181" s="9" t="s">
        <v>54</v>
      </c>
      <c r="D3181" s="9" t="s">
        <v>15</v>
      </c>
      <c r="E3181" s="9" t="s">
        <v>29</v>
      </c>
      <c r="F3181" s="9" t="s">
        <v>29796</v>
      </c>
      <c r="G3181" s="15" t="s">
        <v>56</v>
      </c>
      <c r="H3181" s="3" t="s">
        <v>29797</v>
      </c>
      <c r="I3181" s="3" t="s">
        <v>29798</v>
      </c>
    </row>
    <row r="3182" spans="1:9" ht="35.1" customHeight="1" x14ac:dyDescent="0.2">
      <c r="A3182" s="8">
        <v>3180</v>
      </c>
      <c r="B3182" s="3" t="s">
        <v>8508</v>
      </c>
      <c r="C3182" s="9" t="s">
        <v>54</v>
      </c>
      <c r="D3182" s="9" t="s">
        <v>15</v>
      </c>
      <c r="E3182" s="9" t="s">
        <v>29</v>
      </c>
      <c r="F3182" s="9" t="s">
        <v>8509</v>
      </c>
      <c r="G3182" s="15" t="s">
        <v>56</v>
      </c>
      <c r="H3182" s="3" t="s">
        <v>8510</v>
      </c>
      <c r="I3182" s="3" t="s">
        <v>8511</v>
      </c>
    </row>
    <row r="3183" spans="1:9" ht="35.1" customHeight="1" x14ac:dyDescent="0.2">
      <c r="A3183" s="8">
        <v>3181</v>
      </c>
      <c r="B3183" s="3" t="s">
        <v>18305</v>
      </c>
      <c r="C3183" s="9" t="s">
        <v>54</v>
      </c>
      <c r="D3183" s="9" t="s">
        <v>15</v>
      </c>
      <c r="E3183" s="9" t="s">
        <v>29</v>
      </c>
      <c r="F3183" s="9" t="s">
        <v>18306</v>
      </c>
      <c r="G3183" s="15" t="s">
        <v>56</v>
      </c>
      <c r="H3183" s="3" t="s">
        <v>13255</v>
      </c>
      <c r="I3183" s="3" t="s">
        <v>13256</v>
      </c>
    </row>
    <row r="3184" spans="1:9" ht="35.1" customHeight="1" x14ac:dyDescent="0.2">
      <c r="A3184" s="8">
        <v>3182</v>
      </c>
      <c r="B3184" s="3" t="s">
        <v>10417</v>
      </c>
      <c r="C3184" s="9" t="s">
        <v>54</v>
      </c>
      <c r="D3184" s="9" t="s">
        <v>15</v>
      </c>
      <c r="E3184" s="9" t="s">
        <v>29</v>
      </c>
      <c r="F3184" s="9" t="s">
        <v>10418</v>
      </c>
      <c r="G3184" s="15" t="s">
        <v>56</v>
      </c>
      <c r="H3184" s="3" t="s">
        <v>10419</v>
      </c>
      <c r="I3184" s="3" t="s">
        <v>10420</v>
      </c>
    </row>
    <row r="3185" spans="1:9" ht="35.1" customHeight="1" x14ac:dyDescent="0.2">
      <c r="A3185" s="8">
        <v>3183</v>
      </c>
      <c r="B3185" s="3" t="s">
        <v>23621</v>
      </c>
      <c r="C3185" s="9" t="s">
        <v>8</v>
      </c>
      <c r="D3185" s="9" t="s">
        <v>15</v>
      </c>
      <c r="E3185" s="9" t="s">
        <v>29</v>
      </c>
      <c r="F3185" s="9" t="s">
        <v>23622</v>
      </c>
      <c r="G3185" s="15" t="s">
        <v>56</v>
      </c>
      <c r="H3185" s="3" t="s">
        <v>23623</v>
      </c>
      <c r="I3185" s="3" t="s">
        <v>23624</v>
      </c>
    </row>
    <row r="3186" spans="1:9" ht="35.1" customHeight="1" x14ac:dyDescent="0.2">
      <c r="A3186" s="8">
        <v>3184</v>
      </c>
      <c r="B3186" s="3" t="s">
        <v>6346</v>
      </c>
      <c r="C3186" s="9" t="s">
        <v>27</v>
      </c>
      <c r="D3186" s="9" t="s">
        <v>15</v>
      </c>
      <c r="E3186" s="9" t="s">
        <v>29</v>
      </c>
      <c r="F3186" s="9" t="s">
        <v>6347</v>
      </c>
      <c r="G3186" s="15" t="s">
        <v>56</v>
      </c>
      <c r="H3186" s="3" t="s">
        <v>6348</v>
      </c>
      <c r="I3186" s="3" t="s">
        <v>6349</v>
      </c>
    </row>
    <row r="3187" spans="1:9" ht="35.1" customHeight="1" x14ac:dyDescent="0.2">
      <c r="A3187" s="8">
        <v>3185</v>
      </c>
      <c r="B3187" s="3" t="s">
        <v>22742</v>
      </c>
      <c r="C3187" s="9" t="s">
        <v>54</v>
      </c>
      <c r="D3187" s="9" t="s">
        <v>15</v>
      </c>
      <c r="E3187" s="9" t="s">
        <v>29</v>
      </c>
      <c r="F3187" s="9" t="s">
        <v>22743</v>
      </c>
      <c r="G3187" s="15" t="s">
        <v>56</v>
      </c>
      <c r="H3187" s="3" t="s">
        <v>22744</v>
      </c>
      <c r="I3187" s="3" t="s">
        <v>22745</v>
      </c>
    </row>
    <row r="3188" spans="1:9" ht="35.1" customHeight="1" x14ac:dyDescent="0.2">
      <c r="A3188" s="8">
        <v>3186</v>
      </c>
      <c r="B3188" s="3" t="s">
        <v>7226</v>
      </c>
      <c r="C3188" s="9" t="s">
        <v>27</v>
      </c>
      <c r="D3188" s="9" t="s">
        <v>15</v>
      </c>
      <c r="E3188" s="9" t="s">
        <v>29</v>
      </c>
      <c r="F3188" s="9" t="s">
        <v>7227</v>
      </c>
      <c r="G3188" s="15" t="s">
        <v>56</v>
      </c>
      <c r="H3188" s="3" t="s">
        <v>7228</v>
      </c>
      <c r="I3188" s="3" t="s">
        <v>7229</v>
      </c>
    </row>
    <row r="3189" spans="1:9" ht="35.1" customHeight="1" x14ac:dyDescent="0.2">
      <c r="A3189" s="8">
        <v>3187</v>
      </c>
      <c r="B3189" s="3" t="s">
        <v>12218</v>
      </c>
      <c r="C3189" s="9" t="s">
        <v>54</v>
      </c>
      <c r="D3189" s="9" t="s">
        <v>15</v>
      </c>
      <c r="E3189" s="9" t="s">
        <v>29</v>
      </c>
      <c r="F3189" s="9" t="s">
        <v>12219</v>
      </c>
      <c r="G3189" s="15" t="s">
        <v>56</v>
      </c>
      <c r="H3189" s="3" t="s">
        <v>12220</v>
      </c>
      <c r="I3189" s="3" t="s">
        <v>12009</v>
      </c>
    </row>
    <row r="3190" spans="1:9" ht="35.1" customHeight="1" x14ac:dyDescent="0.2">
      <c r="A3190" s="8">
        <v>3188</v>
      </c>
      <c r="B3190" s="3" t="s">
        <v>33189</v>
      </c>
      <c r="C3190" s="9" t="s">
        <v>8</v>
      </c>
      <c r="D3190" s="9" t="s">
        <v>15</v>
      </c>
      <c r="E3190" s="9" t="s">
        <v>29</v>
      </c>
      <c r="F3190" s="9" t="s">
        <v>33190</v>
      </c>
      <c r="G3190" s="15" t="s">
        <v>56</v>
      </c>
      <c r="H3190" s="3" t="s">
        <v>33191</v>
      </c>
      <c r="I3190" s="3" t="s">
        <v>33192</v>
      </c>
    </row>
    <row r="3191" spans="1:9" ht="35.1" customHeight="1" x14ac:dyDescent="0.2">
      <c r="A3191" s="8">
        <v>3189</v>
      </c>
      <c r="B3191" s="3" t="s">
        <v>15194</v>
      </c>
      <c r="C3191" s="9" t="s">
        <v>54</v>
      </c>
      <c r="D3191" s="9" t="s">
        <v>15</v>
      </c>
      <c r="E3191" s="9" t="s">
        <v>29</v>
      </c>
      <c r="F3191" s="9" t="s">
        <v>15195</v>
      </c>
      <c r="G3191" s="15" t="s">
        <v>56</v>
      </c>
      <c r="H3191" s="3" t="s">
        <v>15196</v>
      </c>
      <c r="I3191" s="3" t="s">
        <v>15197</v>
      </c>
    </row>
    <row r="3192" spans="1:9" ht="35.1" customHeight="1" x14ac:dyDescent="0.2">
      <c r="A3192" s="8">
        <v>3190</v>
      </c>
      <c r="B3192" s="3" t="s">
        <v>3017</v>
      </c>
      <c r="C3192" s="9" t="s">
        <v>54</v>
      </c>
      <c r="D3192" s="9" t="s">
        <v>15</v>
      </c>
      <c r="E3192" s="9" t="s">
        <v>29</v>
      </c>
      <c r="F3192" s="9" t="s">
        <v>3018</v>
      </c>
      <c r="G3192" s="15" t="s">
        <v>56</v>
      </c>
      <c r="H3192" s="3" t="s">
        <v>3019</v>
      </c>
      <c r="I3192" s="3" t="s">
        <v>3020</v>
      </c>
    </row>
    <row r="3193" spans="1:9" ht="35.1" customHeight="1" x14ac:dyDescent="0.2">
      <c r="A3193" s="8">
        <v>3191</v>
      </c>
      <c r="B3193" s="3" t="s">
        <v>10133</v>
      </c>
      <c r="C3193" s="9" t="s">
        <v>8</v>
      </c>
      <c r="D3193" s="9" t="s">
        <v>15</v>
      </c>
      <c r="E3193" s="9" t="s">
        <v>29</v>
      </c>
      <c r="F3193" s="9" t="s">
        <v>10134</v>
      </c>
      <c r="G3193" s="15" t="s">
        <v>56</v>
      </c>
      <c r="H3193" s="3" t="s">
        <v>10135</v>
      </c>
      <c r="I3193" s="3" t="s">
        <v>10136</v>
      </c>
    </row>
    <row r="3194" spans="1:9" ht="35.1" customHeight="1" x14ac:dyDescent="0.2">
      <c r="A3194" s="8">
        <v>3192</v>
      </c>
      <c r="B3194" s="3" t="s">
        <v>11518</v>
      </c>
      <c r="C3194" s="9" t="s">
        <v>54</v>
      </c>
      <c r="D3194" s="9" t="s">
        <v>15</v>
      </c>
      <c r="E3194" s="9" t="s">
        <v>29</v>
      </c>
      <c r="F3194" s="9" t="s">
        <v>11519</v>
      </c>
      <c r="G3194" s="15" t="s">
        <v>56</v>
      </c>
      <c r="H3194" s="3" t="s">
        <v>11520</v>
      </c>
      <c r="I3194" s="3" t="s">
        <v>11521</v>
      </c>
    </row>
    <row r="3195" spans="1:9" ht="35.1" customHeight="1" x14ac:dyDescent="0.2">
      <c r="A3195" s="8">
        <v>3193</v>
      </c>
      <c r="B3195" s="3" t="s">
        <v>21159</v>
      </c>
      <c r="C3195" s="9" t="s">
        <v>8</v>
      </c>
      <c r="D3195" s="9" t="s">
        <v>15</v>
      </c>
      <c r="E3195" s="9" t="s">
        <v>29</v>
      </c>
      <c r="F3195" s="9" t="s">
        <v>21160</v>
      </c>
      <c r="G3195" s="15" t="s">
        <v>56</v>
      </c>
      <c r="H3195" s="3" t="s">
        <v>21161</v>
      </c>
      <c r="I3195" s="3" t="s">
        <v>21162</v>
      </c>
    </row>
    <row r="3196" spans="1:9" ht="35.1" customHeight="1" x14ac:dyDescent="0.2">
      <c r="A3196" s="8">
        <v>3194</v>
      </c>
      <c r="B3196" s="3" t="s">
        <v>8571</v>
      </c>
      <c r="C3196" s="9" t="s">
        <v>54</v>
      </c>
      <c r="D3196" s="9" t="s">
        <v>15</v>
      </c>
      <c r="E3196" s="9" t="s">
        <v>29</v>
      </c>
      <c r="F3196" s="9" t="s">
        <v>8572</v>
      </c>
      <c r="G3196" s="15" t="s">
        <v>56</v>
      </c>
      <c r="H3196" s="3" t="s">
        <v>8573</v>
      </c>
      <c r="I3196" s="3" t="s">
        <v>8574</v>
      </c>
    </row>
    <row r="3197" spans="1:9" ht="35.1" customHeight="1" x14ac:dyDescent="0.2">
      <c r="A3197" s="8">
        <v>3195</v>
      </c>
      <c r="B3197" s="3" t="s">
        <v>13200</v>
      </c>
      <c r="C3197" s="9" t="s">
        <v>27</v>
      </c>
      <c r="D3197" s="9" t="s">
        <v>15</v>
      </c>
      <c r="E3197" s="9" t="s">
        <v>29</v>
      </c>
      <c r="F3197" s="9" t="s">
        <v>13201</v>
      </c>
      <c r="G3197" s="15" t="s">
        <v>56</v>
      </c>
      <c r="H3197" s="3" t="s">
        <v>13202</v>
      </c>
      <c r="I3197" s="3" t="s">
        <v>10021</v>
      </c>
    </row>
    <row r="3198" spans="1:9" ht="35.1" customHeight="1" x14ac:dyDescent="0.2">
      <c r="A3198" s="8">
        <v>3196</v>
      </c>
      <c r="B3198" s="3" t="s">
        <v>4705</v>
      </c>
      <c r="C3198" s="9" t="s">
        <v>8</v>
      </c>
      <c r="D3198" s="9" t="s">
        <v>15</v>
      </c>
      <c r="E3198" s="9" t="s">
        <v>29</v>
      </c>
      <c r="F3198" s="9" t="s">
        <v>4706</v>
      </c>
      <c r="G3198" s="15" t="s">
        <v>56</v>
      </c>
      <c r="H3198" s="3" t="s">
        <v>4707</v>
      </c>
      <c r="I3198" s="3" t="s">
        <v>4708</v>
      </c>
    </row>
    <row r="3199" spans="1:9" ht="35.1" customHeight="1" x14ac:dyDescent="0.2">
      <c r="A3199" s="8">
        <v>3197</v>
      </c>
      <c r="B3199" s="3" t="s">
        <v>14043</v>
      </c>
      <c r="C3199" s="9" t="s">
        <v>54</v>
      </c>
      <c r="D3199" s="9" t="s">
        <v>15</v>
      </c>
      <c r="E3199" s="9" t="s">
        <v>29</v>
      </c>
      <c r="F3199" s="9" t="s">
        <v>14044</v>
      </c>
      <c r="G3199" s="15" t="s">
        <v>56</v>
      </c>
      <c r="H3199" s="3" t="s">
        <v>14045</v>
      </c>
      <c r="I3199" s="3" t="s">
        <v>14046</v>
      </c>
    </row>
    <row r="3200" spans="1:9" ht="35.1" customHeight="1" x14ac:dyDescent="0.2">
      <c r="A3200" s="8">
        <v>3198</v>
      </c>
      <c r="B3200" s="3" t="s">
        <v>23222</v>
      </c>
      <c r="C3200" s="9" t="s">
        <v>27</v>
      </c>
      <c r="D3200" s="9" t="s">
        <v>15</v>
      </c>
      <c r="E3200" s="9" t="s">
        <v>29</v>
      </c>
      <c r="F3200" s="9" t="s">
        <v>23223</v>
      </c>
      <c r="G3200" s="15" t="s">
        <v>56</v>
      </c>
      <c r="H3200" s="3" t="s">
        <v>23224</v>
      </c>
      <c r="I3200" s="3" t="s">
        <v>23225</v>
      </c>
    </row>
    <row r="3201" spans="1:9" ht="35.1" customHeight="1" x14ac:dyDescent="0.2">
      <c r="A3201" s="8">
        <v>3199</v>
      </c>
      <c r="B3201" s="3" t="s">
        <v>15351</v>
      </c>
      <c r="C3201" s="9" t="s">
        <v>54</v>
      </c>
      <c r="D3201" s="9" t="s">
        <v>15</v>
      </c>
      <c r="E3201" s="9" t="s">
        <v>29</v>
      </c>
      <c r="F3201" s="9" t="s">
        <v>15352</v>
      </c>
      <c r="G3201" s="15" t="s">
        <v>56</v>
      </c>
      <c r="H3201" s="3" t="s">
        <v>15353</v>
      </c>
      <c r="I3201" s="3" t="s">
        <v>15354</v>
      </c>
    </row>
    <row r="3202" spans="1:9" ht="35.1" customHeight="1" x14ac:dyDescent="0.2">
      <c r="A3202" s="8">
        <v>3200</v>
      </c>
      <c r="B3202" s="3" t="s">
        <v>10977</v>
      </c>
      <c r="C3202" s="9" t="s">
        <v>54</v>
      </c>
      <c r="D3202" s="9" t="s">
        <v>15</v>
      </c>
      <c r="E3202" s="9" t="s">
        <v>29</v>
      </c>
      <c r="F3202" s="9" t="s">
        <v>10978</v>
      </c>
      <c r="G3202" s="15" t="s">
        <v>56</v>
      </c>
      <c r="H3202" s="3" t="s">
        <v>10979</v>
      </c>
      <c r="I3202" s="3" t="s">
        <v>10980</v>
      </c>
    </row>
    <row r="3203" spans="1:9" ht="35.1" customHeight="1" x14ac:dyDescent="0.2">
      <c r="A3203" s="8">
        <v>3201</v>
      </c>
      <c r="B3203" s="3" t="s">
        <v>18130</v>
      </c>
      <c r="C3203" s="9" t="s">
        <v>54</v>
      </c>
      <c r="D3203" s="9" t="s">
        <v>15</v>
      </c>
      <c r="E3203" s="9" t="s">
        <v>29</v>
      </c>
      <c r="F3203" s="9" t="s">
        <v>18131</v>
      </c>
      <c r="G3203" s="15" t="s">
        <v>56</v>
      </c>
      <c r="H3203" s="3" t="s">
        <v>18132</v>
      </c>
      <c r="I3203" s="3" t="s">
        <v>18133</v>
      </c>
    </row>
    <row r="3204" spans="1:9" ht="35.1" customHeight="1" x14ac:dyDescent="0.2">
      <c r="A3204" s="8">
        <v>3202</v>
      </c>
      <c r="B3204" s="3" t="s">
        <v>13164</v>
      </c>
      <c r="C3204" s="9" t="s">
        <v>54</v>
      </c>
      <c r="D3204" s="9" t="s">
        <v>15</v>
      </c>
      <c r="E3204" s="9" t="s">
        <v>29</v>
      </c>
      <c r="F3204" s="9" t="s">
        <v>13165</v>
      </c>
      <c r="G3204" s="15" t="s">
        <v>56</v>
      </c>
      <c r="H3204" s="3" t="s">
        <v>13166</v>
      </c>
      <c r="I3204" s="3" t="s">
        <v>13167</v>
      </c>
    </row>
    <row r="3205" spans="1:9" ht="35.1" customHeight="1" x14ac:dyDescent="0.2">
      <c r="A3205" s="8">
        <v>3203</v>
      </c>
      <c r="B3205" s="3" t="s">
        <v>53</v>
      </c>
      <c r="C3205" s="9" t="s">
        <v>54</v>
      </c>
      <c r="D3205" s="9" t="s">
        <v>15</v>
      </c>
      <c r="E3205" s="9" t="s">
        <v>29</v>
      </c>
      <c r="F3205" s="9" t="s">
        <v>55</v>
      </c>
      <c r="G3205" s="15" t="s">
        <v>56</v>
      </c>
      <c r="H3205" s="3" t="s">
        <v>59</v>
      </c>
      <c r="I3205" s="3" t="s">
        <v>60</v>
      </c>
    </row>
    <row r="3206" spans="1:9" ht="35.1" customHeight="1" x14ac:dyDescent="0.2">
      <c r="A3206" s="8">
        <v>3204</v>
      </c>
      <c r="B3206" s="3" t="s">
        <v>17444</v>
      </c>
      <c r="C3206" s="9" t="s">
        <v>27</v>
      </c>
      <c r="D3206" s="9" t="s">
        <v>15</v>
      </c>
      <c r="E3206" s="9" t="s">
        <v>29</v>
      </c>
      <c r="F3206" s="9" t="s">
        <v>17445</v>
      </c>
      <c r="G3206" s="15" t="s">
        <v>56</v>
      </c>
      <c r="H3206" s="3" t="s">
        <v>17446</v>
      </c>
      <c r="I3206" s="3" t="s">
        <v>17447</v>
      </c>
    </row>
    <row r="3207" spans="1:9" ht="35.1" customHeight="1" x14ac:dyDescent="0.2">
      <c r="A3207" s="8">
        <v>3205</v>
      </c>
      <c r="B3207" s="3" t="s">
        <v>30485</v>
      </c>
      <c r="C3207" s="9" t="s">
        <v>8</v>
      </c>
      <c r="D3207" s="9" t="s">
        <v>15</v>
      </c>
      <c r="E3207" s="9" t="s">
        <v>29</v>
      </c>
      <c r="F3207" s="9" t="s">
        <v>30486</v>
      </c>
      <c r="G3207" s="15" t="s">
        <v>56</v>
      </c>
      <c r="H3207" s="3" t="s">
        <v>30487</v>
      </c>
      <c r="I3207" s="3" t="s">
        <v>30488</v>
      </c>
    </row>
    <row r="3208" spans="1:9" ht="35.1" customHeight="1" x14ac:dyDescent="0.2">
      <c r="A3208" s="8">
        <v>3206</v>
      </c>
      <c r="B3208" s="3" t="s">
        <v>33193</v>
      </c>
      <c r="C3208" s="9" t="s">
        <v>8</v>
      </c>
      <c r="D3208" s="9" t="s">
        <v>15</v>
      </c>
      <c r="E3208" s="9" t="s">
        <v>29</v>
      </c>
      <c r="F3208" s="9" t="s">
        <v>33194</v>
      </c>
      <c r="G3208" s="15" t="s">
        <v>56</v>
      </c>
      <c r="H3208" s="3" t="s">
        <v>33195</v>
      </c>
      <c r="I3208" s="3" t="s">
        <v>33196</v>
      </c>
    </row>
    <row r="3209" spans="1:9" ht="35.1" customHeight="1" x14ac:dyDescent="0.2">
      <c r="A3209" s="8">
        <v>3207</v>
      </c>
      <c r="B3209" s="3" t="s">
        <v>20002</v>
      </c>
      <c r="C3209" s="9" t="s">
        <v>54</v>
      </c>
      <c r="D3209" s="9" t="s">
        <v>15</v>
      </c>
      <c r="E3209" s="9" t="s">
        <v>29</v>
      </c>
      <c r="F3209" s="9" t="s">
        <v>20003</v>
      </c>
      <c r="G3209" s="15" t="s">
        <v>56</v>
      </c>
      <c r="H3209" s="3" t="s">
        <v>20004</v>
      </c>
      <c r="I3209" s="3" t="s">
        <v>14054</v>
      </c>
    </row>
    <row r="3210" spans="1:9" ht="35.1" customHeight="1" x14ac:dyDescent="0.2">
      <c r="A3210" s="8">
        <v>3208</v>
      </c>
      <c r="B3210" s="3" t="s">
        <v>23606</v>
      </c>
      <c r="C3210" s="9" t="s">
        <v>2821</v>
      </c>
      <c r="D3210" s="9" t="s">
        <v>15</v>
      </c>
      <c r="E3210" s="9" t="s">
        <v>29</v>
      </c>
      <c r="F3210" s="9" t="s">
        <v>23607</v>
      </c>
      <c r="G3210" s="15" t="s">
        <v>56</v>
      </c>
      <c r="H3210" s="3" t="s">
        <v>23608</v>
      </c>
      <c r="I3210" s="3" t="s">
        <v>23609</v>
      </c>
    </row>
    <row r="3211" spans="1:9" ht="35.1" customHeight="1" x14ac:dyDescent="0.2">
      <c r="A3211" s="8">
        <v>3209</v>
      </c>
      <c r="B3211" s="3" t="s">
        <v>312</v>
      </c>
      <c r="C3211" s="9" t="s">
        <v>54</v>
      </c>
      <c r="D3211" s="9" t="s">
        <v>15</v>
      </c>
      <c r="E3211" s="9" t="s">
        <v>29</v>
      </c>
      <c r="F3211" s="9" t="s">
        <v>313</v>
      </c>
      <c r="G3211" s="15" t="s">
        <v>56</v>
      </c>
      <c r="H3211" s="3" t="s">
        <v>314</v>
      </c>
      <c r="I3211" s="3" t="s">
        <v>315</v>
      </c>
    </row>
    <row r="3212" spans="1:9" ht="35.1" customHeight="1" x14ac:dyDescent="0.2">
      <c r="A3212" s="8">
        <v>3210</v>
      </c>
      <c r="B3212" s="3" t="s">
        <v>25205</v>
      </c>
      <c r="C3212" s="9" t="s">
        <v>177</v>
      </c>
      <c r="D3212" s="9" t="s">
        <v>15</v>
      </c>
      <c r="E3212" s="9" t="s">
        <v>29</v>
      </c>
      <c r="F3212" s="9" t="s">
        <v>25206</v>
      </c>
      <c r="G3212" s="15" t="s">
        <v>56</v>
      </c>
      <c r="H3212" s="3" t="s">
        <v>25207</v>
      </c>
      <c r="I3212" s="3" t="s">
        <v>25208</v>
      </c>
    </row>
    <row r="3213" spans="1:9" ht="35.1" customHeight="1" x14ac:dyDescent="0.2">
      <c r="A3213" s="8">
        <v>3211</v>
      </c>
      <c r="B3213" s="3" t="s">
        <v>16263</v>
      </c>
      <c r="C3213" s="9" t="s">
        <v>62</v>
      </c>
      <c r="D3213" s="9" t="s">
        <v>15</v>
      </c>
      <c r="E3213" s="9" t="s">
        <v>29</v>
      </c>
      <c r="F3213" s="9" t="s">
        <v>16264</v>
      </c>
      <c r="G3213" s="15" t="s">
        <v>56</v>
      </c>
      <c r="H3213" s="3" t="s">
        <v>16265</v>
      </c>
      <c r="I3213" s="3" t="s">
        <v>16266</v>
      </c>
    </row>
    <row r="3214" spans="1:9" ht="35.1" customHeight="1" x14ac:dyDescent="0.2">
      <c r="A3214" s="8">
        <v>3212</v>
      </c>
      <c r="B3214" s="3" t="s">
        <v>13412</v>
      </c>
      <c r="C3214" s="9" t="s">
        <v>54</v>
      </c>
      <c r="D3214" s="9" t="s">
        <v>15</v>
      </c>
      <c r="E3214" s="9" t="s">
        <v>29</v>
      </c>
      <c r="F3214" s="9" t="s">
        <v>13413</v>
      </c>
      <c r="G3214" s="15" t="s">
        <v>56</v>
      </c>
      <c r="H3214" s="3" t="s">
        <v>13414</v>
      </c>
      <c r="I3214" s="3" t="s">
        <v>13415</v>
      </c>
    </row>
    <row r="3215" spans="1:9" ht="35.1" customHeight="1" x14ac:dyDescent="0.2">
      <c r="A3215" s="8">
        <v>3213</v>
      </c>
      <c r="B3215" s="3" t="s">
        <v>2971</v>
      </c>
      <c r="C3215" s="9" t="s">
        <v>54</v>
      </c>
      <c r="D3215" s="9" t="s">
        <v>15</v>
      </c>
      <c r="E3215" s="9" t="s">
        <v>29</v>
      </c>
      <c r="F3215" s="9" t="s">
        <v>2972</v>
      </c>
      <c r="G3215" s="15" t="s">
        <v>56</v>
      </c>
      <c r="H3215" s="3" t="s">
        <v>2973</v>
      </c>
      <c r="I3215" s="3" t="s">
        <v>2974</v>
      </c>
    </row>
    <row r="3216" spans="1:9" ht="35.1" customHeight="1" x14ac:dyDescent="0.2">
      <c r="A3216" s="8">
        <v>3214</v>
      </c>
      <c r="B3216" s="3" t="s">
        <v>5049</v>
      </c>
      <c r="C3216" s="9" t="s">
        <v>54</v>
      </c>
      <c r="D3216" s="9" t="s">
        <v>15</v>
      </c>
      <c r="E3216" s="9" t="s">
        <v>29</v>
      </c>
      <c r="F3216" s="9" t="s">
        <v>5050</v>
      </c>
      <c r="G3216" s="15" t="s">
        <v>56</v>
      </c>
      <c r="H3216" s="3" t="s">
        <v>5051</v>
      </c>
      <c r="I3216" s="3" t="s">
        <v>5052</v>
      </c>
    </row>
    <row r="3217" spans="1:9" ht="35.1" customHeight="1" x14ac:dyDescent="0.2">
      <c r="A3217" s="8">
        <v>3215</v>
      </c>
      <c r="B3217" s="3" t="s">
        <v>19726</v>
      </c>
      <c r="C3217" s="9" t="s">
        <v>54</v>
      </c>
      <c r="D3217" s="9" t="s">
        <v>15</v>
      </c>
      <c r="E3217" s="9" t="s">
        <v>29</v>
      </c>
      <c r="F3217" s="9" t="s">
        <v>19727</v>
      </c>
      <c r="G3217" s="15" t="s">
        <v>56</v>
      </c>
      <c r="H3217" s="3" t="s">
        <v>19728</v>
      </c>
      <c r="I3217" s="3" t="s">
        <v>19729</v>
      </c>
    </row>
    <row r="3218" spans="1:9" ht="35.1" customHeight="1" x14ac:dyDescent="0.2">
      <c r="A3218" s="8">
        <v>3216</v>
      </c>
      <c r="B3218" s="3" t="s">
        <v>6350</v>
      </c>
      <c r="C3218" s="9" t="s">
        <v>8</v>
      </c>
      <c r="D3218" s="9" t="s">
        <v>15</v>
      </c>
      <c r="E3218" s="9" t="s">
        <v>29</v>
      </c>
      <c r="F3218" s="9" t="s">
        <v>6351</v>
      </c>
      <c r="G3218" s="15" t="s">
        <v>56</v>
      </c>
      <c r="H3218" s="3" t="s">
        <v>6352</v>
      </c>
      <c r="I3218" s="3" t="s">
        <v>6353</v>
      </c>
    </row>
    <row r="3219" spans="1:9" ht="35.1" customHeight="1" x14ac:dyDescent="0.2">
      <c r="A3219" s="8">
        <v>3217</v>
      </c>
      <c r="B3219" s="3" t="s">
        <v>5260</v>
      </c>
      <c r="C3219" s="9" t="s">
        <v>54</v>
      </c>
      <c r="D3219" s="9" t="s">
        <v>15</v>
      </c>
      <c r="E3219" s="9" t="s">
        <v>29</v>
      </c>
      <c r="F3219" s="9" t="s">
        <v>5261</v>
      </c>
      <c r="G3219" s="15" t="s">
        <v>56</v>
      </c>
      <c r="H3219" s="3" t="s">
        <v>5262</v>
      </c>
      <c r="I3219" s="3" t="s">
        <v>5263</v>
      </c>
    </row>
    <row r="3220" spans="1:9" ht="35.1" customHeight="1" x14ac:dyDescent="0.2">
      <c r="A3220" s="8">
        <v>3218</v>
      </c>
      <c r="B3220" s="3" t="s">
        <v>10965</v>
      </c>
      <c r="C3220" s="9" t="s">
        <v>27</v>
      </c>
      <c r="D3220" s="9" t="s">
        <v>15</v>
      </c>
      <c r="E3220" s="9" t="s">
        <v>29</v>
      </c>
      <c r="F3220" s="9" t="s">
        <v>10966</v>
      </c>
      <c r="G3220" s="15" t="s">
        <v>56</v>
      </c>
      <c r="H3220" s="3" t="s">
        <v>10967</v>
      </c>
      <c r="I3220" s="3" t="s">
        <v>10968</v>
      </c>
    </row>
    <row r="3221" spans="1:9" ht="35.1" customHeight="1" x14ac:dyDescent="0.2">
      <c r="A3221" s="8">
        <v>3219</v>
      </c>
      <c r="B3221" s="3" t="s">
        <v>17397</v>
      </c>
      <c r="C3221" s="9" t="s">
        <v>27</v>
      </c>
      <c r="D3221" s="9" t="s">
        <v>15</v>
      </c>
      <c r="E3221" s="9" t="s">
        <v>29</v>
      </c>
      <c r="F3221" s="9" t="s">
        <v>17398</v>
      </c>
      <c r="G3221" s="15" t="s">
        <v>56</v>
      </c>
      <c r="H3221" s="3" t="s">
        <v>17399</v>
      </c>
      <c r="I3221" s="3" t="s">
        <v>17400</v>
      </c>
    </row>
    <row r="3222" spans="1:9" ht="35.1" customHeight="1" x14ac:dyDescent="0.2">
      <c r="A3222" s="8">
        <v>3220</v>
      </c>
      <c r="B3222" s="3" t="s">
        <v>4063</v>
      </c>
      <c r="C3222" s="9" t="s">
        <v>54</v>
      </c>
      <c r="D3222" s="9" t="s">
        <v>15</v>
      </c>
      <c r="E3222" s="9" t="s">
        <v>29</v>
      </c>
      <c r="F3222" s="9" t="s">
        <v>4064</v>
      </c>
      <c r="G3222" s="15" t="s">
        <v>56</v>
      </c>
      <c r="H3222" s="3" t="s">
        <v>4065</v>
      </c>
      <c r="I3222" s="3" t="s">
        <v>4066</v>
      </c>
    </row>
    <row r="3223" spans="1:9" ht="35.1" customHeight="1" x14ac:dyDescent="0.2">
      <c r="A3223" s="8">
        <v>3221</v>
      </c>
      <c r="B3223" s="3" t="s">
        <v>2686</v>
      </c>
      <c r="C3223" s="9" t="s">
        <v>8</v>
      </c>
      <c r="D3223" s="9" t="s">
        <v>15</v>
      </c>
      <c r="E3223" s="9" t="s">
        <v>29</v>
      </c>
      <c r="F3223" s="9" t="s">
        <v>2687</v>
      </c>
      <c r="G3223" s="15" t="s">
        <v>56</v>
      </c>
      <c r="H3223" s="3" t="s">
        <v>2688</v>
      </c>
      <c r="I3223" s="3" t="s">
        <v>2689</v>
      </c>
    </row>
    <row r="3224" spans="1:9" ht="35.1" customHeight="1" x14ac:dyDescent="0.2">
      <c r="A3224" s="8">
        <v>3222</v>
      </c>
      <c r="B3224" s="3" t="s">
        <v>23953</v>
      </c>
      <c r="C3224" s="9" t="s">
        <v>1306</v>
      </c>
      <c r="D3224" s="9" t="s">
        <v>15</v>
      </c>
      <c r="E3224" s="9" t="s">
        <v>29</v>
      </c>
      <c r="F3224" s="9" t="s">
        <v>23954</v>
      </c>
      <c r="G3224" s="15" t="s">
        <v>56</v>
      </c>
      <c r="H3224" s="3" t="s">
        <v>23955</v>
      </c>
      <c r="I3224" s="3" t="s">
        <v>23956</v>
      </c>
    </row>
    <row r="3225" spans="1:9" ht="35.1" customHeight="1" x14ac:dyDescent="0.2">
      <c r="A3225" s="8">
        <v>3223</v>
      </c>
      <c r="B3225" s="3" t="s">
        <v>2746</v>
      </c>
      <c r="C3225" s="9" t="s">
        <v>71</v>
      </c>
      <c r="D3225" s="9" t="s">
        <v>15</v>
      </c>
      <c r="E3225" s="9" t="s">
        <v>29</v>
      </c>
      <c r="F3225" s="9" t="s">
        <v>2747</v>
      </c>
      <c r="G3225" s="15" t="s">
        <v>56</v>
      </c>
      <c r="H3225" s="3" t="s">
        <v>2748</v>
      </c>
      <c r="I3225" s="3" t="s">
        <v>2749</v>
      </c>
    </row>
    <row r="3226" spans="1:9" ht="35.1" customHeight="1" x14ac:dyDescent="0.2">
      <c r="A3226" s="8">
        <v>3224</v>
      </c>
      <c r="B3226" s="3" t="s">
        <v>29177</v>
      </c>
      <c r="C3226" s="9" t="s">
        <v>8</v>
      </c>
      <c r="D3226" s="9" t="s">
        <v>15</v>
      </c>
      <c r="E3226" s="9" t="s">
        <v>29</v>
      </c>
      <c r="F3226" s="9" t="s">
        <v>29178</v>
      </c>
      <c r="G3226" s="15" t="s">
        <v>56</v>
      </c>
      <c r="H3226" s="3" t="s">
        <v>29179</v>
      </c>
      <c r="I3226" s="3" t="s">
        <v>29180</v>
      </c>
    </row>
    <row r="3227" spans="1:9" ht="35.1" customHeight="1" x14ac:dyDescent="0.2">
      <c r="A3227" s="8">
        <v>3225</v>
      </c>
      <c r="B3227" s="3" t="s">
        <v>7665</v>
      </c>
      <c r="C3227" s="9" t="s">
        <v>71</v>
      </c>
      <c r="D3227" s="9" t="s">
        <v>15</v>
      </c>
      <c r="E3227" s="9" t="s">
        <v>29</v>
      </c>
      <c r="F3227" s="9" t="s">
        <v>7666</v>
      </c>
      <c r="G3227" s="15" t="s">
        <v>56</v>
      </c>
      <c r="H3227" s="3" t="s">
        <v>7667</v>
      </c>
      <c r="I3227" s="3" t="s">
        <v>7668</v>
      </c>
    </row>
    <row r="3228" spans="1:9" ht="35.1" customHeight="1" x14ac:dyDescent="0.2">
      <c r="A3228" s="8">
        <v>3226</v>
      </c>
      <c r="B3228" s="3" t="s">
        <v>32077</v>
      </c>
      <c r="C3228" s="9" t="s">
        <v>27</v>
      </c>
      <c r="D3228" s="9" t="s">
        <v>15</v>
      </c>
      <c r="E3228" s="9" t="s">
        <v>29</v>
      </c>
      <c r="F3228" s="9" t="s">
        <v>32078</v>
      </c>
      <c r="G3228" s="15" t="s">
        <v>56</v>
      </c>
      <c r="H3228" s="3" t="s">
        <v>32079</v>
      </c>
      <c r="I3228" s="3" t="s">
        <v>32080</v>
      </c>
    </row>
    <row r="3229" spans="1:9" ht="35.1" customHeight="1" x14ac:dyDescent="0.2">
      <c r="A3229" s="8">
        <v>3227</v>
      </c>
      <c r="B3229" s="3" t="s">
        <v>6394</v>
      </c>
      <c r="C3229" s="9" t="s">
        <v>27</v>
      </c>
      <c r="D3229" s="9" t="s">
        <v>15</v>
      </c>
      <c r="E3229" s="9" t="s">
        <v>29</v>
      </c>
      <c r="F3229" s="9" t="s">
        <v>6395</v>
      </c>
      <c r="G3229" s="15" t="s">
        <v>56</v>
      </c>
      <c r="H3229" s="3" t="s">
        <v>6396</v>
      </c>
      <c r="I3229" s="3" t="s">
        <v>6397</v>
      </c>
    </row>
    <row r="3230" spans="1:9" ht="35.1" customHeight="1" x14ac:dyDescent="0.2">
      <c r="A3230" s="8">
        <v>3228</v>
      </c>
      <c r="B3230" s="3" t="s">
        <v>29871</v>
      </c>
      <c r="C3230" s="9" t="s">
        <v>8</v>
      </c>
      <c r="D3230" s="9" t="s">
        <v>15</v>
      </c>
      <c r="E3230" s="9" t="s">
        <v>29</v>
      </c>
      <c r="F3230" s="9" t="s">
        <v>29872</v>
      </c>
      <c r="G3230" s="15" t="s">
        <v>56</v>
      </c>
      <c r="H3230" s="3" t="s">
        <v>29873</v>
      </c>
      <c r="I3230" s="3" t="s">
        <v>29874</v>
      </c>
    </row>
    <row r="3231" spans="1:9" ht="35.1" customHeight="1" x14ac:dyDescent="0.2">
      <c r="A3231" s="8">
        <v>3229</v>
      </c>
      <c r="B3231" s="3" t="s">
        <v>35044</v>
      </c>
      <c r="C3231" s="9" t="s">
        <v>27</v>
      </c>
      <c r="D3231" s="9" t="s">
        <v>15</v>
      </c>
      <c r="E3231" s="9" t="s">
        <v>29</v>
      </c>
      <c r="F3231" s="9" t="s">
        <v>35045</v>
      </c>
      <c r="G3231" s="15" t="s">
        <v>56</v>
      </c>
      <c r="H3231" s="3" t="s">
        <v>35046</v>
      </c>
      <c r="I3231" s="3" t="s">
        <v>35047</v>
      </c>
    </row>
    <row r="3232" spans="1:9" ht="35.1" customHeight="1" x14ac:dyDescent="0.2">
      <c r="A3232" s="8">
        <v>3230</v>
      </c>
      <c r="B3232" s="3" t="s">
        <v>17571</v>
      </c>
      <c r="C3232" s="9" t="s">
        <v>71</v>
      </c>
      <c r="D3232" s="9" t="s">
        <v>15</v>
      </c>
      <c r="E3232" s="9" t="s">
        <v>29</v>
      </c>
      <c r="F3232" s="9" t="s">
        <v>17572</v>
      </c>
      <c r="G3232" s="15" t="s">
        <v>56</v>
      </c>
      <c r="H3232" s="3" t="s">
        <v>17573</v>
      </c>
      <c r="I3232" s="3" t="s">
        <v>17574</v>
      </c>
    </row>
    <row r="3233" spans="1:9" ht="35.1" customHeight="1" x14ac:dyDescent="0.2">
      <c r="A3233" s="8">
        <v>3231</v>
      </c>
      <c r="B3233" s="3" t="s">
        <v>3927</v>
      </c>
      <c r="C3233" s="9" t="s">
        <v>27</v>
      </c>
      <c r="D3233" s="9" t="s">
        <v>15</v>
      </c>
      <c r="E3233" s="9" t="s">
        <v>29</v>
      </c>
      <c r="F3233" s="9" t="s">
        <v>3928</v>
      </c>
      <c r="G3233" s="15" t="s">
        <v>56</v>
      </c>
      <c r="H3233" s="3" t="s">
        <v>3929</v>
      </c>
      <c r="I3233" s="3" t="s">
        <v>3930</v>
      </c>
    </row>
    <row r="3234" spans="1:9" ht="35.1" customHeight="1" x14ac:dyDescent="0.2">
      <c r="A3234" s="8">
        <v>3232</v>
      </c>
      <c r="B3234" s="3" t="s">
        <v>32309</v>
      </c>
      <c r="C3234" s="9" t="s">
        <v>8</v>
      </c>
      <c r="D3234" s="9" t="s">
        <v>15</v>
      </c>
      <c r="E3234" s="9" t="s">
        <v>29</v>
      </c>
      <c r="F3234" s="9" t="s">
        <v>32310</v>
      </c>
      <c r="G3234" s="15" t="s">
        <v>56</v>
      </c>
      <c r="H3234" s="3" t="s">
        <v>32311</v>
      </c>
      <c r="I3234" s="3" t="s">
        <v>32312</v>
      </c>
    </row>
    <row r="3235" spans="1:9" ht="35.1" customHeight="1" x14ac:dyDescent="0.2">
      <c r="A3235" s="8">
        <v>3233</v>
      </c>
      <c r="B3235" s="3" t="s">
        <v>24835</v>
      </c>
      <c r="C3235" s="9" t="s">
        <v>27</v>
      </c>
      <c r="D3235" s="9" t="s">
        <v>15</v>
      </c>
      <c r="E3235" s="9" t="s">
        <v>29</v>
      </c>
      <c r="F3235" s="9" t="s">
        <v>24836</v>
      </c>
      <c r="G3235" s="15" t="s">
        <v>56</v>
      </c>
      <c r="H3235" s="3" t="s">
        <v>24837</v>
      </c>
      <c r="I3235" s="3" t="s">
        <v>24838</v>
      </c>
    </row>
    <row r="3236" spans="1:9" ht="35.1" customHeight="1" x14ac:dyDescent="0.2">
      <c r="A3236" s="8">
        <v>3234</v>
      </c>
      <c r="B3236" s="3" t="s">
        <v>10323</v>
      </c>
      <c r="C3236" s="9" t="s">
        <v>54</v>
      </c>
      <c r="D3236" s="9" t="s">
        <v>15</v>
      </c>
      <c r="E3236" s="9" t="s">
        <v>29</v>
      </c>
      <c r="F3236" s="9" t="s">
        <v>10324</v>
      </c>
      <c r="G3236" s="15" t="s">
        <v>56</v>
      </c>
      <c r="H3236" s="3" t="s">
        <v>10325</v>
      </c>
      <c r="I3236" s="3" t="s">
        <v>10326</v>
      </c>
    </row>
    <row r="3237" spans="1:9" ht="35.1" customHeight="1" x14ac:dyDescent="0.2">
      <c r="A3237" s="8">
        <v>3235</v>
      </c>
      <c r="B3237" s="3" t="s">
        <v>5994</v>
      </c>
      <c r="C3237" s="9" t="s">
        <v>54</v>
      </c>
      <c r="D3237" s="9" t="s">
        <v>15</v>
      </c>
      <c r="E3237" s="9" t="s">
        <v>29</v>
      </c>
      <c r="F3237" s="9" t="s">
        <v>5995</v>
      </c>
      <c r="G3237" s="15" t="s">
        <v>56</v>
      </c>
      <c r="H3237" s="3" t="s">
        <v>5996</v>
      </c>
      <c r="I3237" s="3" t="s">
        <v>5997</v>
      </c>
    </row>
    <row r="3238" spans="1:9" ht="35.1" customHeight="1" x14ac:dyDescent="0.2">
      <c r="A3238" s="8">
        <v>3236</v>
      </c>
      <c r="B3238" s="3" t="s">
        <v>31400</v>
      </c>
      <c r="C3238" s="9" t="s">
        <v>27</v>
      </c>
      <c r="D3238" s="9" t="s">
        <v>15</v>
      </c>
      <c r="E3238" s="9" t="s">
        <v>29</v>
      </c>
      <c r="F3238" s="9" t="s">
        <v>31401</v>
      </c>
      <c r="G3238" s="15" t="s">
        <v>56</v>
      </c>
      <c r="H3238" s="3" t="s">
        <v>31402</v>
      </c>
      <c r="I3238" s="3" t="s">
        <v>31403</v>
      </c>
    </row>
    <row r="3239" spans="1:9" ht="35.1" customHeight="1" x14ac:dyDescent="0.2">
      <c r="A3239" s="8">
        <v>3237</v>
      </c>
      <c r="B3239" s="3" t="s">
        <v>12190</v>
      </c>
      <c r="C3239" s="9" t="s">
        <v>177</v>
      </c>
      <c r="D3239" s="9" t="s">
        <v>15</v>
      </c>
      <c r="E3239" s="9" t="s">
        <v>29</v>
      </c>
      <c r="F3239" s="9" t="s">
        <v>12191</v>
      </c>
      <c r="G3239" s="15" t="s">
        <v>56</v>
      </c>
      <c r="H3239" s="3" t="s">
        <v>12192</v>
      </c>
      <c r="I3239" s="3" t="s">
        <v>12193</v>
      </c>
    </row>
    <row r="3240" spans="1:9" ht="35.1" customHeight="1" x14ac:dyDescent="0.2">
      <c r="A3240" s="8">
        <v>3238</v>
      </c>
      <c r="B3240" s="3" t="s">
        <v>10800</v>
      </c>
      <c r="C3240" s="9" t="s">
        <v>239</v>
      </c>
      <c r="D3240" s="9" t="s">
        <v>15</v>
      </c>
      <c r="E3240" s="9" t="s">
        <v>29</v>
      </c>
      <c r="F3240" s="9" t="s">
        <v>10801</v>
      </c>
      <c r="G3240" s="15" t="s">
        <v>56</v>
      </c>
      <c r="H3240" s="3" t="s">
        <v>10802</v>
      </c>
      <c r="I3240" s="3" t="s">
        <v>10803</v>
      </c>
    </row>
    <row r="3241" spans="1:9" ht="35.1" customHeight="1" x14ac:dyDescent="0.2">
      <c r="A3241" s="8">
        <v>3239</v>
      </c>
      <c r="B3241" s="3" t="s">
        <v>16936</v>
      </c>
      <c r="C3241" s="9" t="s">
        <v>54</v>
      </c>
      <c r="D3241" s="9" t="s">
        <v>15</v>
      </c>
      <c r="E3241" s="9" t="s">
        <v>29</v>
      </c>
      <c r="F3241" s="9" t="s">
        <v>16937</v>
      </c>
      <c r="G3241" s="15" t="s">
        <v>56</v>
      </c>
      <c r="H3241" s="3" t="s">
        <v>16938</v>
      </c>
      <c r="I3241" s="3" t="s">
        <v>16939</v>
      </c>
    </row>
    <row r="3242" spans="1:9" ht="35.1" customHeight="1" x14ac:dyDescent="0.2">
      <c r="A3242" s="8">
        <v>3240</v>
      </c>
      <c r="B3242" s="3" t="s">
        <v>13531</v>
      </c>
      <c r="C3242" s="9" t="s">
        <v>54</v>
      </c>
      <c r="D3242" s="9" t="s">
        <v>15</v>
      </c>
      <c r="E3242" s="9" t="s">
        <v>29</v>
      </c>
      <c r="F3242" s="9" t="s">
        <v>13532</v>
      </c>
      <c r="G3242" s="15" t="s">
        <v>56</v>
      </c>
      <c r="H3242" s="3" t="s">
        <v>13533</v>
      </c>
      <c r="I3242" s="3" t="s">
        <v>13534</v>
      </c>
    </row>
    <row r="3243" spans="1:9" ht="35.1" customHeight="1" x14ac:dyDescent="0.2">
      <c r="A3243" s="8">
        <v>3241</v>
      </c>
      <c r="B3243" s="3" t="s">
        <v>25791</v>
      </c>
      <c r="C3243" s="9" t="s">
        <v>62</v>
      </c>
      <c r="D3243" s="9" t="s">
        <v>15</v>
      </c>
      <c r="E3243" s="9" t="s">
        <v>29</v>
      </c>
      <c r="F3243" s="9" t="s">
        <v>25792</v>
      </c>
      <c r="G3243" s="15" t="s">
        <v>56</v>
      </c>
      <c r="H3243" s="3" t="s">
        <v>25793</v>
      </c>
      <c r="I3243" s="3" t="s">
        <v>25794</v>
      </c>
    </row>
    <row r="3244" spans="1:9" ht="35.1" customHeight="1" x14ac:dyDescent="0.2">
      <c r="A3244" s="8">
        <v>3242</v>
      </c>
      <c r="B3244" s="3" t="s">
        <v>3315</v>
      </c>
      <c r="C3244" s="9" t="s">
        <v>27</v>
      </c>
      <c r="D3244" s="9" t="s">
        <v>15</v>
      </c>
      <c r="E3244" s="9" t="s">
        <v>29</v>
      </c>
      <c r="F3244" s="9" t="s">
        <v>3316</v>
      </c>
      <c r="G3244" s="15" t="s">
        <v>56</v>
      </c>
      <c r="H3244" s="3" t="s">
        <v>3317</v>
      </c>
      <c r="I3244" s="3" t="s">
        <v>3318</v>
      </c>
    </row>
    <row r="3245" spans="1:9" ht="35.1" customHeight="1" x14ac:dyDescent="0.2">
      <c r="A3245" s="8">
        <v>3243</v>
      </c>
      <c r="B3245" s="3" t="s">
        <v>2963</v>
      </c>
      <c r="C3245" s="9" t="s">
        <v>54</v>
      </c>
      <c r="D3245" s="9" t="s">
        <v>15</v>
      </c>
      <c r="E3245" s="9" t="s">
        <v>29</v>
      </c>
      <c r="F3245" s="9" t="s">
        <v>2964</v>
      </c>
      <c r="G3245" s="15" t="s">
        <v>56</v>
      </c>
      <c r="H3245" s="3" t="s">
        <v>2965</v>
      </c>
      <c r="I3245" s="3" t="s">
        <v>2966</v>
      </c>
    </row>
    <row r="3246" spans="1:9" ht="35.1" customHeight="1" x14ac:dyDescent="0.2">
      <c r="A3246" s="8">
        <v>3244</v>
      </c>
      <c r="B3246" s="3" t="s">
        <v>17692</v>
      </c>
      <c r="C3246" s="9" t="s">
        <v>54</v>
      </c>
      <c r="D3246" s="9" t="s">
        <v>15</v>
      </c>
      <c r="E3246" s="9" t="s">
        <v>29</v>
      </c>
      <c r="F3246" s="9" t="s">
        <v>17693</v>
      </c>
      <c r="G3246" s="15" t="s">
        <v>56</v>
      </c>
      <c r="H3246" s="3" t="s">
        <v>17694</v>
      </c>
      <c r="I3246" s="3" t="s">
        <v>17695</v>
      </c>
    </row>
    <row r="3247" spans="1:9" ht="35.1" customHeight="1" x14ac:dyDescent="0.2">
      <c r="A3247" s="8">
        <v>3245</v>
      </c>
      <c r="B3247" s="3" t="s">
        <v>21683</v>
      </c>
      <c r="C3247" s="9" t="s">
        <v>8</v>
      </c>
      <c r="D3247" s="9" t="s">
        <v>15</v>
      </c>
      <c r="E3247" s="9" t="s">
        <v>29</v>
      </c>
      <c r="F3247" s="9" t="s">
        <v>21684</v>
      </c>
      <c r="G3247" s="15" t="s">
        <v>56</v>
      </c>
      <c r="H3247" s="3" t="s">
        <v>21685</v>
      </c>
      <c r="I3247" s="3" t="s">
        <v>21686</v>
      </c>
    </row>
    <row r="3248" spans="1:9" ht="35.1" customHeight="1" x14ac:dyDescent="0.2">
      <c r="A3248" s="8">
        <v>3246</v>
      </c>
      <c r="B3248" s="3" t="s">
        <v>22504</v>
      </c>
      <c r="C3248" s="9" t="s">
        <v>54</v>
      </c>
      <c r="D3248" s="9" t="s">
        <v>15</v>
      </c>
      <c r="E3248" s="9" t="s">
        <v>29</v>
      </c>
      <c r="F3248" s="9" t="s">
        <v>22505</v>
      </c>
      <c r="G3248" s="15" t="s">
        <v>56</v>
      </c>
      <c r="H3248" s="3" t="s">
        <v>22506</v>
      </c>
      <c r="I3248" s="3" t="s">
        <v>22507</v>
      </c>
    </row>
    <row r="3249" spans="1:9" ht="35.1" customHeight="1" x14ac:dyDescent="0.2">
      <c r="A3249" s="8">
        <v>3247</v>
      </c>
      <c r="B3249" s="3" t="s">
        <v>29763</v>
      </c>
      <c r="C3249" s="9" t="s">
        <v>54</v>
      </c>
      <c r="D3249" s="9" t="s">
        <v>15</v>
      </c>
      <c r="E3249" s="9" t="s">
        <v>29</v>
      </c>
      <c r="F3249" s="9" t="s">
        <v>29764</v>
      </c>
      <c r="G3249" s="15" t="s">
        <v>56</v>
      </c>
      <c r="H3249" s="3" t="s">
        <v>29765</v>
      </c>
      <c r="I3249" s="3" t="s">
        <v>29766</v>
      </c>
    </row>
    <row r="3250" spans="1:9" ht="35.1" customHeight="1" x14ac:dyDescent="0.2">
      <c r="A3250" s="8">
        <v>3248</v>
      </c>
      <c r="B3250" s="3" t="s">
        <v>6593</v>
      </c>
      <c r="C3250" s="9" t="s">
        <v>54</v>
      </c>
      <c r="D3250" s="9" t="s">
        <v>15</v>
      </c>
      <c r="E3250" s="9" t="s">
        <v>29</v>
      </c>
      <c r="F3250" s="9" t="s">
        <v>6594</v>
      </c>
      <c r="G3250" s="15" t="s">
        <v>56</v>
      </c>
      <c r="H3250" s="3" t="s">
        <v>6595</v>
      </c>
      <c r="I3250" s="3" t="s">
        <v>6596</v>
      </c>
    </row>
    <row r="3251" spans="1:9" ht="35.1" customHeight="1" x14ac:dyDescent="0.2">
      <c r="A3251" s="8">
        <v>3249</v>
      </c>
      <c r="B3251" s="3" t="s">
        <v>4194</v>
      </c>
      <c r="C3251" s="9" t="s">
        <v>54</v>
      </c>
      <c r="D3251" s="9" t="s">
        <v>15</v>
      </c>
      <c r="E3251" s="9" t="s">
        <v>29</v>
      </c>
      <c r="F3251" s="9" t="s">
        <v>4195</v>
      </c>
      <c r="G3251" s="15" t="s">
        <v>56</v>
      </c>
      <c r="H3251" s="3" t="s">
        <v>4196</v>
      </c>
      <c r="I3251" s="3" t="s">
        <v>4197</v>
      </c>
    </row>
    <row r="3252" spans="1:9" ht="35.1" customHeight="1" x14ac:dyDescent="0.2">
      <c r="A3252" s="8">
        <v>3250</v>
      </c>
      <c r="B3252" s="3" t="s">
        <v>27466</v>
      </c>
      <c r="C3252" s="9" t="s">
        <v>8</v>
      </c>
      <c r="D3252" s="9" t="s">
        <v>15</v>
      </c>
      <c r="E3252" s="9" t="s">
        <v>29</v>
      </c>
      <c r="F3252" s="9" t="s">
        <v>27467</v>
      </c>
      <c r="G3252" s="15" t="s">
        <v>56</v>
      </c>
      <c r="H3252" s="3" t="s">
        <v>27468</v>
      </c>
      <c r="I3252" s="3" t="s">
        <v>27469</v>
      </c>
    </row>
    <row r="3253" spans="1:9" ht="35.1" customHeight="1" x14ac:dyDescent="0.2">
      <c r="A3253" s="8">
        <v>3251</v>
      </c>
      <c r="B3253" s="3" t="s">
        <v>9785</v>
      </c>
      <c r="C3253" s="9" t="s">
        <v>54</v>
      </c>
      <c r="D3253" s="9" t="s">
        <v>15</v>
      </c>
      <c r="E3253" s="9" t="s">
        <v>29</v>
      </c>
      <c r="F3253" s="9" t="s">
        <v>9786</v>
      </c>
      <c r="G3253" s="15" t="s">
        <v>56</v>
      </c>
      <c r="H3253" s="3" t="s">
        <v>4680</v>
      </c>
      <c r="I3253" s="3" t="s">
        <v>9787</v>
      </c>
    </row>
    <row r="3254" spans="1:9" ht="35.1" customHeight="1" x14ac:dyDescent="0.2">
      <c r="A3254" s="8">
        <v>3252</v>
      </c>
      <c r="B3254" s="3" t="s">
        <v>12371</v>
      </c>
      <c r="C3254" s="9" t="s">
        <v>54</v>
      </c>
      <c r="D3254" s="9" t="s">
        <v>15</v>
      </c>
      <c r="E3254" s="9" t="s">
        <v>29</v>
      </c>
      <c r="F3254" s="9" t="s">
        <v>12372</v>
      </c>
      <c r="G3254" s="15" t="s">
        <v>56</v>
      </c>
      <c r="H3254" s="3" t="s">
        <v>12373</v>
      </c>
      <c r="I3254" s="3" t="s">
        <v>12374</v>
      </c>
    </row>
    <row r="3255" spans="1:9" ht="35.1" customHeight="1" x14ac:dyDescent="0.2">
      <c r="A3255" s="8">
        <v>3253</v>
      </c>
      <c r="B3255" s="3" t="s">
        <v>4111</v>
      </c>
      <c r="C3255" s="9" t="s">
        <v>54</v>
      </c>
      <c r="D3255" s="9" t="s">
        <v>15</v>
      </c>
      <c r="E3255" s="9" t="s">
        <v>29</v>
      </c>
      <c r="F3255" s="9" t="s">
        <v>4112</v>
      </c>
      <c r="G3255" s="15" t="s">
        <v>56</v>
      </c>
      <c r="H3255" s="3" t="s">
        <v>4113</v>
      </c>
      <c r="I3255" s="3" t="s">
        <v>4114</v>
      </c>
    </row>
    <row r="3256" spans="1:9" ht="35.1" customHeight="1" x14ac:dyDescent="0.2">
      <c r="A3256" s="8">
        <v>3254</v>
      </c>
      <c r="B3256" s="3" t="s">
        <v>29693</v>
      </c>
      <c r="C3256" s="9" t="s">
        <v>54</v>
      </c>
      <c r="D3256" s="9" t="s">
        <v>15</v>
      </c>
      <c r="E3256" s="9" t="s">
        <v>29</v>
      </c>
      <c r="F3256" s="9" t="s">
        <v>29694</v>
      </c>
      <c r="G3256" s="15" t="s">
        <v>56</v>
      </c>
      <c r="H3256" s="3" t="s">
        <v>29695</v>
      </c>
      <c r="I3256" s="3" t="s">
        <v>29696</v>
      </c>
    </row>
    <row r="3257" spans="1:9" ht="35.1" customHeight="1" x14ac:dyDescent="0.2">
      <c r="A3257" s="8">
        <v>3255</v>
      </c>
      <c r="B3257" s="3" t="s">
        <v>32266</v>
      </c>
      <c r="C3257" s="9" t="s">
        <v>54</v>
      </c>
      <c r="D3257" s="9" t="s">
        <v>15</v>
      </c>
      <c r="E3257" s="9" t="s">
        <v>29</v>
      </c>
      <c r="F3257" s="9" t="s">
        <v>32267</v>
      </c>
      <c r="G3257" s="15" t="s">
        <v>56</v>
      </c>
      <c r="H3257" s="3" t="s">
        <v>32268</v>
      </c>
      <c r="I3257" s="3" t="s">
        <v>32269</v>
      </c>
    </row>
    <row r="3258" spans="1:9" ht="35.1" customHeight="1" x14ac:dyDescent="0.2">
      <c r="A3258" s="8">
        <v>3256</v>
      </c>
      <c r="B3258" s="3" t="s">
        <v>13621</v>
      </c>
      <c r="C3258" s="9" t="s">
        <v>54</v>
      </c>
      <c r="D3258" s="9" t="s">
        <v>15</v>
      </c>
      <c r="E3258" s="9" t="s">
        <v>29</v>
      </c>
      <c r="F3258" s="9" t="s">
        <v>13622</v>
      </c>
      <c r="G3258" s="15" t="s">
        <v>56</v>
      </c>
      <c r="H3258" s="3" t="s">
        <v>13623</v>
      </c>
      <c r="I3258" s="3" t="s">
        <v>13624</v>
      </c>
    </row>
    <row r="3259" spans="1:9" ht="35.1" customHeight="1" x14ac:dyDescent="0.2">
      <c r="A3259" s="8">
        <v>3257</v>
      </c>
      <c r="B3259" s="3" t="s">
        <v>17328</v>
      </c>
      <c r="C3259" s="9" t="s">
        <v>54</v>
      </c>
      <c r="D3259" s="9" t="s">
        <v>15</v>
      </c>
      <c r="E3259" s="9" t="s">
        <v>29</v>
      </c>
      <c r="F3259" s="9" t="s">
        <v>17329</v>
      </c>
      <c r="G3259" s="15" t="s">
        <v>56</v>
      </c>
      <c r="H3259" s="3" t="s">
        <v>17330</v>
      </c>
      <c r="I3259" s="3" t="s">
        <v>12471</v>
      </c>
    </row>
    <row r="3260" spans="1:9" ht="35.1" customHeight="1" x14ac:dyDescent="0.2">
      <c r="A3260" s="8">
        <v>3258</v>
      </c>
      <c r="B3260" s="3" t="s">
        <v>5714</v>
      </c>
      <c r="C3260" s="9" t="s">
        <v>354</v>
      </c>
      <c r="D3260" s="9" t="s">
        <v>15</v>
      </c>
      <c r="E3260" s="9" t="s">
        <v>29</v>
      </c>
      <c r="F3260" s="9" t="s">
        <v>35703</v>
      </c>
      <c r="G3260" s="15" t="s">
        <v>56</v>
      </c>
      <c r="H3260" s="3" t="s">
        <v>5715</v>
      </c>
      <c r="I3260" s="3" t="s">
        <v>5716</v>
      </c>
    </row>
    <row r="3261" spans="1:9" ht="35.1" customHeight="1" x14ac:dyDescent="0.2">
      <c r="A3261" s="8">
        <v>3259</v>
      </c>
      <c r="B3261" s="3" t="s">
        <v>21903</v>
      </c>
      <c r="C3261" s="9" t="s">
        <v>339</v>
      </c>
      <c r="D3261" s="9" t="s">
        <v>15</v>
      </c>
      <c r="E3261" s="9" t="s">
        <v>29</v>
      </c>
      <c r="F3261" s="9" t="s">
        <v>21904</v>
      </c>
      <c r="G3261" s="15" t="s">
        <v>56</v>
      </c>
      <c r="H3261" s="3" t="s">
        <v>21905</v>
      </c>
      <c r="I3261" s="3" t="s">
        <v>21906</v>
      </c>
    </row>
    <row r="3262" spans="1:9" ht="35.1" customHeight="1" x14ac:dyDescent="0.2">
      <c r="A3262" s="8">
        <v>3260</v>
      </c>
      <c r="B3262" s="3" t="s">
        <v>19795</v>
      </c>
      <c r="C3262" s="9" t="s">
        <v>54</v>
      </c>
      <c r="D3262" s="9" t="s">
        <v>15</v>
      </c>
      <c r="E3262" s="9" t="s">
        <v>29</v>
      </c>
      <c r="F3262" s="9" t="s">
        <v>19796</v>
      </c>
      <c r="G3262" s="15" t="s">
        <v>56</v>
      </c>
      <c r="H3262" s="3" t="s">
        <v>19797</v>
      </c>
      <c r="I3262" s="3" t="s">
        <v>19798</v>
      </c>
    </row>
    <row r="3263" spans="1:9" ht="35.1" customHeight="1" x14ac:dyDescent="0.2">
      <c r="A3263" s="8">
        <v>3261</v>
      </c>
      <c r="B3263" s="3" t="s">
        <v>8133</v>
      </c>
      <c r="C3263" s="9" t="s">
        <v>54</v>
      </c>
      <c r="D3263" s="9" t="s">
        <v>15</v>
      </c>
      <c r="E3263" s="9" t="s">
        <v>29</v>
      </c>
      <c r="F3263" s="9" t="s">
        <v>8134</v>
      </c>
      <c r="G3263" s="15" t="s">
        <v>56</v>
      </c>
      <c r="H3263" s="3" t="s">
        <v>5834</v>
      </c>
      <c r="I3263" s="3" t="s">
        <v>8135</v>
      </c>
    </row>
    <row r="3264" spans="1:9" ht="35.1" customHeight="1" x14ac:dyDescent="0.2">
      <c r="A3264" s="8">
        <v>3262</v>
      </c>
      <c r="B3264" s="3" t="s">
        <v>17899</v>
      </c>
      <c r="C3264" s="9" t="s">
        <v>54</v>
      </c>
      <c r="D3264" s="9" t="s">
        <v>15</v>
      </c>
      <c r="E3264" s="9" t="s">
        <v>29</v>
      </c>
      <c r="F3264" s="9" t="s">
        <v>17900</v>
      </c>
      <c r="G3264" s="15" t="s">
        <v>56</v>
      </c>
      <c r="H3264" s="3" t="s">
        <v>17901</v>
      </c>
      <c r="I3264" s="3" t="s">
        <v>17902</v>
      </c>
    </row>
    <row r="3265" spans="1:9" ht="35.1" customHeight="1" x14ac:dyDescent="0.2">
      <c r="A3265" s="8">
        <v>3263</v>
      </c>
      <c r="B3265" s="3" t="s">
        <v>30744</v>
      </c>
      <c r="C3265" s="9" t="s">
        <v>54</v>
      </c>
      <c r="D3265" s="9" t="s">
        <v>15</v>
      </c>
      <c r="E3265" s="9" t="s">
        <v>29</v>
      </c>
      <c r="F3265" s="9" t="s">
        <v>30745</v>
      </c>
      <c r="G3265" s="15" t="s">
        <v>56</v>
      </c>
      <c r="H3265" s="3" t="s">
        <v>30746</v>
      </c>
      <c r="I3265" s="3" t="s">
        <v>30747</v>
      </c>
    </row>
    <row r="3266" spans="1:9" ht="35.1" customHeight="1" x14ac:dyDescent="0.2">
      <c r="A3266" s="8">
        <v>3264</v>
      </c>
      <c r="B3266" s="3" t="s">
        <v>6223</v>
      </c>
      <c r="C3266" s="9" t="s">
        <v>54</v>
      </c>
      <c r="D3266" s="9" t="s">
        <v>15</v>
      </c>
      <c r="E3266" s="9" t="s">
        <v>29</v>
      </c>
      <c r="F3266" s="9" t="s">
        <v>6224</v>
      </c>
      <c r="G3266" s="15" t="s">
        <v>56</v>
      </c>
      <c r="H3266" s="3" t="s">
        <v>6225</v>
      </c>
      <c r="I3266" s="3" t="s">
        <v>6226</v>
      </c>
    </row>
    <row r="3267" spans="1:9" ht="35.1" customHeight="1" x14ac:dyDescent="0.2">
      <c r="A3267" s="8">
        <v>3265</v>
      </c>
      <c r="B3267" s="3" t="s">
        <v>2097</v>
      </c>
      <c r="C3267" s="9" t="s">
        <v>54</v>
      </c>
      <c r="D3267" s="9" t="s">
        <v>15</v>
      </c>
      <c r="E3267" s="9" t="s">
        <v>29</v>
      </c>
      <c r="F3267" s="9" t="s">
        <v>2098</v>
      </c>
      <c r="G3267" s="15" t="s">
        <v>56</v>
      </c>
      <c r="H3267" s="3" t="s">
        <v>2099</v>
      </c>
      <c r="I3267" s="3" t="s">
        <v>2100</v>
      </c>
    </row>
    <row r="3268" spans="1:9" ht="35.1" customHeight="1" x14ac:dyDescent="0.2">
      <c r="A3268" s="8">
        <v>3266</v>
      </c>
      <c r="B3268" s="3" t="s">
        <v>5784</v>
      </c>
      <c r="C3268" s="9" t="s">
        <v>54</v>
      </c>
      <c r="D3268" s="9" t="s">
        <v>15</v>
      </c>
      <c r="E3268" s="9" t="s">
        <v>29</v>
      </c>
      <c r="F3268" s="9" t="s">
        <v>5785</v>
      </c>
      <c r="G3268" s="15" t="s">
        <v>56</v>
      </c>
      <c r="H3268" s="3" t="s">
        <v>5786</v>
      </c>
      <c r="I3268" s="3" t="s">
        <v>5787</v>
      </c>
    </row>
    <row r="3269" spans="1:9" ht="35.1" customHeight="1" x14ac:dyDescent="0.2">
      <c r="A3269" s="8">
        <v>3267</v>
      </c>
      <c r="B3269" s="3" t="s">
        <v>27131</v>
      </c>
      <c r="C3269" s="9" t="s">
        <v>54</v>
      </c>
      <c r="D3269" s="9" t="s">
        <v>15</v>
      </c>
      <c r="E3269" s="9" t="s">
        <v>29</v>
      </c>
      <c r="F3269" s="9" t="s">
        <v>27132</v>
      </c>
      <c r="G3269" s="15" t="s">
        <v>56</v>
      </c>
      <c r="H3269" s="3" t="s">
        <v>24344</v>
      </c>
      <c r="I3269" s="3" t="s">
        <v>27133</v>
      </c>
    </row>
    <row r="3270" spans="1:9" ht="35.1" customHeight="1" x14ac:dyDescent="0.2">
      <c r="A3270" s="8">
        <v>3268</v>
      </c>
      <c r="B3270" s="3" t="s">
        <v>7864</v>
      </c>
      <c r="C3270" s="9" t="s">
        <v>27</v>
      </c>
      <c r="D3270" s="9" t="s">
        <v>15</v>
      </c>
      <c r="E3270" s="9" t="s">
        <v>29</v>
      </c>
      <c r="F3270" s="9" t="s">
        <v>7865</v>
      </c>
      <c r="G3270" s="15" t="s">
        <v>56</v>
      </c>
      <c r="H3270" s="3" t="s">
        <v>7866</v>
      </c>
      <c r="I3270" s="3" t="s">
        <v>7867</v>
      </c>
    </row>
    <row r="3271" spans="1:9" ht="35.1" customHeight="1" x14ac:dyDescent="0.2">
      <c r="A3271" s="8">
        <v>3269</v>
      </c>
      <c r="B3271" s="3" t="s">
        <v>7083</v>
      </c>
      <c r="C3271" s="9" t="s">
        <v>54</v>
      </c>
      <c r="D3271" s="9" t="s">
        <v>15</v>
      </c>
      <c r="E3271" s="9" t="s">
        <v>29</v>
      </c>
      <c r="F3271" s="9" t="s">
        <v>7084</v>
      </c>
      <c r="G3271" s="15" t="s">
        <v>56</v>
      </c>
      <c r="H3271" s="3" t="s">
        <v>7085</v>
      </c>
      <c r="I3271" s="3" t="s">
        <v>7086</v>
      </c>
    </row>
    <row r="3272" spans="1:9" ht="35.1" customHeight="1" x14ac:dyDescent="0.2">
      <c r="A3272" s="8">
        <v>3270</v>
      </c>
      <c r="B3272" s="3" t="s">
        <v>19038</v>
      </c>
      <c r="C3272" s="9" t="s">
        <v>54</v>
      </c>
      <c r="D3272" s="9" t="s">
        <v>15</v>
      </c>
      <c r="E3272" s="9" t="s">
        <v>29</v>
      </c>
      <c r="F3272" s="9" t="s">
        <v>19039</v>
      </c>
      <c r="G3272" s="15" t="s">
        <v>56</v>
      </c>
      <c r="H3272" s="3" t="s">
        <v>19040</v>
      </c>
      <c r="I3272" s="3" t="s">
        <v>19041</v>
      </c>
    </row>
    <row r="3273" spans="1:9" ht="35.1" customHeight="1" x14ac:dyDescent="0.2">
      <c r="A3273" s="8">
        <v>3271</v>
      </c>
      <c r="B3273" s="3" t="s">
        <v>17224</v>
      </c>
      <c r="C3273" s="9" t="s">
        <v>54</v>
      </c>
      <c r="D3273" s="9" t="s">
        <v>15</v>
      </c>
      <c r="E3273" s="9" t="s">
        <v>29</v>
      </c>
      <c r="F3273" s="9" t="s">
        <v>17225</v>
      </c>
      <c r="G3273" s="15" t="s">
        <v>56</v>
      </c>
      <c r="H3273" s="3" t="s">
        <v>17226</v>
      </c>
      <c r="I3273" s="3" t="s">
        <v>17227</v>
      </c>
    </row>
    <row r="3274" spans="1:9" ht="35.1" customHeight="1" x14ac:dyDescent="0.2">
      <c r="A3274" s="8">
        <v>3272</v>
      </c>
      <c r="B3274" s="3" t="s">
        <v>6172</v>
      </c>
      <c r="C3274" s="9" t="s">
        <v>8</v>
      </c>
      <c r="D3274" s="9" t="s">
        <v>15</v>
      </c>
      <c r="E3274" s="9" t="s">
        <v>29</v>
      </c>
      <c r="F3274" s="9" t="s">
        <v>6173</v>
      </c>
      <c r="G3274" s="15" t="s">
        <v>56</v>
      </c>
      <c r="H3274" s="3" t="s">
        <v>6174</v>
      </c>
      <c r="I3274" s="3" t="s">
        <v>6175</v>
      </c>
    </row>
    <row r="3275" spans="1:9" ht="35.1" customHeight="1" x14ac:dyDescent="0.2">
      <c r="A3275" s="8">
        <v>3273</v>
      </c>
      <c r="B3275" s="3" t="s">
        <v>6589</v>
      </c>
      <c r="C3275" s="9" t="s">
        <v>54</v>
      </c>
      <c r="D3275" s="9" t="s">
        <v>15</v>
      </c>
      <c r="E3275" s="9" t="s">
        <v>29</v>
      </c>
      <c r="F3275" s="9" t="s">
        <v>6590</v>
      </c>
      <c r="G3275" s="15" t="s">
        <v>56</v>
      </c>
      <c r="H3275" s="3" t="s">
        <v>6591</v>
      </c>
      <c r="I3275" s="3" t="s">
        <v>6592</v>
      </c>
    </row>
    <row r="3276" spans="1:9" ht="35.1" customHeight="1" x14ac:dyDescent="0.2">
      <c r="A3276" s="8">
        <v>3274</v>
      </c>
      <c r="B3276" s="3" t="s">
        <v>22057</v>
      </c>
      <c r="C3276" s="9" t="s">
        <v>54</v>
      </c>
      <c r="D3276" s="9" t="s">
        <v>15</v>
      </c>
      <c r="E3276" s="9" t="s">
        <v>29</v>
      </c>
      <c r="F3276" s="9" t="s">
        <v>22058</v>
      </c>
      <c r="G3276" s="15" t="s">
        <v>56</v>
      </c>
      <c r="H3276" s="3" t="s">
        <v>22059</v>
      </c>
      <c r="I3276" s="3" t="s">
        <v>22060</v>
      </c>
    </row>
    <row r="3277" spans="1:9" ht="35.1" customHeight="1" x14ac:dyDescent="0.2">
      <c r="A3277" s="8">
        <v>3275</v>
      </c>
      <c r="B3277" s="3" t="s">
        <v>5184</v>
      </c>
      <c r="C3277" s="9" t="s">
        <v>8</v>
      </c>
      <c r="D3277" s="9" t="s">
        <v>15</v>
      </c>
      <c r="E3277" s="9" t="s">
        <v>29</v>
      </c>
      <c r="F3277" s="9" t="s">
        <v>5185</v>
      </c>
      <c r="G3277" s="15" t="s">
        <v>56</v>
      </c>
      <c r="H3277" s="3" t="s">
        <v>5186</v>
      </c>
      <c r="I3277" s="3" t="s">
        <v>5187</v>
      </c>
    </row>
    <row r="3278" spans="1:9" ht="35.1" customHeight="1" x14ac:dyDescent="0.2">
      <c r="A3278" s="8">
        <v>3276</v>
      </c>
      <c r="B3278" s="3" t="s">
        <v>19218</v>
      </c>
      <c r="C3278" s="9" t="s">
        <v>54</v>
      </c>
      <c r="D3278" s="9" t="s">
        <v>15</v>
      </c>
      <c r="E3278" s="9" t="s">
        <v>29</v>
      </c>
      <c r="F3278" s="9" t="s">
        <v>19219</v>
      </c>
      <c r="G3278" s="15" t="s">
        <v>56</v>
      </c>
      <c r="H3278" s="3" t="s">
        <v>19220</v>
      </c>
      <c r="I3278" s="3" t="s">
        <v>19221</v>
      </c>
    </row>
    <row r="3279" spans="1:9" ht="35.1" customHeight="1" x14ac:dyDescent="0.2">
      <c r="A3279" s="8">
        <v>3277</v>
      </c>
      <c r="B3279" s="3" t="s">
        <v>8109</v>
      </c>
      <c r="C3279" s="9" t="s">
        <v>27</v>
      </c>
      <c r="D3279" s="9" t="s">
        <v>15</v>
      </c>
      <c r="E3279" s="9" t="s">
        <v>29</v>
      </c>
      <c r="F3279" s="9" t="s">
        <v>8110</v>
      </c>
      <c r="G3279" s="15" t="s">
        <v>56</v>
      </c>
      <c r="H3279" s="3" t="s">
        <v>8111</v>
      </c>
      <c r="I3279" s="3" t="s">
        <v>8112</v>
      </c>
    </row>
    <row r="3280" spans="1:9" ht="35.1" customHeight="1" x14ac:dyDescent="0.2">
      <c r="A3280" s="8">
        <v>3278</v>
      </c>
      <c r="B3280" s="3" t="s">
        <v>6937</v>
      </c>
      <c r="C3280" s="9" t="s">
        <v>8</v>
      </c>
      <c r="D3280" s="9" t="s">
        <v>15</v>
      </c>
      <c r="E3280" s="9" t="s">
        <v>29</v>
      </c>
      <c r="F3280" s="9" t="s">
        <v>6938</v>
      </c>
      <c r="G3280" s="15" t="s">
        <v>56</v>
      </c>
      <c r="H3280" s="3" t="s">
        <v>6939</v>
      </c>
      <c r="I3280" s="3" t="s">
        <v>6940</v>
      </c>
    </row>
    <row r="3281" spans="1:9" ht="35.1" customHeight="1" x14ac:dyDescent="0.2">
      <c r="A3281" s="8">
        <v>3279</v>
      </c>
      <c r="B3281" s="3" t="s">
        <v>20617</v>
      </c>
      <c r="C3281" s="9" t="s">
        <v>8</v>
      </c>
      <c r="D3281" s="9" t="s">
        <v>15</v>
      </c>
      <c r="E3281" s="9" t="s">
        <v>29</v>
      </c>
      <c r="F3281" s="9" t="s">
        <v>20618</v>
      </c>
      <c r="G3281" s="15" t="s">
        <v>56</v>
      </c>
      <c r="H3281" s="3" t="s">
        <v>20619</v>
      </c>
      <c r="I3281" s="3" t="s">
        <v>20620</v>
      </c>
    </row>
    <row r="3282" spans="1:9" ht="35.1" customHeight="1" x14ac:dyDescent="0.2">
      <c r="A3282" s="8">
        <v>3280</v>
      </c>
      <c r="B3282" s="3" t="s">
        <v>31416</v>
      </c>
      <c r="C3282" s="9" t="s">
        <v>54</v>
      </c>
      <c r="D3282" s="9" t="s">
        <v>15</v>
      </c>
      <c r="E3282" s="9" t="s">
        <v>29</v>
      </c>
      <c r="F3282" s="9" t="s">
        <v>31417</v>
      </c>
      <c r="G3282" s="15" t="s">
        <v>56</v>
      </c>
      <c r="H3282" s="3" t="s">
        <v>31418</v>
      </c>
      <c r="I3282" s="3" t="s">
        <v>31419</v>
      </c>
    </row>
    <row r="3283" spans="1:9" ht="35.1" customHeight="1" x14ac:dyDescent="0.2">
      <c r="A3283" s="8">
        <v>3281</v>
      </c>
      <c r="B3283" s="3" t="s">
        <v>5393</v>
      </c>
      <c r="C3283" s="9" t="s">
        <v>8</v>
      </c>
      <c r="D3283" s="9" t="s">
        <v>15</v>
      </c>
      <c r="E3283" s="9" t="s">
        <v>29</v>
      </c>
      <c r="F3283" s="9" t="s">
        <v>5394</v>
      </c>
      <c r="G3283" s="15" t="s">
        <v>56</v>
      </c>
      <c r="H3283" s="3" t="s">
        <v>5395</v>
      </c>
      <c r="I3283" s="3" t="s">
        <v>5396</v>
      </c>
    </row>
    <row r="3284" spans="1:9" ht="35.1" customHeight="1" x14ac:dyDescent="0.2">
      <c r="A3284" s="8">
        <v>3282</v>
      </c>
      <c r="B3284" s="3" t="s">
        <v>1301</v>
      </c>
      <c r="C3284" s="9" t="s">
        <v>8</v>
      </c>
      <c r="D3284" s="9" t="s">
        <v>15</v>
      </c>
      <c r="E3284" s="9" t="s">
        <v>29</v>
      </c>
      <c r="F3284" s="9" t="s">
        <v>1302</v>
      </c>
      <c r="G3284" s="15" t="s">
        <v>56</v>
      </c>
      <c r="H3284" s="3" t="s">
        <v>1303</v>
      </c>
      <c r="I3284" s="3" t="s">
        <v>1304</v>
      </c>
    </row>
    <row r="3285" spans="1:9" ht="35.1" customHeight="1" x14ac:dyDescent="0.2">
      <c r="A3285" s="8">
        <v>3283</v>
      </c>
      <c r="B3285" s="3" t="s">
        <v>11566</v>
      </c>
      <c r="C3285" s="9" t="s">
        <v>54</v>
      </c>
      <c r="D3285" s="9" t="s">
        <v>15</v>
      </c>
      <c r="E3285" s="9" t="s">
        <v>29</v>
      </c>
      <c r="F3285" s="9" t="s">
        <v>11567</v>
      </c>
      <c r="G3285" s="15" t="s">
        <v>56</v>
      </c>
      <c r="H3285" s="3" t="s">
        <v>11568</v>
      </c>
      <c r="I3285" s="3" t="s">
        <v>11569</v>
      </c>
    </row>
    <row r="3286" spans="1:9" ht="35.1" customHeight="1" x14ac:dyDescent="0.2">
      <c r="A3286" s="8">
        <v>3284</v>
      </c>
      <c r="B3286" s="3" t="s">
        <v>33197</v>
      </c>
      <c r="C3286" s="9" t="s">
        <v>8</v>
      </c>
      <c r="D3286" s="9" t="s">
        <v>15</v>
      </c>
      <c r="E3286" s="9" t="s">
        <v>29</v>
      </c>
      <c r="F3286" s="9" t="s">
        <v>33198</v>
      </c>
      <c r="G3286" s="15" t="s">
        <v>56</v>
      </c>
      <c r="H3286" s="3" t="s">
        <v>33199</v>
      </c>
      <c r="I3286" s="3" t="s">
        <v>33200</v>
      </c>
    </row>
    <row r="3287" spans="1:9" ht="35.1" customHeight="1" x14ac:dyDescent="0.2">
      <c r="A3287" s="8">
        <v>3285</v>
      </c>
      <c r="B3287" s="3" t="s">
        <v>16073</v>
      </c>
      <c r="C3287" s="9" t="s">
        <v>54</v>
      </c>
      <c r="D3287" s="9" t="s">
        <v>15</v>
      </c>
      <c r="E3287" s="9" t="s">
        <v>29</v>
      </c>
      <c r="F3287" s="9" t="s">
        <v>16074</v>
      </c>
      <c r="G3287" s="15" t="s">
        <v>56</v>
      </c>
      <c r="H3287" s="3" t="s">
        <v>16075</v>
      </c>
      <c r="I3287" s="3" t="s">
        <v>16076</v>
      </c>
    </row>
    <row r="3288" spans="1:9" ht="35.1" customHeight="1" x14ac:dyDescent="0.2">
      <c r="A3288" s="8">
        <v>3286</v>
      </c>
      <c r="B3288" s="3" t="s">
        <v>29775</v>
      </c>
      <c r="C3288" s="9" t="s">
        <v>8</v>
      </c>
      <c r="D3288" s="9" t="s">
        <v>15</v>
      </c>
      <c r="E3288" s="9" t="s">
        <v>29</v>
      </c>
      <c r="F3288" s="9" t="s">
        <v>29776</v>
      </c>
      <c r="G3288" s="15" t="s">
        <v>56</v>
      </c>
      <c r="H3288" s="3" t="s">
        <v>29777</v>
      </c>
      <c r="I3288" s="3" t="s">
        <v>29778</v>
      </c>
    </row>
    <row r="3289" spans="1:9" ht="35.1" customHeight="1" x14ac:dyDescent="0.2">
      <c r="A3289" s="8">
        <v>3287</v>
      </c>
      <c r="B3289" s="3" t="s">
        <v>4990</v>
      </c>
      <c r="C3289" s="9" t="s">
        <v>54</v>
      </c>
      <c r="D3289" s="9" t="s">
        <v>15</v>
      </c>
      <c r="E3289" s="9" t="s">
        <v>29</v>
      </c>
      <c r="F3289" s="9" t="s">
        <v>4991</v>
      </c>
      <c r="G3289" s="15" t="s">
        <v>56</v>
      </c>
      <c r="H3289" s="3" t="s">
        <v>4992</v>
      </c>
      <c r="I3289" s="3" t="s">
        <v>4993</v>
      </c>
    </row>
    <row r="3290" spans="1:9" ht="35.1" customHeight="1" x14ac:dyDescent="0.2">
      <c r="A3290" s="8">
        <v>3288</v>
      </c>
      <c r="B3290" s="3" t="s">
        <v>6522</v>
      </c>
      <c r="C3290" s="9" t="s">
        <v>239</v>
      </c>
      <c r="D3290" s="9" t="s">
        <v>15</v>
      </c>
      <c r="E3290" s="9" t="s">
        <v>29</v>
      </c>
      <c r="F3290" s="9" t="s">
        <v>6523</v>
      </c>
      <c r="G3290" s="15" t="s">
        <v>56</v>
      </c>
      <c r="H3290" s="3" t="s">
        <v>6524</v>
      </c>
      <c r="I3290" s="3" t="s">
        <v>6525</v>
      </c>
    </row>
    <row r="3291" spans="1:9" ht="35.1" customHeight="1" x14ac:dyDescent="0.2">
      <c r="A3291" s="8">
        <v>3289</v>
      </c>
      <c r="B3291" s="3" t="s">
        <v>22131</v>
      </c>
      <c r="C3291" s="9" t="s">
        <v>8</v>
      </c>
      <c r="D3291" s="9" t="s">
        <v>15</v>
      </c>
      <c r="E3291" s="9" t="s">
        <v>29</v>
      </c>
      <c r="F3291" s="9" t="s">
        <v>22132</v>
      </c>
      <c r="G3291" s="15" t="s">
        <v>56</v>
      </c>
      <c r="H3291" s="3" t="s">
        <v>22133</v>
      </c>
      <c r="I3291" s="3" t="s">
        <v>22134</v>
      </c>
    </row>
    <row r="3292" spans="1:9" ht="35.1" customHeight="1" x14ac:dyDescent="0.2">
      <c r="A3292" s="8">
        <v>3290</v>
      </c>
      <c r="B3292" s="3" t="s">
        <v>18102</v>
      </c>
      <c r="C3292" s="9" t="s">
        <v>375</v>
      </c>
      <c r="D3292" s="9" t="s">
        <v>15</v>
      </c>
      <c r="E3292" s="9" t="s">
        <v>29</v>
      </c>
      <c r="F3292" s="9" t="s">
        <v>18103</v>
      </c>
      <c r="G3292" s="15" t="s">
        <v>56</v>
      </c>
      <c r="H3292" s="3" t="s">
        <v>18104</v>
      </c>
      <c r="I3292" s="3" t="s">
        <v>18105</v>
      </c>
    </row>
    <row r="3293" spans="1:9" ht="35.1" customHeight="1" x14ac:dyDescent="0.2">
      <c r="A3293" s="8">
        <v>3291</v>
      </c>
      <c r="B3293" s="3" t="s">
        <v>8187</v>
      </c>
      <c r="C3293" s="9" t="s">
        <v>54</v>
      </c>
      <c r="D3293" s="9" t="s">
        <v>15</v>
      </c>
      <c r="E3293" s="9" t="s">
        <v>29</v>
      </c>
      <c r="F3293" s="9" t="s">
        <v>8188</v>
      </c>
      <c r="G3293" s="15" t="s">
        <v>56</v>
      </c>
      <c r="H3293" s="3" t="s">
        <v>8189</v>
      </c>
      <c r="I3293" s="3" t="s">
        <v>8190</v>
      </c>
    </row>
    <row r="3294" spans="1:9" ht="35.1" customHeight="1" x14ac:dyDescent="0.2">
      <c r="A3294" s="8">
        <v>3292</v>
      </c>
      <c r="B3294" s="3" t="s">
        <v>33201</v>
      </c>
      <c r="C3294" s="9" t="s">
        <v>8</v>
      </c>
      <c r="D3294" s="9" t="s">
        <v>15</v>
      </c>
      <c r="E3294" s="9" t="s">
        <v>29</v>
      </c>
      <c r="F3294" s="9" t="s">
        <v>33202</v>
      </c>
      <c r="G3294" s="15" t="s">
        <v>56</v>
      </c>
      <c r="H3294" s="3" t="s">
        <v>33203</v>
      </c>
      <c r="I3294" s="3" t="s">
        <v>33204</v>
      </c>
    </row>
    <row r="3295" spans="1:9" ht="35.1" customHeight="1" x14ac:dyDescent="0.2">
      <c r="A3295" s="8">
        <v>3293</v>
      </c>
      <c r="B3295" s="3" t="s">
        <v>19984</v>
      </c>
      <c r="C3295" s="9" t="s">
        <v>36</v>
      </c>
      <c r="D3295" s="9" t="s">
        <v>15</v>
      </c>
      <c r="E3295" s="9" t="s">
        <v>29</v>
      </c>
      <c r="F3295" s="9" t="s">
        <v>19985</v>
      </c>
      <c r="G3295" s="15" t="s">
        <v>56</v>
      </c>
      <c r="H3295" s="3" t="s">
        <v>19986</v>
      </c>
      <c r="I3295" s="3" t="s">
        <v>19987</v>
      </c>
    </row>
    <row r="3296" spans="1:9" ht="35.1" customHeight="1" x14ac:dyDescent="0.2">
      <c r="A3296" s="8">
        <v>3294</v>
      </c>
      <c r="B3296" s="3" t="s">
        <v>22922</v>
      </c>
      <c r="C3296" s="9" t="s">
        <v>354</v>
      </c>
      <c r="D3296" s="9" t="s">
        <v>15</v>
      </c>
      <c r="E3296" s="9" t="s">
        <v>29</v>
      </c>
      <c r="F3296" s="9" t="s">
        <v>22923</v>
      </c>
      <c r="G3296" s="15" t="s">
        <v>56</v>
      </c>
      <c r="H3296" s="3" t="s">
        <v>22924</v>
      </c>
      <c r="I3296" s="3" t="s">
        <v>22925</v>
      </c>
    </row>
    <row r="3297" spans="1:9" ht="35.1" customHeight="1" x14ac:dyDescent="0.2">
      <c r="A3297" s="8">
        <v>3295</v>
      </c>
      <c r="B3297" s="3" t="s">
        <v>22397</v>
      </c>
      <c r="C3297" s="9" t="s">
        <v>54</v>
      </c>
      <c r="D3297" s="9" t="s">
        <v>15</v>
      </c>
      <c r="E3297" s="9" t="s">
        <v>29</v>
      </c>
      <c r="F3297" s="9" t="s">
        <v>22398</v>
      </c>
      <c r="G3297" s="15" t="s">
        <v>56</v>
      </c>
      <c r="H3297" s="3" t="s">
        <v>22399</v>
      </c>
      <c r="I3297" s="3" t="s">
        <v>22400</v>
      </c>
    </row>
    <row r="3298" spans="1:9" ht="35.1" customHeight="1" x14ac:dyDescent="0.2">
      <c r="A3298" s="8">
        <v>3296</v>
      </c>
      <c r="B3298" s="3" t="s">
        <v>20402</v>
      </c>
      <c r="C3298" s="9" t="s">
        <v>54</v>
      </c>
      <c r="D3298" s="9" t="s">
        <v>15</v>
      </c>
      <c r="E3298" s="9" t="s">
        <v>29</v>
      </c>
      <c r="F3298" s="9" t="s">
        <v>20403</v>
      </c>
      <c r="G3298" s="15" t="s">
        <v>56</v>
      </c>
      <c r="H3298" s="3" t="s">
        <v>16574</v>
      </c>
      <c r="I3298" s="3" t="s">
        <v>20404</v>
      </c>
    </row>
    <row r="3299" spans="1:9" ht="35.1" customHeight="1" x14ac:dyDescent="0.2">
      <c r="A3299" s="8">
        <v>3297</v>
      </c>
      <c r="B3299" s="3" t="s">
        <v>13713</v>
      </c>
      <c r="C3299" s="9" t="s">
        <v>54</v>
      </c>
      <c r="D3299" s="9" t="s">
        <v>15</v>
      </c>
      <c r="E3299" s="9" t="s">
        <v>29</v>
      </c>
      <c r="F3299" s="9" t="s">
        <v>13714</v>
      </c>
      <c r="G3299" s="15" t="s">
        <v>56</v>
      </c>
      <c r="H3299" s="3" t="s">
        <v>13715</v>
      </c>
      <c r="I3299" s="3" t="s">
        <v>13716</v>
      </c>
    </row>
    <row r="3300" spans="1:9" ht="35.1" customHeight="1" x14ac:dyDescent="0.2">
      <c r="A3300" s="8">
        <v>3298</v>
      </c>
      <c r="B3300" s="3" t="s">
        <v>6258</v>
      </c>
      <c r="C3300" s="9" t="s">
        <v>354</v>
      </c>
      <c r="D3300" s="9" t="s">
        <v>15</v>
      </c>
      <c r="E3300" s="9" t="s">
        <v>29</v>
      </c>
      <c r="F3300" s="9" t="s">
        <v>6259</v>
      </c>
      <c r="G3300" s="15" t="s">
        <v>56</v>
      </c>
      <c r="H3300" s="3" t="s">
        <v>6260</v>
      </c>
      <c r="I3300" s="3" t="s">
        <v>6261</v>
      </c>
    </row>
    <row r="3301" spans="1:9" ht="35.1" customHeight="1" x14ac:dyDescent="0.2">
      <c r="A3301" s="8">
        <v>3299</v>
      </c>
      <c r="B3301" s="3" t="s">
        <v>33205</v>
      </c>
      <c r="C3301" s="9" t="s">
        <v>54</v>
      </c>
      <c r="D3301" s="9" t="s">
        <v>15</v>
      </c>
      <c r="E3301" s="9" t="s">
        <v>29</v>
      </c>
      <c r="F3301" s="9" t="s">
        <v>33206</v>
      </c>
      <c r="G3301" s="15" t="s">
        <v>56</v>
      </c>
      <c r="H3301" s="3" t="s">
        <v>33207</v>
      </c>
      <c r="I3301" s="3" t="s">
        <v>33208</v>
      </c>
    </row>
    <row r="3302" spans="1:9" ht="35.1" customHeight="1" x14ac:dyDescent="0.2">
      <c r="A3302" s="8">
        <v>3300</v>
      </c>
      <c r="B3302" s="3" t="s">
        <v>20470</v>
      </c>
      <c r="C3302" s="9" t="s">
        <v>534</v>
      </c>
      <c r="D3302" s="9" t="s">
        <v>15</v>
      </c>
      <c r="E3302" s="9" t="s">
        <v>29</v>
      </c>
      <c r="F3302" s="9" t="s">
        <v>20471</v>
      </c>
      <c r="G3302" s="15" t="s">
        <v>56</v>
      </c>
      <c r="H3302" s="3" t="s">
        <v>20472</v>
      </c>
      <c r="I3302" s="3" t="s">
        <v>20473</v>
      </c>
    </row>
    <row r="3303" spans="1:9" ht="35.1" customHeight="1" x14ac:dyDescent="0.2">
      <c r="A3303" s="8">
        <v>3301</v>
      </c>
      <c r="B3303" s="3" t="s">
        <v>3486</v>
      </c>
      <c r="C3303" s="9" t="s">
        <v>54</v>
      </c>
      <c r="D3303" s="9" t="s">
        <v>15</v>
      </c>
      <c r="E3303" s="9" t="s">
        <v>29</v>
      </c>
      <c r="F3303" s="9" t="s">
        <v>3487</v>
      </c>
      <c r="G3303" s="15" t="s">
        <v>56</v>
      </c>
      <c r="H3303" s="3" t="s">
        <v>3488</v>
      </c>
      <c r="I3303" s="3" t="s">
        <v>3489</v>
      </c>
    </row>
    <row r="3304" spans="1:9" ht="35.1" customHeight="1" x14ac:dyDescent="0.2">
      <c r="A3304" s="8">
        <v>3302</v>
      </c>
      <c r="B3304" s="3" t="s">
        <v>15647</v>
      </c>
      <c r="C3304" s="9" t="s">
        <v>27</v>
      </c>
      <c r="D3304" s="9" t="s">
        <v>15</v>
      </c>
      <c r="E3304" s="9" t="s">
        <v>29</v>
      </c>
      <c r="F3304" s="9" t="s">
        <v>15648</v>
      </c>
      <c r="G3304" s="15" t="s">
        <v>56</v>
      </c>
      <c r="H3304" s="3" t="s">
        <v>15649</v>
      </c>
      <c r="I3304" s="3" t="s">
        <v>15650</v>
      </c>
    </row>
    <row r="3305" spans="1:9" ht="35.1" customHeight="1" x14ac:dyDescent="0.2">
      <c r="A3305" s="8">
        <v>3303</v>
      </c>
      <c r="B3305" s="3" t="s">
        <v>11564</v>
      </c>
      <c r="C3305" s="9" t="s">
        <v>339</v>
      </c>
      <c r="D3305" s="9" t="s">
        <v>15</v>
      </c>
      <c r="E3305" s="9" t="s">
        <v>29</v>
      </c>
      <c r="F3305" s="9" t="s">
        <v>11565</v>
      </c>
      <c r="G3305" s="15" t="s">
        <v>56</v>
      </c>
      <c r="H3305" s="3" t="s">
        <v>35451</v>
      </c>
      <c r="I3305" s="3" t="s">
        <v>35452</v>
      </c>
    </row>
    <row r="3306" spans="1:9" ht="35.1" customHeight="1" x14ac:dyDescent="0.2">
      <c r="A3306" s="8">
        <v>3304</v>
      </c>
      <c r="B3306" s="3" t="s">
        <v>9982</v>
      </c>
      <c r="C3306" s="9" t="s">
        <v>54</v>
      </c>
      <c r="D3306" s="9" t="s">
        <v>15</v>
      </c>
      <c r="E3306" s="9" t="s">
        <v>29</v>
      </c>
      <c r="F3306" s="9" t="s">
        <v>9983</v>
      </c>
      <c r="G3306" s="15" t="s">
        <v>56</v>
      </c>
      <c r="H3306" s="3" t="s">
        <v>9984</v>
      </c>
      <c r="I3306" s="3" t="s">
        <v>9985</v>
      </c>
    </row>
    <row r="3307" spans="1:9" ht="35.1" customHeight="1" x14ac:dyDescent="0.2">
      <c r="A3307" s="8">
        <v>3305</v>
      </c>
      <c r="B3307" s="3" t="s">
        <v>13804</v>
      </c>
      <c r="C3307" s="9" t="s">
        <v>27</v>
      </c>
      <c r="D3307" s="9" t="s">
        <v>15</v>
      </c>
      <c r="E3307" s="9" t="s">
        <v>29</v>
      </c>
      <c r="F3307" s="9" t="s">
        <v>13805</v>
      </c>
      <c r="G3307" s="15" t="s">
        <v>56</v>
      </c>
      <c r="H3307" s="3" t="s">
        <v>13806</v>
      </c>
      <c r="I3307" s="3" t="s">
        <v>13807</v>
      </c>
    </row>
    <row r="3308" spans="1:9" ht="35.1" customHeight="1" x14ac:dyDescent="0.2">
      <c r="A3308" s="8">
        <v>3306</v>
      </c>
      <c r="B3308" s="3" t="s">
        <v>7099</v>
      </c>
      <c r="C3308" s="9" t="s">
        <v>54</v>
      </c>
      <c r="D3308" s="9" t="s">
        <v>15</v>
      </c>
      <c r="E3308" s="9" t="s">
        <v>29</v>
      </c>
      <c r="F3308" s="9" t="s">
        <v>7100</v>
      </c>
      <c r="G3308" s="15" t="s">
        <v>56</v>
      </c>
      <c r="H3308" s="3" t="s">
        <v>7101</v>
      </c>
      <c r="I3308" s="3" t="s">
        <v>7102</v>
      </c>
    </row>
    <row r="3309" spans="1:9" ht="35.1" customHeight="1" x14ac:dyDescent="0.2">
      <c r="A3309" s="8">
        <v>3307</v>
      </c>
      <c r="B3309" s="3" t="s">
        <v>28557</v>
      </c>
      <c r="C3309" s="9" t="s">
        <v>8</v>
      </c>
      <c r="D3309" s="9" t="s">
        <v>15</v>
      </c>
      <c r="E3309" s="9" t="s">
        <v>29</v>
      </c>
      <c r="F3309" s="9" t="s">
        <v>28558</v>
      </c>
      <c r="G3309" s="15" t="s">
        <v>56</v>
      </c>
      <c r="H3309" s="3" t="s">
        <v>28559</v>
      </c>
      <c r="I3309" s="3" t="s">
        <v>28560</v>
      </c>
    </row>
    <row r="3310" spans="1:9" ht="35.1" customHeight="1" x14ac:dyDescent="0.2">
      <c r="A3310" s="8">
        <v>3308</v>
      </c>
      <c r="B3310" s="3" t="s">
        <v>28648</v>
      </c>
      <c r="C3310" s="9" t="s">
        <v>54</v>
      </c>
      <c r="D3310" s="9" t="s">
        <v>15</v>
      </c>
      <c r="E3310" s="9" t="s">
        <v>29</v>
      </c>
      <c r="F3310" s="9" t="s">
        <v>28649</v>
      </c>
      <c r="G3310" s="15" t="s">
        <v>56</v>
      </c>
      <c r="H3310" s="3" t="s">
        <v>28131</v>
      </c>
      <c r="I3310" s="3" t="s">
        <v>28650</v>
      </c>
    </row>
    <row r="3311" spans="1:9" ht="35.1" customHeight="1" x14ac:dyDescent="0.2">
      <c r="A3311" s="8">
        <v>3309</v>
      </c>
      <c r="B3311" s="3" t="s">
        <v>18945</v>
      </c>
      <c r="C3311" s="9" t="s">
        <v>54</v>
      </c>
      <c r="D3311" s="9" t="s">
        <v>15</v>
      </c>
      <c r="E3311" s="9" t="s">
        <v>29</v>
      </c>
      <c r="F3311" s="9" t="s">
        <v>18946</v>
      </c>
      <c r="G3311" s="15" t="s">
        <v>56</v>
      </c>
      <c r="H3311" s="3" t="s">
        <v>5226</v>
      </c>
      <c r="I3311" s="3" t="s">
        <v>18947</v>
      </c>
    </row>
    <row r="3312" spans="1:9" ht="35.1" customHeight="1" x14ac:dyDescent="0.2">
      <c r="A3312" s="8">
        <v>3310</v>
      </c>
      <c r="B3312" s="3" t="s">
        <v>19432</v>
      </c>
      <c r="C3312" s="9" t="s">
        <v>54</v>
      </c>
      <c r="D3312" s="9" t="s">
        <v>15</v>
      </c>
      <c r="E3312" s="9" t="s">
        <v>29</v>
      </c>
      <c r="F3312" s="9" t="s">
        <v>19433</v>
      </c>
      <c r="G3312" s="15" t="s">
        <v>56</v>
      </c>
      <c r="H3312" s="3" t="s">
        <v>19379</v>
      </c>
      <c r="I3312" s="3" t="s">
        <v>19380</v>
      </c>
    </row>
    <row r="3313" spans="1:9" ht="35.1" customHeight="1" x14ac:dyDescent="0.2">
      <c r="A3313" s="8">
        <v>3311</v>
      </c>
      <c r="B3313" s="3" t="s">
        <v>4047</v>
      </c>
      <c r="C3313" s="9" t="s">
        <v>27</v>
      </c>
      <c r="D3313" s="9" t="s">
        <v>15</v>
      </c>
      <c r="E3313" s="9" t="s">
        <v>29</v>
      </c>
      <c r="F3313" s="9" t="s">
        <v>4048</v>
      </c>
      <c r="G3313" s="15" t="s">
        <v>56</v>
      </c>
      <c r="H3313" s="3" t="s">
        <v>4049</v>
      </c>
      <c r="I3313" s="3" t="s">
        <v>4050</v>
      </c>
    </row>
    <row r="3314" spans="1:9" ht="35.1" customHeight="1" x14ac:dyDescent="0.2">
      <c r="A3314" s="8">
        <v>3312</v>
      </c>
      <c r="B3314" s="3" t="s">
        <v>33209</v>
      </c>
      <c r="C3314" s="9" t="s">
        <v>54</v>
      </c>
      <c r="D3314" s="9" t="s">
        <v>15</v>
      </c>
      <c r="E3314" s="9" t="s">
        <v>29</v>
      </c>
      <c r="F3314" s="9" t="s">
        <v>33210</v>
      </c>
      <c r="G3314" s="15" t="s">
        <v>56</v>
      </c>
      <c r="H3314" s="3" t="s">
        <v>33211</v>
      </c>
      <c r="I3314" s="3" t="s">
        <v>33212</v>
      </c>
    </row>
    <row r="3315" spans="1:9" ht="35.1" customHeight="1" x14ac:dyDescent="0.2">
      <c r="A3315" s="8">
        <v>3313</v>
      </c>
      <c r="B3315" s="3" t="s">
        <v>21125</v>
      </c>
      <c r="C3315" s="9" t="s">
        <v>8</v>
      </c>
      <c r="D3315" s="9" t="s">
        <v>15</v>
      </c>
      <c r="E3315" s="9" t="s">
        <v>29</v>
      </c>
      <c r="F3315" s="9" t="s">
        <v>21126</v>
      </c>
      <c r="G3315" s="15" t="s">
        <v>56</v>
      </c>
      <c r="H3315" s="3" t="s">
        <v>21127</v>
      </c>
      <c r="I3315" s="3" t="s">
        <v>21128</v>
      </c>
    </row>
    <row r="3316" spans="1:9" ht="35.1" customHeight="1" x14ac:dyDescent="0.2">
      <c r="A3316" s="8">
        <v>3314</v>
      </c>
      <c r="B3316" s="3" t="s">
        <v>6374</v>
      </c>
      <c r="C3316" s="9" t="s">
        <v>54</v>
      </c>
      <c r="D3316" s="9" t="s">
        <v>15</v>
      </c>
      <c r="E3316" s="9" t="s">
        <v>29</v>
      </c>
      <c r="F3316" s="9" t="s">
        <v>6375</v>
      </c>
      <c r="G3316" s="15" t="s">
        <v>56</v>
      </c>
      <c r="H3316" s="3" t="s">
        <v>6376</v>
      </c>
      <c r="I3316" s="3" t="s">
        <v>6377</v>
      </c>
    </row>
    <row r="3317" spans="1:9" ht="35.1" customHeight="1" x14ac:dyDescent="0.2">
      <c r="A3317" s="8">
        <v>3315</v>
      </c>
      <c r="B3317" s="3" t="s">
        <v>4678</v>
      </c>
      <c r="C3317" s="9" t="s">
        <v>54</v>
      </c>
      <c r="D3317" s="9" t="s">
        <v>15</v>
      </c>
      <c r="E3317" s="9" t="s">
        <v>29</v>
      </c>
      <c r="F3317" s="9" t="s">
        <v>4679</v>
      </c>
      <c r="G3317" s="15" t="s">
        <v>56</v>
      </c>
      <c r="H3317" s="3" t="s">
        <v>4680</v>
      </c>
      <c r="I3317" s="3" t="s">
        <v>4681</v>
      </c>
    </row>
    <row r="3318" spans="1:9" ht="35.1" customHeight="1" x14ac:dyDescent="0.2">
      <c r="A3318" s="8">
        <v>3316</v>
      </c>
      <c r="B3318" s="3" t="s">
        <v>30529</v>
      </c>
      <c r="C3318" s="9" t="s">
        <v>27</v>
      </c>
      <c r="D3318" s="9" t="s">
        <v>15</v>
      </c>
      <c r="E3318" s="9" t="s">
        <v>29</v>
      </c>
      <c r="F3318" s="9" t="s">
        <v>30530</v>
      </c>
      <c r="G3318" s="15" t="s">
        <v>56</v>
      </c>
      <c r="H3318" s="3" t="s">
        <v>30531</v>
      </c>
      <c r="I3318" s="3" t="s">
        <v>30532</v>
      </c>
    </row>
    <row r="3319" spans="1:9" ht="35.1" customHeight="1" x14ac:dyDescent="0.2">
      <c r="A3319" s="8">
        <v>3317</v>
      </c>
      <c r="B3319" s="3" t="s">
        <v>30493</v>
      </c>
      <c r="C3319" s="9" t="s">
        <v>8</v>
      </c>
      <c r="D3319" s="9" t="s">
        <v>15</v>
      </c>
      <c r="E3319" s="9" t="s">
        <v>29</v>
      </c>
      <c r="F3319" s="9" t="s">
        <v>30494</v>
      </c>
      <c r="G3319" s="15" t="s">
        <v>56</v>
      </c>
      <c r="H3319" s="3" t="s">
        <v>30495</v>
      </c>
      <c r="I3319" s="3" t="s">
        <v>30496</v>
      </c>
    </row>
    <row r="3320" spans="1:9" ht="35.1" customHeight="1" x14ac:dyDescent="0.2">
      <c r="A3320" s="8">
        <v>3318</v>
      </c>
      <c r="B3320" s="3" t="s">
        <v>25482</v>
      </c>
      <c r="C3320" s="9" t="s">
        <v>27</v>
      </c>
      <c r="D3320" s="9" t="s">
        <v>15</v>
      </c>
      <c r="E3320" s="9" t="s">
        <v>29</v>
      </c>
      <c r="F3320" s="9" t="s">
        <v>25483</v>
      </c>
      <c r="G3320" s="15" t="s">
        <v>56</v>
      </c>
      <c r="H3320" s="3" t="s">
        <v>25484</v>
      </c>
      <c r="I3320" s="3" t="s">
        <v>25485</v>
      </c>
    </row>
    <row r="3321" spans="1:9" ht="35.1" customHeight="1" x14ac:dyDescent="0.2">
      <c r="A3321" s="8">
        <v>3319</v>
      </c>
      <c r="B3321" s="3" t="s">
        <v>15653</v>
      </c>
      <c r="C3321" s="9" t="s">
        <v>27</v>
      </c>
      <c r="D3321" s="9" t="s">
        <v>15</v>
      </c>
      <c r="E3321" s="9" t="s">
        <v>29</v>
      </c>
      <c r="F3321" s="9" t="s">
        <v>15654</v>
      </c>
      <c r="G3321" s="15" t="s">
        <v>56</v>
      </c>
      <c r="H3321" s="3" t="s">
        <v>15655</v>
      </c>
      <c r="I3321" s="3" t="s">
        <v>15656</v>
      </c>
    </row>
    <row r="3322" spans="1:9" ht="35.1" customHeight="1" x14ac:dyDescent="0.2">
      <c r="A3322" s="8">
        <v>3320</v>
      </c>
      <c r="B3322" s="3" t="s">
        <v>21663</v>
      </c>
      <c r="C3322" s="9" t="s">
        <v>339</v>
      </c>
      <c r="D3322" s="9" t="s">
        <v>15</v>
      </c>
      <c r="E3322" s="9" t="s">
        <v>29</v>
      </c>
      <c r="F3322" s="9" t="s">
        <v>21664</v>
      </c>
      <c r="G3322" s="15" t="s">
        <v>56</v>
      </c>
      <c r="H3322" s="3" t="s">
        <v>24364</v>
      </c>
      <c r="I3322" s="3" t="s">
        <v>35480</v>
      </c>
    </row>
    <row r="3323" spans="1:9" ht="35.1" customHeight="1" x14ac:dyDescent="0.2">
      <c r="A3323" s="8">
        <v>3321</v>
      </c>
      <c r="B3323" s="3" t="s">
        <v>10331</v>
      </c>
      <c r="C3323" s="9" t="s">
        <v>54</v>
      </c>
      <c r="D3323" s="9" t="s">
        <v>15</v>
      </c>
      <c r="E3323" s="9" t="s">
        <v>29</v>
      </c>
      <c r="F3323" s="9" t="s">
        <v>10332</v>
      </c>
      <c r="G3323" s="15" t="s">
        <v>56</v>
      </c>
      <c r="H3323" s="3" t="s">
        <v>10333</v>
      </c>
      <c r="I3323" s="3" t="s">
        <v>10334</v>
      </c>
    </row>
    <row r="3324" spans="1:9" ht="35.1" customHeight="1" x14ac:dyDescent="0.2">
      <c r="A3324" s="8">
        <v>3322</v>
      </c>
      <c r="B3324" s="3" t="s">
        <v>28032</v>
      </c>
      <c r="C3324" s="9" t="s">
        <v>8</v>
      </c>
      <c r="D3324" s="9" t="s">
        <v>15</v>
      </c>
      <c r="E3324" s="9" t="s">
        <v>29</v>
      </c>
      <c r="F3324" s="9" t="s">
        <v>28033</v>
      </c>
      <c r="G3324" s="15" t="s">
        <v>56</v>
      </c>
      <c r="H3324" s="3" t="s">
        <v>28034</v>
      </c>
      <c r="I3324" s="3" t="s">
        <v>28035</v>
      </c>
    </row>
    <row r="3325" spans="1:9" ht="35.1" customHeight="1" x14ac:dyDescent="0.2">
      <c r="A3325" s="8">
        <v>3323</v>
      </c>
      <c r="B3325" s="3" t="s">
        <v>9666</v>
      </c>
      <c r="C3325" s="9" t="s">
        <v>54</v>
      </c>
      <c r="D3325" s="9" t="s">
        <v>15</v>
      </c>
      <c r="E3325" s="9" t="s">
        <v>29</v>
      </c>
      <c r="F3325" s="9" t="s">
        <v>9667</v>
      </c>
      <c r="G3325" s="15" t="s">
        <v>56</v>
      </c>
      <c r="H3325" s="3" t="s">
        <v>9668</v>
      </c>
      <c r="I3325" s="3" t="s">
        <v>9669</v>
      </c>
    </row>
    <row r="3326" spans="1:9" ht="35.1" customHeight="1" x14ac:dyDescent="0.2">
      <c r="A3326" s="8">
        <v>3324</v>
      </c>
      <c r="B3326" s="3" t="s">
        <v>28614</v>
      </c>
      <c r="C3326" s="9" t="s">
        <v>54</v>
      </c>
      <c r="D3326" s="9" t="s">
        <v>15</v>
      </c>
      <c r="E3326" s="9" t="s">
        <v>29</v>
      </c>
      <c r="F3326" s="9" t="s">
        <v>28615</v>
      </c>
      <c r="G3326" s="15" t="s">
        <v>56</v>
      </c>
      <c r="H3326" s="3" t="s">
        <v>27956</v>
      </c>
      <c r="I3326" s="3" t="s">
        <v>28616</v>
      </c>
    </row>
    <row r="3327" spans="1:9" ht="35.1" customHeight="1" x14ac:dyDescent="0.2">
      <c r="A3327" s="8">
        <v>3325</v>
      </c>
      <c r="B3327" s="3" t="s">
        <v>17417</v>
      </c>
      <c r="C3327" s="9" t="s">
        <v>54</v>
      </c>
      <c r="D3327" s="9" t="s">
        <v>15</v>
      </c>
      <c r="E3327" s="9" t="s">
        <v>29</v>
      </c>
      <c r="F3327" s="9" t="s">
        <v>17418</v>
      </c>
      <c r="G3327" s="15" t="s">
        <v>56</v>
      </c>
      <c r="H3327" s="3" t="s">
        <v>17419</v>
      </c>
      <c r="I3327" s="3" t="s">
        <v>17420</v>
      </c>
    </row>
    <row r="3328" spans="1:9" ht="35.1" customHeight="1" x14ac:dyDescent="0.2">
      <c r="A3328" s="8">
        <v>3326</v>
      </c>
      <c r="B3328" s="3" t="s">
        <v>3440</v>
      </c>
      <c r="C3328" s="9" t="s">
        <v>54</v>
      </c>
      <c r="D3328" s="9" t="s">
        <v>15</v>
      </c>
      <c r="E3328" s="9" t="s">
        <v>29</v>
      </c>
      <c r="F3328" s="9" t="s">
        <v>3441</v>
      </c>
      <c r="G3328" s="15" t="s">
        <v>56</v>
      </c>
      <c r="H3328" s="3" t="s">
        <v>3442</v>
      </c>
      <c r="I3328" s="3" t="s">
        <v>3443</v>
      </c>
    </row>
    <row r="3329" spans="1:9" ht="35.1" customHeight="1" x14ac:dyDescent="0.2">
      <c r="A3329" s="8">
        <v>3327</v>
      </c>
      <c r="B3329" s="3" t="s">
        <v>16042</v>
      </c>
      <c r="C3329" s="9" t="s">
        <v>54</v>
      </c>
      <c r="D3329" s="9" t="s">
        <v>15</v>
      </c>
      <c r="E3329" s="9" t="s">
        <v>29</v>
      </c>
      <c r="F3329" s="9" t="s">
        <v>16043</v>
      </c>
      <c r="G3329" s="15" t="s">
        <v>56</v>
      </c>
      <c r="H3329" s="3" t="s">
        <v>16044</v>
      </c>
      <c r="I3329" s="3" t="s">
        <v>16045</v>
      </c>
    </row>
    <row r="3330" spans="1:9" ht="35.1" customHeight="1" x14ac:dyDescent="0.2">
      <c r="A3330" s="8">
        <v>3328</v>
      </c>
      <c r="B3330" s="3" t="s">
        <v>22857</v>
      </c>
      <c r="C3330" s="9" t="s">
        <v>54</v>
      </c>
      <c r="D3330" s="9" t="s">
        <v>15</v>
      </c>
      <c r="E3330" s="9" t="s">
        <v>29</v>
      </c>
      <c r="F3330" s="9" t="s">
        <v>22858</v>
      </c>
      <c r="G3330" s="15" t="s">
        <v>56</v>
      </c>
      <c r="H3330" s="3" t="s">
        <v>22859</v>
      </c>
      <c r="I3330" s="3" t="s">
        <v>22860</v>
      </c>
    </row>
    <row r="3331" spans="1:9" ht="35.1" customHeight="1" x14ac:dyDescent="0.2">
      <c r="A3331" s="8">
        <v>3329</v>
      </c>
      <c r="B3331" s="3" t="s">
        <v>30572</v>
      </c>
      <c r="C3331" s="9" t="s">
        <v>54</v>
      </c>
      <c r="D3331" s="9" t="s">
        <v>15</v>
      </c>
      <c r="E3331" s="9" t="s">
        <v>29</v>
      </c>
      <c r="F3331" s="9" t="s">
        <v>30573</v>
      </c>
      <c r="G3331" s="15" t="s">
        <v>56</v>
      </c>
      <c r="H3331" s="3" t="s">
        <v>30574</v>
      </c>
      <c r="I3331" s="3" t="s">
        <v>30575</v>
      </c>
    </row>
    <row r="3332" spans="1:9" ht="35.1" customHeight="1" x14ac:dyDescent="0.2">
      <c r="A3332" s="8">
        <v>3330</v>
      </c>
      <c r="B3332" s="3" t="s">
        <v>13253</v>
      </c>
      <c r="C3332" s="9" t="s">
        <v>54</v>
      </c>
      <c r="D3332" s="9" t="s">
        <v>15</v>
      </c>
      <c r="E3332" s="9" t="s">
        <v>29</v>
      </c>
      <c r="F3332" s="9" t="s">
        <v>13254</v>
      </c>
      <c r="G3332" s="15" t="s">
        <v>56</v>
      </c>
      <c r="H3332" s="3" t="s">
        <v>13255</v>
      </c>
      <c r="I3332" s="3" t="s">
        <v>13256</v>
      </c>
    </row>
    <row r="3333" spans="1:9" ht="35.1" customHeight="1" x14ac:dyDescent="0.2">
      <c r="A3333" s="8">
        <v>3331</v>
      </c>
      <c r="B3333" s="3" t="s">
        <v>17939</v>
      </c>
      <c r="C3333" s="9" t="s">
        <v>54</v>
      </c>
      <c r="D3333" s="9" t="s">
        <v>15</v>
      </c>
      <c r="E3333" s="9" t="s">
        <v>29</v>
      </c>
      <c r="F3333" s="9" t="s">
        <v>17940</v>
      </c>
      <c r="G3333" s="15" t="s">
        <v>56</v>
      </c>
      <c r="H3333" s="3" t="s">
        <v>17941</v>
      </c>
      <c r="I3333" s="3" t="s">
        <v>17942</v>
      </c>
    </row>
    <row r="3334" spans="1:9" ht="35.1" customHeight="1" x14ac:dyDescent="0.2">
      <c r="A3334" s="8">
        <v>3332</v>
      </c>
      <c r="B3334" s="3" t="s">
        <v>20761</v>
      </c>
      <c r="C3334" s="9" t="s">
        <v>239</v>
      </c>
      <c r="D3334" s="9" t="s">
        <v>15</v>
      </c>
      <c r="E3334" s="9" t="s">
        <v>29</v>
      </c>
      <c r="F3334" s="9" t="s">
        <v>20762</v>
      </c>
      <c r="G3334" s="15" t="s">
        <v>56</v>
      </c>
      <c r="H3334" s="3" t="s">
        <v>20763</v>
      </c>
      <c r="I3334" s="3" t="s">
        <v>20764</v>
      </c>
    </row>
    <row r="3335" spans="1:9" ht="35.1" customHeight="1" x14ac:dyDescent="0.2">
      <c r="A3335" s="8">
        <v>3333</v>
      </c>
      <c r="B3335" s="3" t="s">
        <v>33213</v>
      </c>
      <c r="C3335" s="9" t="s">
        <v>8</v>
      </c>
      <c r="D3335" s="9" t="s">
        <v>15</v>
      </c>
      <c r="E3335" s="9" t="s">
        <v>29</v>
      </c>
      <c r="F3335" s="9" t="s">
        <v>33214</v>
      </c>
      <c r="G3335" s="15" t="s">
        <v>56</v>
      </c>
      <c r="H3335" s="3" t="s">
        <v>33215</v>
      </c>
      <c r="I3335" s="3" t="s">
        <v>33216</v>
      </c>
    </row>
    <row r="3336" spans="1:9" ht="35.1" customHeight="1" x14ac:dyDescent="0.2">
      <c r="A3336" s="8">
        <v>3334</v>
      </c>
      <c r="B3336" s="3" t="s">
        <v>14706</v>
      </c>
      <c r="C3336" s="9" t="s">
        <v>54</v>
      </c>
      <c r="D3336" s="9" t="s">
        <v>15</v>
      </c>
      <c r="E3336" s="9" t="s">
        <v>29</v>
      </c>
      <c r="F3336" s="9" t="s">
        <v>14707</v>
      </c>
      <c r="G3336" s="15" t="s">
        <v>56</v>
      </c>
      <c r="H3336" s="3" t="s">
        <v>14708</v>
      </c>
      <c r="I3336" s="3" t="s">
        <v>14709</v>
      </c>
    </row>
    <row r="3337" spans="1:9" ht="35.1" customHeight="1" x14ac:dyDescent="0.2">
      <c r="A3337" s="8">
        <v>3335</v>
      </c>
      <c r="B3337" s="3" t="s">
        <v>17909</v>
      </c>
      <c r="C3337" s="9" t="s">
        <v>54</v>
      </c>
      <c r="D3337" s="9" t="s">
        <v>15</v>
      </c>
      <c r="E3337" s="9" t="s">
        <v>29</v>
      </c>
      <c r="F3337" s="9" t="s">
        <v>17910</v>
      </c>
      <c r="G3337" s="15" t="s">
        <v>56</v>
      </c>
      <c r="H3337" s="3" t="s">
        <v>17911</v>
      </c>
      <c r="I3337" s="3" t="s">
        <v>17912</v>
      </c>
    </row>
    <row r="3338" spans="1:9" ht="35.1" customHeight="1" x14ac:dyDescent="0.2">
      <c r="A3338" s="8">
        <v>3336</v>
      </c>
      <c r="B3338" s="3" t="s">
        <v>23653</v>
      </c>
      <c r="C3338" s="9" t="s">
        <v>8</v>
      </c>
      <c r="D3338" s="9" t="s">
        <v>15</v>
      </c>
      <c r="E3338" s="9" t="s">
        <v>29</v>
      </c>
      <c r="F3338" s="9" t="s">
        <v>23654</v>
      </c>
      <c r="G3338" s="15" t="s">
        <v>56</v>
      </c>
      <c r="H3338" s="3" t="s">
        <v>23655</v>
      </c>
      <c r="I3338" s="3" t="s">
        <v>23656</v>
      </c>
    </row>
    <row r="3339" spans="1:9" ht="35.1" customHeight="1" x14ac:dyDescent="0.2">
      <c r="A3339" s="8">
        <v>3337</v>
      </c>
      <c r="B3339" s="3" t="s">
        <v>28916</v>
      </c>
      <c r="C3339" s="9" t="s">
        <v>27</v>
      </c>
      <c r="D3339" s="9" t="s">
        <v>15</v>
      </c>
      <c r="E3339" s="9" t="s">
        <v>29</v>
      </c>
      <c r="F3339" s="9" t="s">
        <v>28917</v>
      </c>
      <c r="G3339" s="15" t="s">
        <v>56</v>
      </c>
      <c r="H3339" s="3" t="s">
        <v>28918</v>
      </c>
      <c r="I3339" s="3" t="s">
        <v>28919</v>
      </c>
    </row>
    <row r="3340" spans="1:9" ht="35.1" customHeight="1" x14ac:dyDescent="0.2">
      <c r="A3340" s="8">
        <v>3338</v>
      </c>
      <c r="B3340" s="3" t="s">
        <v>22990</v>
      </c>
      <c r="C3340" s="9" t="s">
        <v>54</v>
      </c>
      <c r="D3340" s="9" t="s">
        <v>15</v>
      </c>
      <c r="E3340" s="9" t="s">
        <v>29</v>
      </c>
      <c r="F3340" s="9" t="s">
        <v>22991</v>
      </c>
      <c r="G3340" s="15" t="s">
        <v>56</v>
      </c>
      <c r="H3340" s="3" t="s">
        <v>22992</v>
      </c>
      <c r="I3340" s="3" t="s">
        <v>22993</v>
      </c>
    </row>
    <row r="3341" spans="1:9" ht="35.1" customHeight="1" x14ac:dyDescent="0.2">
      <c r="A3341" s="8">
        <v>3339</v>
      </c>
      <c r="B3341" s="3" t="s">
        <v>5099</v>
      </c>
      <c r="C3341" s="9" t="s">
        <v>8</v>
      </c>
      <c r="D3341" s="9" t="s">
        <v>15</v>
      </c>
      <c r="E3341" s="9" t="s">
        <v>29</v>
      </c>
      <c r="F3341" s="9" t="s">
        <v>5100</v>
      </c>
      <c r="G3341" s="15" t="s">
        <v>56</v>
      </c>
      <c r="H3341" s="3" t="s">
        <v>5101</v>
      </c>
      <c r="I3341" s="3" t="s">
        <v>5102</v>
      </c>
    </row>
    <row r="3342" spans="1:9" ht="35.1" customHeight="1" x14ac:dyDescent="0.2">
      <c r="A3342" s="8">
        <v>3340</v>
      </c>
      <c r="B3342" s="3" t="s">
        <v>14445</v>
      </c>
      <c r="C3342" s="9" t="s">
        <v>8</v>
      </c>
      <c r="D3342" s="9" t="s">
        <v>15</v>
      </c>
      <c r="E3342" s="9" t="s">
        <v>29</v>
      </c>
      <c r="F3342" s="9" t="s">
        <v>14446</v>
      </c>
      <c r="G3342" s="15" t="s">
        <v>56</v>
      </c>
      <c r="H3342" s="3" t="s">
        <v>14447</v>
      </c>
      <c r="I3342" s="3" t="s">
        <v>14448</v>
      </c>
    </row>
    <row r="3343" spans="1:9" ht="35.1" customHeight="1" x14ac:dyDescent="0.2">
      <c r="A3343" s="8">
        <v>3341</v>
      </c>
      <c r="B3343" s="3" t="s">
        <v>27431</v>
      </c>
      <c r="C3343" s="9" t="s">
        <v>8</v>
      </c>
      <c r="D3343" s="9" t="s">
        <v>15</v>
      </c>
      <c r="E3343" s="9" t="s">
        <v>29</v>
      </c>
      <c r="F3343" s="9" t="s">
        <v>27432</v>
      </c>
      <c r="G3343" s="15" t="s">
        <v>56</v>
      </c>
      <c r="H3343" s="3" t="s">
        <v>27433</v>
      </c>
      <c r="I3343" s="3" t="s">
        <v>27434</v>
      </c>
    </row>
    <row r="3344" spans="1:9" ht="35.1" customHeight="1" x14ac:dyDescent="0.2">
      <c r="A3344" s="8">
        <v>3342</v>
      </c>
      <c r="B3344" s="3" t="s">
        <v>25840</v>
      </c>
      <c r="C3344" s="9" t="s">
        <v>54</v>
      </c>
      <c r="D3344" s="9" t="s">
        <v>15</v>
      </c>
      <c r="E3344" s="9" t="s">
        <v>29</v>
      </c>
      <c r="F3344" s="9" t="s">
        <v>25841</v>
      </c>
      <c r="G3344" s="15" t="s">
        <v>56</v>
      </c>
      <c r="H3344" s="3" t="s">
        <v>25842</v>
      </c>
      <c r="I3344" s="3" t="s">
        <v>25843</v>
      </c>
    </row>
    <row r="3345" spans="1:9" ht="35.1" customHeight="1" x14ac:dyDescent="0.2">
      <c r="A3345" s="8">
        <v>3343</v>
      </c>
      <c r="B3345" s="3" t="s">
        <v>27891</v>
      </c>
      <c r="C3345" s="9" t="s">
        <v>239</v>
      </c>
      <c r="D3345" s="9" t="s">
        <v>15</v>
      </c>
      <c r="E3345" s="9" t="s">
        <v>29</v>
      </c>
      <c r="F3345" s="9" t="s">
        <v>27892</v>
      </c>
      <c r="G3345" s="15" t="s">
        <v>56</v>
      </c>
      <c r="H3345" s="3" t="s">
        <v>27893</v>
      </c>
      <c r="I3345" s="3" t="s">
        <v>27894</v>
      </c>
    </row>
    <row r="3346" spans="1:9" ht="35.1" customHeight="1" x14ac:dyDescent="0.2">
      <c r="A3346" s="8">
        <v>3344</v>
      </c>
      <c r="B3346" s="3" t="s">
        <v>24804</v>
      </c>
      <c r="C3346" s="9" t="s">
        <v>8</v>
      </c>
      <c r="D3346" s="9" t="s">
        <v>15</v>
      </c>
      <c r="E3346" s="9" t="s">
        <v>29</v>
      </c>
      <c r="F3346" s="9" t="s">
        <v>24805</v>
      </c>
      <c r="G3346" s="15" t="s">
        <v>56</v>
      </c>
      <c r="H3346" s="3" t="s">
        <v>24806</v>
      </c>
      <c r="I3346" s="3" t="s">
        <v>24807</v>
      </c>
    </row>
    <row r="3347" spans="1:9" ht="35.1" customHeight="1" x14ac:dyDescent="0.2">
      <c r="A3347" s="8">
        <v>3345</v>
      </c>
      <c r="B3347" s="3" t="s">
        <v>27776</v>
      </c>
      <c r="C3347" s="9" t="s">
        <v>354</v>
      </c>
      <c r="D3347" s="9" t="s">
        <v>15</v>
      </c>
      <c r="E3347" s="9" t="s">
        <v>29</v>
      </c>
      <c r="F3347" s="9" t="s">
        <v>27777</v>
      </c>
      <c r="G3347" s="15" t="s">
        <v>56</v>
      </c>
      <c r="H3347" s="3" t="s">
        <v>27778</v>
      </c>
      <c r="I3347" s="3" t="s">
        <v>27779</v>
      </c>
    </row>
    <row r="3348" spans="1:9" ht="35.1" customHeight="1" x14ac:dyDescent="0.2">
      <c r="A3348" s="8">
        <v>3346</v>
      </c>
      <c r="B3348" s="3" t="s">
        <v>31670</v>
      </c>
      <c r="C3348" s="9" t="s">
        <v>8</v>
      </c>
      <c r="D3348" s="9" t="s">
        <v>15</v>
      </c>
      <c r="E3348" s="9" t="s">
        <v>29</v>
      </c>
      <c r="F3348" s="9" t="s">
        <v>31671</v>
      </c>
      <c r="G3348" s="15" t="s">
        <v>56</v>
      </c>
      <c r="H3348" s="3" t="s">
        <v>31672</v>
      </c>
      <c r="I3348" s="3" t="s">
        <v>31673</v>
      </c>
    </row>
    <row r="3349" spans="1:9" ht="35.1" customHeight="1" x14ac:dyDescent="0.2">
      <c r="A3349" s="8">
        <v>3347</v>
      </c>
      <c r="B3349" s="3" t="s">
        <v>27958</v>
      </c>
      <c r="C3349" s="9" t="s">
        <v>54</v>
      </c>
      <c r="D3349" s="9" t="s">
        <v>15</v>
      </c>
      <c r="E3349" s="9" t="s">
        <v>29</v>
      </c>
      <c r="F3349" s="9" t="s">
        <v>27959</v>
      </c>
      <c r="G3349" s="15" t="s">
        <v>56</v>
      </c>
      <c r="H3349" s="3" t="s">
        <v>27960</v>
      </c>
      <c r="I3349" s="3" t="s">
        <v>27961</v>
      </c>
    </row>
    <row r="3350" spans="1:9" ht="35.1" customHeight="1" x14ac:dyDescent="0.2">
      <c r="A3350" s="8">
        <v>3348</v>
      </c>
      <c r="B3350" s="3" t="s">
        <v>8435</v>
      </c>
      <c r="C3350" s="9" t="s">
        <v>27</v>
      </c>
      <c r="D3350" s="9" t="s">
        <v>15</v>
      </c>
      <c r="E3350" s="9" t="s">
        <v>29</v>
      </c>
      <c r="F3350" s="9" t="s">
        <v>8436</v>
      </c>
      <c r="G3350" s="15" t="s">
        <v>56</v>
      </c>
      <c r="H3350" s="3" t="s">
        <v>8437</v>
      </c>
      <c r="I3350" s="3" t="s">
        <v>8438</v>
      </c>
    </row>
    <row r="3351" spans="1:9" ht="35.1" customHeight="1" x14ac:dyDescent="0.2">
      <c r="A3351" s="8">
        <v>3349</v>
      </c>
      <c r="B3351" s="3" t="s">
        <v>16507</v>
      </c>
      <c r="C3351" s="9" t="s">
        <v>8</v>
      </c>
      <c r="D3351" s="9" t="s">
        <v>15</v>
      </c>
      <c r="E3351" s="9" t="s">
        <v>29</v>
      </c>
      <c r="F3351" s="9" t="s">
        <v>16508</v>
      </c>
      <c r="G3351" s="15" t="s">
        <v>56</v>
      </c>
      <c r="H3351" s="3" t="s">
        <v>16509</v>
      </c>
      <c r="I3351" s="3" t="s">
        <v>16510</v>
      </c>
    </row>
    <row r="3352" spans="1:9" ht="35.1" customHeight="1" x14ac:dyDescent="0.2">
      <c r="A3352" s="8">
        <v>3350</v>
      </c>
      <c r="B3352" s="3" t="s">
        <v>20696</v>
      </c>
      <c r="C3352" s="9" t="s">
        <v>54</v>
      </c>
      <c r="D3352" s="9" t="s">
        <v>15</v>
      </c>
      <c r="E3352" s="9" t="s">
        <v>29</v>
      </c>
      <c r="F3352" s="9" t="s">
        <v>20697</v>
      </c>
      <c r="G3352" s="15" t="s">
        <v>56</v>
      </c>
      <c r="H3352" s="3" t="s">
        <v>20698</v>
      </c>
      <c r="I3352" s="3" t="s">
        <v>20699</v>
      </c>
    </row>
    <row r="3353" spans="1:9" ht="35.1" customHeight="1" x14ac:dyDescent="0.2">
      <c r="A3353" s="8">
        <v>3351</v>
      </c>
      <c r="B3353" s="3" t="s">
        <v>6514</v>
      </c>
      <c r="C3353" s="9" t="s">
        <v>54</v>
      </c>
      <c r="D3353" s="9" t="s">
        <v>15</v>
      </c>
      <c r="E3353" s="9" t="s">
        <v>29</v>
      </c>
      <c r="F3353" s="9" t="s">
        <v>6515</v>
      </c>
      <c r="G3353" s="15" t="s">
        <v>56</v>
      </c>
      <c r="H3353" s="3" t="s">
        <v>6516</v>
      </c>
      <c r="I3353" s="3" t="s">
        <v>6517</v>
      </c>
    </row>
    <row r="3354" spans="1:9" ht="35.1" customHeight="1" x14ac:dyDescent="0.2">
      <c r="A3354" s="8">
        <v>3352</v>
      </c>
      <c r="B3354" s="3" t="s">
        <v>29212</v>
      </c>
      <c r="C3354" s="9" t="s">
        <v>54</v>
      </c>
      <c r="D3354" s="9" t="s">
        <v>15</v>
      </c>
      <c r="E3354" s="9" t="s">
        <v>29</v>
      </c>
      <c r="F3354" s="9" t="s">
        <v>29213</v>
      </c>
      <c r="G3354" s="15" t="s">
        <v>56</v>
      </c>
      <c r="H3354" s="3" t="s">
        <v>29214</v>
      </c>
      <c r="I3354" s="3" t="s">
        <v>29215</v>
      </c>
    </row>
    <row r="3355" spans="1:9" ht="35.1" customHeight="1" x14ac:dyDescent="0.2">
      <c r="A3355" s="8">
        <v>3353</v>
      </c>
      <c r="B3355" s="3" t="s">
        <v>26964</v>
      </c>
      <c r="C3355" s="9" t="s">
        <v>54</v>
      </c>
      <c r="D3355" s="9" t="s">
        <v>15</v>
      </c>
      <c r="E3355" s="9" t="s">
        <v>29</v>
      </c>
      <c r="F3355" s="9" t="s">
        <v>26965</v>
      </c>
      <c r="G3355" s="15" t="s">
        <v>56</v>
      </c>
      <c r="H3355" s="3" t="s">
        <v>23747</v>
      </c>
      <c r="I3355" s="3" t="s">
        <v>23748</v>
      </c>
    </row>
    <row r="3356" spans="1:9" ht="35.1" customHeight="1" x14ac:dyDescent="0.2">
      <c r="A3356" s="8">
        <v>3354</v>
      </c>
      <c r="B3356" s="3" t="s">
        <v>9365</v>
      </c>
      <c r="C3356" s="9" t="s">
        <v>8</v>
      </c>
      <c r="D3356" s="9" t="s">
        <v>15</v>
      </c>
      <c r="E3356" s="9" t="s">
        <v>29</v>
      </c>
      <c r="F3356" s="9" t="s">
        <v>9366</v>
      </c>
      <c r="G3356" s="15" t="s">
        <v>56</v>
      </c>
      <c r="H3356" s="3" t="s">
        <v>9367</v>
      </c>
      <c r="I3356" s="3" t="s">
        <v>9368</v>
      </c>
    </row>
    <row r="3357" spans="1:9" ht="35.1" customHeight="1" x14ac:dyDescent="0.2">
      <c r="A3357" s="8">
        <v>3355</v>
      </c>
      <c r="B3357" s="3" t="s">
        <v>26952</v>
      </c>
      <c r="C3357" s="9" t="s">
        <v>339</v>
      </c>
      <c r="D3357" s="9" t="s">
        <v>15</v>
      </c>
      <c r="E3357" s="9" t="s">
        <v>29</v>
      </c>
      <c r="F3357" s="9" t="s">
        <v>26953</v>
      </c>
      <c r="G3357" s="15" t="s">
        <v>56</v>
      </c>
      <c r="H3357" s="3" t="s">
        <v>26954</v>
      </c>
      <c r="I3357" s="3" t="s">
        <v>26955</v>
      </c>
    </row>
    <row r="3358" spans="1:9" ht="35.1" customHeight="1" x14ac:dyDescent="0.2">
      <c r="A3358" s="8">
        <v>3356</v>
      </c>
      <c r="B3358" s="3" t="s">
        <v>22830</v>
      </c>
      <c r="C3358" s="9" t="s">
        <v>54</v>
      </c>
      <c r="D3358" s="9" t="s">
        <v>15</v>
      </c>
      <c r="E3358" s="9" t="s">
        <v>29</v>
      </c>
      <c r="F3358" s="9" t="s">
        <v>22831</v>
      </c>
      <c r="G3358" s="15" t="s">
        <v>56</v>
      </c>
      <c r="H3358" s="3" t="s">
        <v>22832</v>
      </c>
      <c r="I3358" s="3" t="s">
        <v>22833</v>
      </c>
    </row>
    <row r="3359" spans="1:9" ht="35.1" customHeight="1" x14ac:dyDescent="0.2">
      <c r="A3359" s="8">
        <v>3357</v>
      </c>
      <c r="B3359" s="3" t="s">
        <v>30682</v>
      </c>
      <c r="C3359" s="9" t="s">
        <v>8</v>
      </c>
      <c r="D3359" s="9" t="s">
        <v>15</v>
      </c>
      <c r="E3359" s="9" t="s">
        <v>29</v>
      </c>
      <c r="F3359" s="9" t="s">
        <v>30683</v>
      </c>
      <c r="G3359" s="15" t="s">
        <v>56</v>
      </c>
      <c r="H3359" s="3" t="s">
        <v>30684</v>
      </c>
      <c r="I3359" s="3" t="s">
        <v>30685</v>
      </c>
    </row>
    <row r="3360" spans="1:9" ht="35.1" customHeight="1" x14ac:dyDescent="0.2">
      <c r="A3360" s="8">
        <v>3358</v>
      </c>
      <c r="B3360" s="3" t="s">
        <v>10812</v>
      </c>
      <c r="C3360" s="9" t="s">
        <v>27</v>
      </c>
      <c r="D3360" s="9" t="s">
        <v>15</v>
      </c>
      <c r="E3360" s="9" t="s">
        <v>29</v>
      </c>
      <c r="F3360" s="9" t="s">
        <v>10813</v>
      </c>
      <c r="G3360" s="15" t="s">
        <v>56</v>
      </c>
      <c r="H3360" s="3" t="s">
        <v>10814</v>
      </c>
      <c r="I3360" s="3" t="s">
        <v>10815</v>
      </c>
    </row>
    <row r="3361" spans="1:9" ht="35.1" customHeight="1" x14ac:dyDescent="0.2">
      <c r="A3361" s="8">
        <v>3359</v>
      </c>
      <c r="B3361" s="3" t="s">
        <v>13146</v>
      </c>
      <c r="C3361" s="9" t="s">
        <v>54</v>
      </c>
      <c r="D3361" s="9" t="s">
        <v>15</v>
      </c>
      <c r="E3361" s="9" t="s">
        <v>29</v>
      </c>
      <c r="F3361" s="9" t="s">
        <v>13147</v>
      </c>
      <c r="G3361" s="15" t="s">
        <v>56</v>
      </c>
      <c r="H3361" s="3" t="s">
        <v>13148</v>
      </c>
      <c r="I3361" s="3" t="s">
        <v>11544</v>
      </c>
    </row>
    <row r="3362" spans="1:9" ht="35.1" customHeight="1" x14ac:dyDescent="0.2">
      <c r="A3362" s="8">
        <v>3360</v>
      </c>
      <c r="B3362" s="3" t="s">
        <v>18278</v>
      </c>
      <c r="C3362" s="9" t="s">
        <v>54</v>
      </c>
      <c r="D3362" s="9" t="s">
        <v>15</v>
      </c>
      <c r="E3362" s="9" t="s">
        <v>29</v>
      </c>
      <c r="F3362" s="9" t="s">
        <v>18279</v>
      </c>
      <c r="G3362" s="15" t="s">
        <v>56</v>
      </c>
      <c r="H3362" s="3" t="s">
        <v>18280</v>
      </c>
      <c r="I3362" s="3" t="s">
        <v>18281</v>
      </c>
    </row>
    <row r="3363" spans="1:9" ht="35.1" customHeight="1" x14ac:dyDescent="0.2">
      <c r="A3363" s="8">
        <v>3361</v>
      </c>
      <c r="B3363" s="3" t="s">
        <v>31393</v>
      </c>
      <c r="C3363" s="9" t="s">
        <v>8</v>
      </c>
      <c r="D3363" s="9" t="s">
        <v>15</v>
      </c>
      <c r="E3363" s="9" t="s">
        <v>29</v>
      </c>
      <c r="F3363" s="9" t="s">
        <v>31394</v>
      </c>
      <c r="G3363" s="15" t="s">
        <v>56</v>
      </c>
      <c r="H3363" s="3" t="s">
        <v>31395</v>
      </c>
      <c r="I3363" s="3" t="s">
        <v>31396</v>
      </c>
    </row>
    <row r="3364" spans="1:9" ht="35.1" customHeight="1" x14ac:dyDescent="0.2">
      <c r="A3364" s="8">
        <v>3362</v>
      </c>
      <c r="B3364" s="3" t="s">
        <v>30964</v>
      </c>
      <c r="C3364" s="9" t="s">
        <v>54</v>
      </c>
      <c r="D3364" s="9" t="s">
        <v>15</v>
      </c>
      <c r="E3364" s="9" t="s">
        <v>29</v>
      </c>
      <c r="F3364" s="9" t="s">
        <v>30965</v>
      </c>
      <c r="G3364" s="15" t="s">
        <v>56</v>
      </c>
      <c r="H3364" s="3" t="s">
        <v>30966</v>
      </c>
      <c r="I3364" s="3" t="s">
        <v>30967</v>
      </c>
    </row>
    <row r="3365" spans="1:9" ht="35.1" customHeight="1" x14ac:dyDescent="0.2">
      <c r="A3365" s="8">
        <v>3363</v>
      </c>
      <c r="B3365" s="3" t="s">
        <v>31694</v>
      </c>
      <c r="C3365" s="9" t="s">
        <v>54</v>
      </c>
      <c r="D3365" s="9" t="s">
        <v>15</v>
      </c>
      <c r="E3365" s="9" t="s">
        <v>29</v>
      </c>
      <c r="F3365" s="9" t="s">
        <v>31695</v>
      </c>
      <c r="G3365" s="15" t="s">
        <v>56</v>
      </c>
      <c r="H3365" s="3" t="s">
        <v>31696</v>
      </c>
      <c r="I3365" s="3" t="s">
        <v>31697</v>
      </c>
    </row>
    <row r="3366" spans="1:9" ht="35.1" customHeight="1" x14ac:dyDescent="0.2">
      <c r="A3366" s="8">
        <v>3364</v>
      </c>
      <c r="B3366" s="3" t="s">
        <v>2408</v>
      </c>
      <c r="C3366" s="9" t="s">
        <v>27</v>
      </c>
      <c r="D3366" s="9" t="s">
        <v>15</v>
      </c>
      <c r="E3366" s="9" t="s">
        <v>29</v>
      </c>
      <c r="F3366" s="9" t="s">
        <v>2409</v>
      </c>
      <c r="G3366" s="15" t="s">
        <v>56</v>
      </c>
      <c r="H3366" s="3" t="s">
        <v>2410</v>
      </c>
      <c r="I3366" s="3" t="s">
        <v>2411</v>
      </c>
    </row>
    <row r="3367" spans="1:9" ht="35.1" customHeight="1" x14ac:dyDescent="0.2">
      <c r="A3367" s="8">
        <v>3365</v>
      </c>
      <c r="B3367" s="3" t="s">
        <v>25380</v>
      </c>
      <c r="C3367" s="9" t="s">
        <v>54</v>
      </c>
      <c r="D3367" s="9" t="s">
        <v>15</v>
      </c>
      <c r="E3367" s="9" t="s">
        <v>29</v>
      </c>
      <c r="F3367" s="9" t="s">
        <v>25381</v>
      </c>
      <c r="G3367" s="15" t="s">
        <v>56</v>
      </c>
      <c r="H3367" s="3" t="s">
        <v>25382</v>
      </c>
      <c r="I3367" s="3" t="s">
        <v>25383</v>
      </c>
    </row>
    <row r="3368" spans="1:9" ht="35.1" customHeight="1" x14ac:dyDescent="0.2">
      <c r="A3368" s="8">
        <v>3366</v>
      </c>
      <c r="B3368" s="3" t="s">
        <v>33217</v>
      </c>
      <c r="C3368" s="9" t="s">
        <v>8</v>
      </c>
      <c r="D3368" s="9" t="s">
        <v>15</v>
      </c>
      <c r="E3368" s="9" t="s">
        <v>29</v>
      </c>
      <c r="F3368" s="9" t="s">
        <v>33218</v>
      </c>
      <c r="G3368" s="15" t="s">
        <v>56</v>
      </c>
      <c r="H3368" s="3" t="s">
        <v>33219</v>
      </c>
      <c r="I3368" s="3" t="s">
        <v>33220</v>
      </c>
    </row>
    <row r="3369" spans="1:9" ht="35.1" customHeight="1" x14ac:dyDescent="0.2">
      <c r="A3369" s="8">
        <v>3367</v>
      </c>
      <c r="B3369" s="3" t="s">
        <v>33221</v>
      </c>
      <c r="C3369" s="9" t="s">
        <v>54</v>
      </c>
      <c r="D3369" s="9" t="s">
        <v>15</v>
      </c>
      <c r="E3369" s="9" t="s">
        <v>29</v>
      </c>
      <c r="F3369" s="9" t="s">
        <v>33222</v>
      </c>
      <c r="G3369" s="15" t="s">
        <v>56</v>
      </c>
      <c r="H3369" s="3" t="s">
        <v>33223</v>
      </c>
      <c r="I3369" s="3" t="s">
        <v>33224</v>
      </c>
    </row>
    <row r="3370" spans="1:9" ht="35.1" customHeight="1" x14ac:dyDescent="0.2">
      <c r="A3370" s="8">
        <v>3368</v>
      </c>
      <c r="B3370" s="3" t="s">
        <v>29996</v>
      </c>
      <c r="C3370" s="9" t="s">
        <v>54</v>
      </c>
      <c r="D3370" s="9" t="s">
        <v>15</v>
      </c>
      <c r="E3370" s="9" t="s">
        <v>29</v>
      </c>
      <c r="F3370" s="9" t="s">
        <v>29997</v>
      </c>
      <c r="G3370" s="15" t="s">
        <v>56</v>
      </c>
      <c r="H3370" s="3" t="s">
        <v>29998</v>
      </c>
      <c r="I3370" s="3" t="s">
        <v>29999</v>
      </c>
    </row>
    <row r="3371" spans="1:9" ht="35.1" customHeight="1" x14ac:dyDescent="0.2">
      <c r="A3371" s="8">
        <v>3369</v>
      </c>
      <c r="B3371" s="3" t="s">
        <v>25591</v>
      </c>
      <c r="C3371" s="9" t="s">
        <v>8</v>
      </c>
      <c r="D3371" s="9" t="s">
        <v>15</v>
      </c>
      <c r="E3371" s="9" t="s">
        <v>29</v>
      </c>
      <c r="F3371" s="9" t="s">
        <v>25592</v>
      </c>
      <c r="G3371" s="15" t="s">
        <v>56</v>
      </c>
      <c r="H3371" s="3" t="s">
        <v>25593</v>
      </c>
      <c r="I3371" s="3" t="s">
        <v>25594</v>
      </c>
    </row>
    <row r="3372" spans="1:9" ht="35.1" customHeight="1" x14ac:dyDescent="0.2">
      <c r="A3372" s="8">
        <v>3370</v>
      </c>
      <c r="B3372" s="3" t="s">
        <v>5965</v>
      </c>
      <c r="C3372" s="9" t="s">
        <v>54</v>
      </c>
      <c r="D3372" s="9" t="s">
        <v>15</v>
      </c>
      <c r="E3372" s="9" t="s">
        <v>29</v>
      </c>
      <c r="F3372" s="9" t="s">
        <v>5966</v>
      </c>
      <c r="G3372" s="15" t="s">
        <v>56</v>
      </c>
      <c r="H3372" s="3" t="s">
        <v>5967</v>
      </c>
      <c r="I3372" s="3" t="s">
        <v>5968</v>
      </c>
    </row>
    <row r="3373" spans="1:9" ht="35.1" customHeight="1" x14ac:dyDescent="0.2">
      <c r="A3373" s="8">
        <v>3371</v>
      </c>
      <c r="B3373" s="3" t="s">
        <v>10521</v>
      </c>
      <c r="C3373" s="9" t="s">
        <v>54</v>
      </c>
      <c r="D3373" s="9" t="s">
        <v>15</v>
      </c>
      <c r="E3373" s="9" t="s">
        <v>29</v>
      </c>
      <c r="F3373" s="9" t="s">
        <v>10522</v>
      </c>
      <c r="G3373" s="15" t="s">
        <v>56</v>
      </c>
      <c r="H3373" s="3" t="s">
        <v>10523</v>
      </c>
      <c r="I3373" s="3" t="s">
        <v>10524</v>
      </c>
    </row>
    <row r="3374" spans="1:9" ht="35.1" customHeight="1" x14ac:dyDescent="0.2">
      <c r="A3374" s="8">
        <v>3372</v>
      </c>
      <c r="B3374" s="3" t="s">
        <v>17632</v>
      </c>
      <c r="C3374" s="9" t="s">
        <v>54</v>
      </c>
      <c r="D3374" s="9" t="s">
        <v>15</v>
      </c>
      <c r="E3374" s="9" t="s">
        <v>29</v>
      </c>
      <c r="F3374" s="9" t="s">
        <v>17633</v>
      </c>
      <c r="G3374" s="15" t="s">
        <v>56</v>
      </c>
      <c r="H3374" s="3" t="s">
        <v>17634</v>
      </c>
      <c r="I3374" s="3" t="s">
        <v>17635</v>
      </c>
    </row>
    <row r="3375" spans="1:9" ht="35.1" customHeight="1" x14ac:dyDescent="0.2">
      <c r="A3375" s="8">
        <v>3373</v>
      </c>
      <c r="B3375" s="3" t="s">
        <v>4933</v>
      </c>
      <c r="C3375" s="9" t="s">
        <v>71</v>
      </c>
      <c r="D3375" s="9" t="s">
        <v>15</v>
      </c>
      <c r="E3375" s="9" t="s">
        <v>29</v>
      </c>
      <c r="F3375" s="9" t="s">
        <v>4934</v>
      </c>
      <c r="G3375" s="15" t="s">
        <v>56</v>
      </c>
      <c r="H3375" s="3" t="s">
        <v>4935</v>
      </c>
      <c r="I3375" s="3" t="s">
        <v>4936</v>
      </c>
    </row>
    <row r="3376" spans="1:9" ht="35.1" customHeight="1" x14ac:dyDescent="0.2">
      <c r="A3376" s="8">
        <v>3374</v>
      </c>
      <c r="B3376" s="3" t="s">
        <v>11361</v>
      </c>
      <c r="C3376" s="9" t="s">
        <v>8</v>
      </c>
      <c r="D3376" s="9" t="s">
        <v>15</v>
      </c>
      <c r="E3376" s="9" t="s">
        <v>29</v>
      </c>
      <c r="F3376" s="9" t="s">
        <v>11362</v>
      </c>
      <c r="G3376" s="15" t="s">
        <v>56</v>
      </c>
      <c r="H3376" s="3" t="s">
        <v>11363</v>
      </c>
      <c r="I3376" s="3" t="s">
        <v>11364</v>
      </c>
    </row>
    <row r="3377" spans="1:9" ht="35.1" customHeight="1" x14ac:dyDescent="0.2">
      <c r="A3377" s="8">
        <v>3375</v>
      </c>
      <c r="B3377" s="3" t="s">
        <v>13436</v>
      </c>
      <c r="C3377" s="9" t="s">
        <v>54</v>
      </c>
      <c r="D3377" s="9" t="s">
        <v>15</v>
      </c>
      <c r="E3377" s="9" t="s">
        <v>29</v>
      </c>
      <c r="F3377" s="9" t="s">
        <v>13437</v>
      </c>
      <c r="G3377" s="15" t="s">
        <v>56</v>
      </c>
      <c r="H3377" s="3" t="s">
        <v>13438</v>
      </c>
      <c r="I3377" s="3" t="s">
        <v>6868</v>
      </c>
    </row>
    <row r="3378" spans="1:9" ht="35.1" customHeight="1" x14ac:dyDescent="0.2">
      <c r="A3378" s="8">
        <v>3376</v>
      </c>
      <c r="B3378" s="3" t="s">
        <v>14854</v>
      </c>
      <c r="C3378" s="9" t="s">
        <v>27</v>
      </c>
      <c r="D3378" s="9" t="s">
        <v>15</v>
      </c>
      <c r="E3378" s="9" t="s">
        <v>29</v>
      </c>
      <c r="F3378" s="9" t="s">
        <v>14855</v>
      </c>
      <c r="G3378" s="15" t="s">
        <v>56</v>
      </c>
      <c r="H3378" s="3" t="s">
        <v>14856</v>
      </c>
      <c r="I3378" s="3" t="s">
        <v>14857</v>
      </c>
    </row>
    <row r="3379" spans="1:9" ht="35.1" customHeight="1" x14ac:dyDescent="0.2">
      <c r="A3379" s="8">
        <v>3377</v>
      </c>
      <c r="B3379" s="3" t="s">
        <v>14174</v>
      </c>
      <c r="C3379" s="9" t="s">
        <v>339</v>
      </c>
      <c r="D3379" s="9" t="s">
        <v>15</v>
      </c>
      <c r="E3379" s="9" t="s">
        <v>29</v>
      </c>
      <c r="F3379" s="9" t="s">
        <v>14175</v>
      </c>
      <c r="G3379" s="15" t="s">
        <v>56</v>
      </c>
      <c r="H3379" s="3" t="s">
        <v>14176</v>
      </c>
      <c r="I3379" s="3" t="s">
        <v>14177</v>
      </c>
    </row>
    <row r="3380" spans="1:9" ht="35.1" customHeight="1" x14ac:dyDescent="0.2">
      <c r="A3380" s="8">
        <v>3378</v>
      </c>
      <c r="B3380" s="3" t="s">
        <v>33225</v>
      </c>
      <c r="C3380" s="9" t="s">
        <v>8</v>
      </c>
      <c r="D3380" s="9" t="s">
        <v>15</v>
      </c>
      <c r="E3380" s="9" t="s">
        <v>29</v>
      </c>
      <c r="F3380" s="9" t="s">
        <v>33226</v>
      </c>
      <c r="G3380" s="15" t="s">
        <v>56</v>
      </c>
      <c r="H3380" s="3" t="s">
        <v>33227</v>
      </c>
      <c r="I3380" s="3" t="s">
        <v>33228</v>
      </c>
    </row>
    <row r="3381" spans="1:9" ht="35.1" customHeight="1" x14ac:dyDescent="0.2">
      <c r="A3381" s="8">
        <v>3379</v>
      </c>
      <c r="B3381" s="3" t="s">
        <v>7173</v>
      </c>
      <c r="C3381" s="9" t="s">
        <v>62</v>
      </c>
      <c r="D3381" s="9" t="s">
        <v>15</v>
      </c>
      <c r="E3381" s="9" t="s">
        <v>29</v>
      </c>
      <c r="F3381" s="9" t="s">
        <v>7174</v>
      </c>
      <c r="G3381" s="15" t="s">
        <v>56</v>
      </c>
      <c r="H3381" s="3" t="s">
        <v>7175</v>
      </c>
      <c r="I3381" s="3" t="s">
        <v>7176</v>
      </c>
    </row>
    <row r="3382" spans="1:9" ht="35.1" customHeight="1" x14ac:dyDescent="0.2">
      <c r="A3382" s="8">
        <v>3380</v>
      </c>
      <c r="B3382" s="3" t="s">
        <v>16092</v>
      </c>
      <c r="C3382" s="9" t="s">
        <v>54</v>
      </c>
      <c r="D3382" s="9" t="s">
        <v>15</v>
      </c>
      <c r="E3382" s="9" t="s">
        <v>29</v>
      </c>
      <c r="F3382" s="9" t="s">
        <v>16093</v>
      </c>
      <c r="G3382" s="15" t="s">
        <v>56</v>
      </c>
      <c r="H3382" s="3" t="s">
        <v>15349</v>
      </c>
      <c r="I3382" s="3" t="s">
        <v>16094</v>
      </c>
    </row>
    <row r="3383" spans="1:9" ht="35.1" customHeight="1" x14ac:dyDescent="0.2">
      <c r="A3383" s="8">
        <v>3381</v>
      </c>
      <c r="B3383" s="3" t="s">
        <v>17347</v>
      </c>
      <c r="C3383" s="9" t="s">
        <v>354</v>
      </c>
      <c r="D3383" s="9" t="s">
        <v>15</v>
      </c>
      <c r="E3383" s="9" t="s">
        <v>29</v>
      </c>
      <c r="F3383" s="9" t="s">
        <v>17348</v>
      </c>
      <c r="G3383" s="15" t="s">
        <v>56</v>
      </c>
      <c r="H3383" s="3" t="s">
        <v>17349</v>
      </c>
      <c r="I3383" s="3" t="s">
        <v>17350</v>
      </c>
    </row>
    <row r="3384" spans="1:9" ht="35.1" customHeight="1" x14ac:dyDescent="0.2">
      <c r="A3384" s="8">
        <v>3382</v>
      </c>
      <c r="B3384" s="3" t="s">
        <v>2638</v>
      </c>
      <c r="C3384" s="9" t="s">
        <v>27</v>
      </c>
      <c r="D3384" s="9" t="s">
        <v>15</v>
      </c>
      <c r="E3384" s="9" t="s">
        <v>29</v>
      </c>
      <c r="F3384" s="9" t="s">
        <v>2639</v>
      </c>
      <c r="G3384" s="15" t="s">
        <v>56</v>
      </c>
      <c r="H3384" s="3" t="s">
        <v>2640</v>
      </c>
      <c r="I3384" s="3" t="s">
        <v>2641</v>
      </c>
    </row>
    <row r="3385" spans="1:9" ht="35.1" customHeight="1" x14ac:dyDescent="0.2">
      <c r="A3385" s="8">
        <v>3383</v>
      </c>
      <c r="B3385" s="3" t="s">
        <v>33229</v>
      </c>
      <c r="C3385" s="9" t="s">
        <v>8</v>
      </c>
      <c r="D3385" s="9" t="s">
        <v>15</v>
      </c>
      <c r="E3385" s="9" t="s">
        <v>29</v>
      </c>
      <c r="F3385" s="9" t="s">
        <v>33230</v>
      </c>
      <c r="G3385" s="15" t="s">
        <v>56</v>
      </c>
      <c r="H3385" s="3" t="s">
        <v>33231</v>
      </c>
      <c r="I3385" s="3" t="s">
        <v>33232</v>
      </c>
    </row>
    <row r="3386" spans="1:9" ht="35.1" customHeight="1" x14ac:dyDescent="0.2">
      <c r="A3386" s="8">
        <v>3384</v>
      </c>
      <c r="B3386" s="3" t="s">
        <v>29674</v>
      </c>
      <c r="C3386" s="9" t="s">
        <v>8</v>
      </c>
      <c r="D3386" s="9" t="s">
        <v>15</v>
      </c>
      <c r="E3386" s="9" t="s">
        <v>29</v>
      </c>
      <c r="F3386" s="9" t="s">
        <v>29675</v>
      </c>
      <c r="G3386" s="15" t="s">
        <v>56</v>
      </c>
      <c r="H3386" s="3" t="s">
        <v>29676</v>
      </c>
      <c r="I3386" s="3" t="s">
        <v>29677</v>
      </c>
    </row>
    <row r="3387" spans="1:9" ht="35.1" customHeight="1" x14ac:dyDescent="0.2">
      <c r="A3387" s="8">
        <v>3385</v>
      </c>
      <c r="B3387" s="3" t="s">
        <v>30338</v>
      </c>
      <c r="C3387" s="9" t="s">
        <v>54</v>
      </c>
      <c r="D3387" s="9" t="s">
        <v>15</v>
      </c>
      <c r="E3387" s="9" t="s">
        <v>29</v>
      </c>
      <c r="F3387" s="9" t="s">
        <v>30339</v>
      </c>
      <c r="G3387" s="15" t="s">
        <v>56</v>
      </c>
      <c r="H3387" s="3" t="s">
        <v>30340</v>
      </c>
      <c r="I3387" s="3" t="s">
        <v>30341</v>
      </c>
    </row>
    <row r="3388" spans="1:9" ht="35.1" customHeight="1" x14ac:dyDescent="0.2">
      <c r="A3388" s="8">
        <v>3386</v>
      </c>
      <c r="B3388" s="3" t="s">
        <v>25667</v>
      </c>
      <c r="C3388" s="9" t="s">
        <v>8</v>
      </c>
      <c r="D3388" s="9" t="s">
        <v>15</v>
      </c>
      <c r="E3388" s="9" t="s">
        <v>29</v>
      </c>
      <c r="F3388" s="9" t="s">
        <v>25668</v>
      </c>
      <c r="G3388" s="15" t="s">
        <v>56</v>
      </c>
      <c r="H3388" s="3" t="s">
        <v>25669</v>
      </c>
      <c r="I3388" s="3" t="s">
        <v>25670</v>
      </c>
    </row>
    <row r="3389" spans="1:9" ht="35.1" customHeight="1" x14ac:dyDescent="0.2">
      <c r="A3389" s="8">
        <v>3387</v>
      </c>
      <c r="B3389" s="3" t="s">
        <v>20061</v>
      </c>
      <c r="C3389" s="9" t="s">
        <v>54</v>
      </c>
      <c r="D3389" s="9" t="s">
        <v>15</v>
      </c>
      <c r="E3389" s="9" t="s">
        <v>29</v>
      </c>
      <c r="F3389" s="9" t="s">
        <v>20062</v>
      </c>
      <c r="G3389" s="15" t="s">
        <v>56</v>
      </c>
      <c r="H3389" s="3" t="s">
        <v>20063</v>
      </c>
      <c r="I3389" s="3" t="s">
        <v>20064</v>
      </c>
    </row>
    <row r="3390" spans="1:9" ht="35.1" customHeight="1" x14ac:dyDescent="0.2">
      <c r="A3390" s="8">
        <v>3388</v>
      </c>
      <c r="B3390" s="3" t="s">
        <v>33233</v>
      </c>
      <c r="C3390" s="9" t="s">
        <v>54</v>
      </c>
      <c r="D3390" s="9" t="s">
        <v>15</v>
      </c>
      <c r="E3390" s="9" t="s">
        <v>29</v>
      </c>
      <c r="F3390" s="9" t="s">
        <v>33234</v>
      </c>
      <c r="G3390" s="15" t="s">
        <v>56</v>
      </c>
      <c r="H3390" s="3" t="s">
        <v>33235</v>
      </c>
      <c r="I3390" s="3" t="s">
        <v>33236</v>
      </c>
    </row>
    <row r="3391" spans="1:9" ht="35.1" customHeight="1" x14ac:dyDescent="0.2">
      <c r="A3391" s="8">
        <v>3389</v>
      </c>
      <c r="B3391" s="3" t="s">
        <v>26002</v>
      </c>
      <c r="C3391" s="9" t="s">
        <v>27</v>
      </c>
      <c r="D3391" s="9" t="s">
        <v>15</v>
      </c>
      <c r="E3391" s="9" t="s">
        <v>29</v>
      </c>
      <c r="F3391" s="9" t="s">
        <v>26003</v>
      </c>
      <c r="G3391" s="15" t="s">
        <v>56</v>
      </c>
      <c r="H3391" s="3" t="s">
        <v>26004</v>
      </c>
      <c r="I3391" s="3" t="s">
        <v>26005</v>
      </c>
    </row>
    <row r="3392" spans="1:9" ht="35.1" customHeight="1" x14ac:dyDescent="0.2">
      <c r="A3392" s="8">
        <v>3390</v>
      </c>
      <c r="B3392" s="3" t="s">
        <v>27153</v>
      </c>
      <c r="C3392" s="9" t="s">
        <v>62</v>
      </c>
      <c r="D3392" s="9" t="s">
        <v>15</v>
      </c>
      <c r="E3392" s="9" t="s">
        <v>29</v>
      </c>
      <c r="F3392" s="9" t="s">
        <v>27154</v>
      </c>
      <c r="G3392" s="15" t="s">
        <v>56</v>
      </c>
      <c r="H3392" s="3" t="s">
        <v>27155</v>
      </c>
      <c r="I3392" s="3" t="s">
        <v>27156</v>
      </c>
    </row>
    <row r="3393" spans="1:9" ht="35.1" customHeight="1" x14ac:dyDescent="0.2">
      <c r="A3393" s="8">
        <v>3391</v>
      </c>
      <c r="B3393" s="3" t="s">
        <v>7414</v>
      </c>
      <c r="C3393" s="9" t="s">
        <v>866</v>
      </c>
      <c r="D3393" s="9" t="s">
        <v>15</v>
      </c>
      <c r="E3393" s="9" t="s">
        <v>178</v>
      </c>
      <c r="F3393" s="9" t="s">
        <v>7415</v>
      </c>
      <c r="G3393" s="15" t="s">
        <v>56</v>
      </c>
      <c r="H3393" s="3" t="s">
        <v>7416</v>
      </c>
      <c r="I3393" s="3" t="s">
        <v>7417</v>
      </c>
    </row>
    <row r="3394" spans="1:9" ht="35.1" customHeight="1" x14ac:dyDescent="0.2">
      <c r="A3394" s="8">
        <v>3392</v>
      </c>
      <c r="B3394" s="3" t="s">
        <v>11087</v>
      </c>
      <c r="C3394" s="9" t="s">
        <v>27</v>
      </c>
      <c r="D3394" s="9" t="s">
        <v>15</v>
      </c>
      <c r="E3394" s="9" t="s">
        <v>29</v>
      </c>
      <c r="F3394" s="9" t="s">
        <v>11088</v>
      </c>
      <c r="G3394" s="15" t="s">
        <v>56</v>
      </c>
      <c r="H3394" s="3" t="s">
        <v>11089</v>
      </c>
      <c r="I3394" s="3" t="s">
        <v>11090</v>
      </c>
    </row>
    <row r="3395" spans="1:9" ht="35.1" customHeight="1" x14ac:dyDescent="0.2">
      <c r="A3395" s="8">
        <v>3393</v>
      </c>
      <c r="B3395" s="3" t="s">
        <v>6313</v>
      </c>
      <c r="C3395" s="9" t="s">
        <v>54</v>
      </c>
      <c r="D3395" s="9" t="s">
        <v>15</v>
      </c>
      <c r="E3395" s="9" t="s">
        <v>178</v>
      </c>
      <c r="F3395" s="9" t="s">
        <v>6314</v>
      </c>
      <c r="G3395" s="15" t="s">
        <v>56</v>
      </c>
      <c r="H3395" s="3" t="s">
        <v>6315</v>
      </c>
      <c r="I3395" s="3" t="s">
        <v>6316</v>
      </c>
    </row>
    <row r="3396" spans="1:9" ht="35.1" customHeight="1" x14ac:dyDescent="0.2">
      <c r="A3396" s="8">
        <v>3394</v>
      </c>
      <c r="B3396" s="3" t="s">
        <v>25478</v>
      </c>
      <c r="C3396" s="9" t="s">
        <v>71</v>
      </c>
      <c r="D3396" s="9" t="s">
        <v>15</v>
      </c>
      <c r="E3396" s="9" t="s">
        <v>29</v>
      </c>
      <c r="F3396" s="9" t="s">
        <v>25479</v>
      </c>
      <c r="G3396" s="15" t="s">
        <v>56</v>
      </c>
      <c r="H3396" s="3" t="s">
        <v>25480</v>
      </c>
      <c r="I3396" s="3" t="s">
        <v>25481</v>
      </c>
    </row>
    <row r="3397" spans="1:9" ht="35.1" customHeight="1" x14ac:dyDescent="0.2">
      <c r="A3397" s="8">
        <v>3395</v>
      </c>
      <c r="B3397" s="3" t="s">
        <v>31892</v>
      </c>
      <c r="C3397" s="9" t="s">
        <v>8</v>
      </c>
      <c r="D3397" s="9" t="s">
        <v>15</v>
      </c>
      <c r="E3397" s="9" t="s">
        <v>29</v>
      </c>
      <c r="F3397" s="9" t="s">
        <v>31893</v>
      </c>
      <c r="G3397" s="15" t="s">
        <v>56</v>
      </c>
      <c r="H3397" s="3" t="s">
        <v>31894</v>
      </c>
      <c r="I3397" s="3" t="s">
        <v>31895</v>
      </c>
    </row>
    <row r="3398" spans="1:9" ht="35.1" customHeight="1" x14ac:dyDescent="0.2">
      <c r="A3398" s="8">
        <v>3396</v>
      </c>
      <c r="B3398" s="3" t="s">
        <v>27629</v>
      </c>
      <c r="C3398" s="9" t="s">
        <v>8</v>
      </c>
      <c r="D3398" s="9" t="s">
        <v>15</v>
      </c>
      <c r="E3398" s="9" t="s">
        <v>29</v>
      </c>
      <c r="F3398" s="9" t="s">
        <v>27630</v>
      </c>
      <c r="G3398" s="15" t="s">
        <v>56</v>
      </c>
      <c r="H3398" s="3" t="s">
        <v>27631</v>
      </c>
      <c r="I3398" s="3" t="s">
        <v>27632</v>
      </c>
    </row>
    <row r="3399" spans="1:9" ht="35.1" customHeight="1" x14ac:dyDescent="0.2">
      <c r="A3399" s="8">
        <v>3397</v>
      </c>
      <c r="B3399" s="3" t="s">
        <v>2577</v>
      </c>
      <c r="C3399" s="9" t="s">
        <v>534</v>
      </c>
      <c r="D3399" s="9" t="s">
        <v>15</v>
      </c>
      <c r="E3399" s="9" t="s">
        <v>29</v>
      </c>
      <c r="F3399" s="9" t="s">
        <v>2578</v>
      </c>
      <c r="G3399" s="15" t="s">
        <v>56</v>
      </c>
      <c r="H3399" s="3" t="s">
        <v>2579</v>
      </c>
      <c r="I3399" s="3" t="s">
        <v>2580</v>
      </c>
    </row>
    <row r="3400" spans="1:9" ht="35.1" customHeight="1" x14ac:dyDescent="0.2">
      <c r="A3400" s="8">
        <v>3398</v>
      </c>
      <c r="B3400" s="3" t="s">
        <v>18807</v>
      </c>
      <c r="C3400" s="9" t="s">
        <v>54</v>
      </c>
      <c r="D3400" s="9" t="s">
        <v>15</v>
      </c>
      <c r="E3400" s="9" t="s">
        <v>29</v>
      </c>
      <c r="F3400" s="9" t="s">
        <v>18808</v>
      </c>
      <c r="G3400" s="15" t="s">
        <v>56</v>
      </c>
      <c r="H3400" s="3" t="s">
        <v>18809</v>
      </c>
      <c r="I3400" s="3" t="s">
        <v>18345</v>
      </c>
    </row>
    <row r="3401" spans="1:9" ht="35.1" customHeight="1" x14ac:dyDescent="0.2">
      <c r="A3401" s="8">
        <v>3399</v>
      </c>
      <c r="B3401" s="3" t="s">
        <v>8839</v>
      </c>
      <c r="C3401" s="9" t="s">
        <v>54</v>
      </c>
      <c r="D3401" s="9" t="s">
        <v>15</v>
      </c>
      <c r="E3401" s="9" t="s">
        <v>29</v>
      </c>
      <c r="F3401" s="9" t="s">
        <v>8840</v>
      </c>
      <c r="G3401" s="15" t="s">
        <v>56</v>
      </c>
      <c r="H3401" s="3" t="s">
        <v>8841</v>
      </c>
      <c r="I3401" s="3" t="s">
        <v>8842</v>
      </c>
    </row>
    <row r="3402" spans="1:9" ht="35.1" customHeight="1" x14ac:dyDescent="0.2">
      <c r="A3402" s="8">
        <v>3400</v>
      </c>
      <c r="B3402" s="3" t="s">
        <v>23390</v>
      </c>
      <c r="C3402" s="9" t="s">
        <v>27</v>
      </c>
      <c r="D3402" s="9" t="s">
        <v>15</v>
      </c>
      <c r="E3402" s="9" t="s">
        <v>29</v>
      </c>
      <c r="F3402" s="9" t="s">
        <v>23391</v>
      </c>
      <c r="G3402" s="15" t="s">
        <v>56</v>
      </c>
      <c r="H3402" s="3" t="s">
        <v>23392</v>
      </c>
      <c r="I3402" s="3" t="s">
        <v>23393</v>
      </c>
    </row>
    <row r="3403" spans="1:9" ht="35.1" customHeight="1" x14ac:dyDescent="0.2">
      <c r="A3403" s="8">
        <v>3401</v>
      </c>
      <c r="B3403" s="3" t="s">
        <v>33237</v>
      </c>
      <c r="C3403" s="9" t="s">
        <v>54</v>
      </c>
      <c r="D3403" s="9" t="s">
        <v>15</v>
      </c>
      <c r="E3403" s="9" t="s">
        <v>29</v>
      </c>
      <c r="F3403" s="9" t="s">
        <v>33238</v>
      </c>
      <c r="G3403" s="15" t="s">
        <v>56</v>
      </c>
      <c r="H3403" s="3" t="s">
        <v>33239</v>
      </c>
      <c r="I3403" s="3" t="s">
        <v>33240</v>
      </c>
    </row>
    <row r="3404" spans="1:9" ht="35.1" customHeight="1" x14ac:dyDescent="0.2">
      <c r="A3404" s="8">
        <v>3402</v>
      </c>
      <c r="B3404" s="3" t="s">
        <v>8031</v>
      </c>
      <c r="C3404" s="9" t="s">
        <v>54</v>
      </c>
      <c r="D3404" s="9" t="s">
        <v>15</v>
      </c>
      <c r="E3404" s="9" t="s">
        <v>29</v>
      </c>
      <c r="F3404" s="9" t="s">
        <v>8032</v>
      </c>
      <c r="G3404" s="15" t="s">
        <v>56</v>
      </c>
      <c r="H3404" s="3" t="s">
        <v>8033</v>
      </c>
      <c r="I3404" s="3" t="s">
        <v>8034</v>
      </c>
    </row>
    <row r="3405" spans="1:9" ht="35.1" customHeight="1" x14ac:dyDescent="0.2">
      <c r="A3405" s="8">
        <v>3403</v>
      </c>
      <c r="B3405" s="3" t="s">
        <v>4766</v>
      </c>
      <c r="C3405" s="9" t="s">
        <v>54</v>
      </c>
      <c r="D3405" s="9" t="s">
        <v>15</v>
      </c>
      <c r="E3405" s="9" t="s">
        <v>29</v>
      </c>
      <c r="F3405" s="9" t="s">
        <v>4767</v>
      </c>
      <c r="G3405" s="15" t="s">
        <v>56</v>
      </c>
      <c r="H3405" s="3" t="s">
        <v>4768</v>
      </c>
      <c r="I3405" s="3" t="s">
        <v>4769</v>
      </c>
    </row>
    <row r="3406" spans="1:9" ht="35.1" customHeight="1" x14ac:dyDescent="0.2">
      <c r="A3406" s="8">
        <v>3404</v>
      </c>
      <c r="B3406" s="3" t="s">
        <v>5196</v>
      </c>
      <c r="C3406" s="9" t="s">
        <v>36</v>
      </c>
      <c r="D3406" s="9" t="s">
        <v>15</v>
      </c>
      <c r="E3406" s="9" t="s">
        <v>29</v>
      </c>
      <c r="F3406" s="9" t="s">
        <v>5197</v>
      </c>
      <c r="G3406" s="15" t="s">
        <v>56</v>
      </c>
      <c r="H3406" s="3" t="s">
        <v>5198</v>
      </c>
      <c r="I3406" s="3" t="s">
        <v>5199</v>
      </c>
    </row>
    <row r="3407" spans="1:9" ht="35.1" customHeight="1" x14ac:dyDescent="0.2">
      <c r="A3407" s="8">
        <v>3405</v>
      </c>
      <c r="B3407" s="3" t="s">
        <v>533</v>
      </c>
      <c r="C3407" s="9" t="s">
        <v>534</v>
      </c>
      <c r="D3407" s="9" t="s">
        <v>15</v>
      </c>
      <c r="E3407" s="9" t="s">
        <v>29</v>
      </c>
      <c r="F3407" s="9" t="s">
        <v>535</v>
      </c>
      <c r="G3407" s="15" t="s">
        <v>56</v>
      </c>
      <c r="H3407" s="3" t="s">
        <v>536</v>
      </c>
      <c r="I3407" s="3" t="s">
        <v>537</v>
      </c>
    </row>
    <row r="3408" spans="1:9" ht="35.1" customHeight="1" x14ac:dyDescent="0.2">
      <c r="A3408" s="8">
        <v>3406</v>
      </c>
      <c r="B3408" s="3" t="s">
        <v>33241</v>
      </c>
      <c r="C3408" s="9" t="s">
        <v>8</v>
      </c>
      <c r="D3408" s="9" t="s">
        <v>15</v>
      </c>
      <c r="E3408" s="9" t="s">
        <v>29</v>
      </c>
      <c r="F3408" s="9" t="s">
        <v>33242</v>
      </c>
      <c r="G3408" s="15" t="s">
        <v>56</v>
      </c>
      <c r="H3408" s="3" t="s">
        <v>33243</v>
      </c>
      <c r="I3408" s="3" t="s">
        <v>33244</v>
      </c>
    </row>
    <row r="3409" spans="1:9" ht="35.1" customHeight="1" x14ac:dyDescent="0.2">
      <c r="A3409" s="8">
        <v>3407</v>
      </c>
      <c r="B3409" s="3" t="s">
        <v>4470</v>
      </c>
      <c r="C3409" s="9" t="s">
        <v>54</v>
      </c>
      <c r="D3409" s="9" t="s">
        <v>15</v>
      </c>
      <c r="E3409" s="9" t="s">
        <v>29</v>
      </c>
      <c r="F3409" s="9" t="s">
        <v>4471</v>
      </c>
      <c r="G3409" s="15" t="s">
        <v>56</v>
      </c>
      <c r="H3409" s="3" t="s">
        <v>4472</v>
      </c>
      <c r="I3409" s="3" t="s">
        <v>4473</v>
      </c>
    </row>
    <row r="3410" spans="1:9" ht="35.1" customHeight="1" x14ac:dyDescent="0.2">
      <c r="A3410" s="8">
        <v>3408</v>
      </c>
      <c r="B3410" s="3" t="s">
        <v>9047</v>
      </c>
      <c r="C3410" s="9" t="s">
        <v>27</v>
      </c>
      <c r="D3410" s="9" t="s">
        <v>15</v>
      </c>
      <c r="E3410" s="9" t="s">
        <v>29</v>
      </c>
      <c r="F3410" s="9" t="s">
        <v>9048</v>
      </c>
      <c r="G3410" s="15" t="s">
        <v>56</v>
      </c>
      <c r="H3410" s="3" t="s">
        <v>9049</v>
      </c>
      <c r="I3410" s="3" t="s">
        <v>9050</v>
      </c>
    </row>
    <row r="3411" spans="1:9" ht="35.1" customHeight="1" x14ac:dyDescent="0.2">
      <c r="A3411" s="8">
        <v>3409</v>
      </c>
      <c r="B3411" s="3" t="s">
        <v>19897</v>
      </c>
      <c r="C3411" s="9" t="s">
        <v>54</v>
      </c>
      <c r="D3411" s="9" t="s">
        <v>15</v>
      </c>
      <c r="E3411" s="9" t="s">
        <v>29</v>
      </c>
      <c r="F3411" s="9" t="s">
        <v>19898</v>
      </c>
      <c r="G3411" s="15" t="s">
        <v>56</v>
      </c>
      <c r="H3411" s="3" t="s">
        <v>16574</v>
      </c>
      <c r="I3411" s="3" t="s">
        <v>18254</v>
      </c>
    </row>
    <row r="3412" spans="1:9" ht="35.1" customHeight="1" x14ac:dyDescent="0.2">
      <c r="A3412" s="8">
        <v>3410</v>
      </c>
      <c r="B3412" s="3" t="s">
        <v>5686</v>
      </c>
      <c r="C3412" s="9" t="s">
        <v>54</v>
      </c>
      <c r="D3412" s="9" t="s">
        <v>15</v>
      </c>
      <c r="E3412" s="9" t="s">
        <v>29</v>
      </c>
      <c r="F3412" s="9" t="s">
        <v>5687</v>
      </c>
      <c r="G3412" s="15" t="s">
        <v>56</v>
      </c>
      <c r="H3412" s="3" t="s">
        <v>5688</v>
      </c>
      <c r="I3412" s="3" t="s">
        <v>5052</v>
      </c>
    </row>
    <row r="3413" spans="1:9" ht="35.1" customHeight="1" x14ac:dyDescent="0.2">
      <c r="A3413" s="8">
        <v>3411</v>
      </c>
      <c r="B3413" s="3" t="s">
        <v>2348</v>
      </c>
      <c r="C3413" s="9" t="s">
        <v>54</v>
      </c>
      <c r="D3413" s="9" t="s">
        <v>15</v>
      </c>
      <c r="E3413" s="9" t="s">
        <v>29</v>
      </c>
      <c r="F3413" s="9" t="s">
        <v>2349</v>
      </c>
      <c r="G3413" s="15" t="s">
        <v>56</v>
      </c>
      <c r="H3413" s="3" t="s">
        <v>2350</v>
      </c>
      <c r="I3413" s="3" t="s">
        <v>2351</v>
      </c>
    </row>
    <row r="3414" spans="1:9" ht="35.1" customHeight="1" x14ac:dyDescent="0.2">
      <c r="A3414" s="8">
        <v>3412</v>
      </c>
      <c r="B3414" s="3" t="s">
        <v>31732</v>
      </c>
      <c r="C3414" s="9" t="s">
        <v>8</v>
      </c>
      <c r="D3414" s="9" t="s">
        <v>15</v>
      </c>
      <c r="E3414" s="9" t="s">
        <v>29</v>
      </c>
      <c r="F3414" s="9" t="s">
        <v>31733</v>
      </c>
      <c r="G3414" s="15" t="s">
        <v>56</v>
      </c>
      <c r="H3414" s="3" t="s">
        <v>31734</v>
      </c>
      <c r="I3414" s="3" t="s">
        <v>31735</v>
      </c>
    </row>
    <row r="3415" spans="1:9" ht="35.1" customHeight="1" x14ac:dyDescent="0.2">
      <c r="A3415" s="8">
        <v>3413</v>
      </c>
      <c r="B3415" s="3" t="s">
        <v>4339</v>
      </c>
      <c r="C3415" s="9" t="s">
        <v>36</v>
      </c>
      <c r="D3415" s="9" t="s">
        <v>15</v>
      </c>
      <c r="E3415" s="9" t="s">
        <v>29</v>
      </c>
      <c r="F3415" s="9" t="s">
        <v>4340</v>
      </c>
      <c r="G3415" s="15" t="s">
        <v>56</v>
      </c>
      <c r="H3415" s="3" t="s">
        <v>4341</v>
      </c>
      <c r="I3415" s="3" t="s">
        <v>4342</v>
      </c>
    </row>
    <row r="3416" spans="1:9" ht="35.1" customHeight="1" x14ac:dyDescent="0.2">
      <c r="A3416" s="8">
        <v>3414</v>
      </c>
      <c r="B3416" s="3" t="s">
        <v>22389</v>
      </c>
      <c r="C3416" s="9" t="s">
        <v>54</v>
      </c>
      <c r="D3416" s="9" t="s">
        <v>15</v>
      </c>
      <c r="E3416" s="9" t="s">
        <v>29</v>
      </c>
      <c r="F3416" s="9" t="s">
        <v>22390</v>
      </c>
      <c r="G3416" s="15" t="s">
        <v>56</v>
      </c>
      <c r="H3416" s="3" t="s">
        <v>22391</v>
      </c>
      <c r="I3416" s="3" t="s">
        <v>22392</v>
      </c>
    </row>
    <row r="3417" spans="1:9" ht="35.1" customHeight="1" x14ac:dyDescent="0.2">
      <c r="A3417" s="8">
        <v>3415</v>
      </c>
      <c r="B3417" s="3" t="s">
        <v>23721</v>
      </c>
      <c r="C3417" s="9" t="s">
        <v>54</v>
      </c>
      <c r="D3417" s="9" t="s">
        <v>15</v>
      </c>
      <c r="E3417" s="9" t="s">
        <v>29</v>
      </c>
      <c r="F3417" s="9" t="s">
        <v>23722</v>
      </c>
      <c r="G3417" s="15" t="s">
        <v>56</v>
      </c>
      <c r="H3417" s="3" t="s">
        <v>23723</v>
      </c>
      <c r="I3417" s="3" t="s">
        <v>23724</v>
      </c>
    </row>
    <row r="3418" spans="1:9" ht="35.1" customHeight="1" x14ac:dyDescent="0.2">
      <c r="A3418" s="8">
        <v>3416</v>
      </c>
      <c r="B3418" s="3" t="s">
        <v>27999</v>
      </c>
      <c r="C3418" s="9" t="s">
        <v>8</v>
      </c>
      <c r="D3418" s="9" t="s">
        <v>15</v>
      </c>
      <c r="E3418" s="9" t="s">
        <v>29</v>
      </c>
      <c r="F3418" s="9" t="s">
        <v>28000</v>
      </c>
      <c r="G3418" s="15" t="s">
        <v>56</v>
      </c>
      <c r="H3418" s="3" t="s">
        <v>28001</v>
      </c>
      <c r="I3418" s="3" t="s">
        <v>28002</v>
      </c>
    </row>
    <row r="3419" spans="1:9" ht="35.1" customHeight="1" x14ac:dyDescent="0.2">
      <c r="A3419" s="8">
        <v>3417</v>
      </c>
      <c r="B3419" s="3" t="s">
        <v>16742</v>
      </c>
      <c r="C3419" s="9" t="s">
        <v>54</v>
      </c>
      <c r="D3419" s="9" t="s">
        <v>15</v>
      </c>
      <c r="E3419" s="9" t="s">
        <v>29</v>
      </c>
      <c r="F3419" s="9" t="s">
        <v>16743</v>
      </c>
      <c r="G3419" s="15" t="s">
        <v>56</v>
      </c>
      <c r="H3419" s="3" t="s">
        <v>16744</v>
      </c>
      <c r="I3419" s="3" t="s">
        <v>6129</v>
      </c>
    </row>
    <row r="3420" spans="1:9" ht="35.1" customHeight="1" x14ac:dyDescent="0.2">
      <c r="A3420" s="8">
        <v>3418</v>
      </c>
      <c r="B3420" s="3" t="s">
        <v>5852</v>
      </c>
      <c r="C3420" s="9" t="s">
        <v>54</v>
      </c>
      <c r="D3420" s="9" t="s">
        <v>15</v>
      </c>
      <c r="E3420" s="9" t="s">
        <v>29</v>
      </c>
      <c r="F3420" s="9" t="s">
        <v>5853</v>
      </c>
      <c r="G3420" s="15" t="s">
        <v>56</v>
      </c>
      <c r="H3420" s="3" t="s">
        <v>5854</v>
      </c>
      <c r="I3420" s="3" t="s">
        <v>5855</v>
      </c>
    </row>
    <row r="3421" spans="1:9" ht="35.1" customHeight="1" x14ac:dyDescent="0.2">
      <c r="A3421" s="8">
        <v>3419</v>
      </c>
      <c r="B3421" s="3" t="s">
        <v>35704</v>
      </c>
      <c r="C3421" s="9" t="s">
        <v>354</v>
      </c>
      <c r="D3421" s="9" t="s">
        <v>15</v>
      </c>
      <c r="E3421" s="9" t="s">
        <v>29</v>
      </c>
      <c r="F3421" s="9" t="s">
        <v>35705</v>
      </c>
      <c r="G3421" s="15" t="s">
        <v>56</v>
      </c>
      <c r="H3421" s="3" t="s">
        <v>35706</v>
      </c>
      <c r="I3421" s="3" t="s">
        <v>35707</v>
      </c>
    </row>
    <row r="3422" spans="1:9" ht="35.1" customHeight="1" x14ac:dyDescent="0.2">
      <c r="A3422" s="8">
        <v>3420</v>
      </c>
      <c r="B3422" s="3" t="s">
        <v>8140</v>
      </c>
      <c r="C3422" s="9" t="s">
        <v>54</v>
      </c>
      <c r="D3422" s="9" t="s">
        <v>15</v>
      </c>
      <c r="E3422" s="9" t="s">
        <v>29</v>
      </c>
      <c r="F3422" s="9" t="s">
        <v>8141</v>
      </c>
      <c r="G3422" s="15" t="s">
        <v>56</v>
      </c>
      <c r="H3422" s="3" t="s">
        <v>8142</v>
      </c>
      <c r="I3422" s="3" t="s">
        <v>8143</v>
      </c>
    </row>
    <row r="3423" spans="1:9" ht="35.1" customHeight="1" x14ac:dyDescent="0.2">
      <c r="A3423" s="8">
        <v>3421</v>
      </c>
      <c r="B3423" s="3" t="s">
        <v>16217</v>
      </c>
      <c r="C3423" s="9" t="s">
        <v>8</v>
      </c>
      <c r="D3423" s="9" t="s">
        <v>15</v>
      </c>
      <c r="E3423" s="9" t="s">
        <v>29</v>
      </c>
      <c r="F3423" s="9" t="s">
        <v>16218</v>
      </c>
      <c r="G3423" s="15" t="s">
        <v>56</v>
      </c>
      <c r="H3423" s="3" t="s">
        <v>16219</v>
      </c>
      <c r="I3423" s="3" t="s">
        <v>16220</v>
      </c>
    </row>
    <row r="3424" spans="1:9" ht="35.1" customHeight="1" x14ac:dyDescent="0.2">
      <c r="A3424" s="8">
        <v>3422</v>
      </c>
      <c r="B3424" s="3" t="s">
        <v>15207</v>
      </c>
      <c r="C3424" s="9" t="s">
        <v>54</v>
      </c>
      <c r="D3424" s="9" t="s">
        <v>15</v>
      </c>
      <c r="E3424" s="9" t="s">
        <v>29</v>
      </c>
      <c r="F3424" s="9" t="s">
        <v>15208</v>
      </c>
      <c r="G3424" s="15" t="s">
        <v>56</v>
      </c>
      <c r="H3424" s="3" t="s">
        <v>15209</v>
      </c>
      <c r="I3424" s="3" t="s">
        <v>15210</v>
      </c>
    </row>
    <row r="3425" spans="1:9" ht="35.1" customHeight="1" x14ac:dyDescent="0.2">
      <c r="A3425" s="8">
        <v>3423</v>
      </c>
      <c r="B3425" s="3" t="s">
        <v>9292</v>
      </c>
      <c r="C3425" s="9" t="s">
        <v>27</v>
      </c>
      <c r="D3425" s="9" t="s">
        <v>15</v>
      </c>
      <c r="E3425" s="9" t="s">
        <v>29</v>
      </c>
      <c r="F3425" s="9" t="s">
        <v>9293</v>
      </c>
      <c r="G3425" s="15" t="s">
        <v>56</v>
      </c>
      <c r="H3425" s="3" t="s">
        <v>9294</v>
      </c>
      <c r="I3425" s="3" t="s">
        <v>9295</v>
      </c>
    </row>
    <row r="3426" spans="1:9" ht="35.1" customHeight="1" x14ac:dyDescent="0.2">
      <c r="A3426" s="8">
        <v>3424</v>
      </c>
      <c r="B3426" s="3" t="s">
        <v>10640</v>
      </c>
      <c r="C3426" s="9" t="s">
        <v>54</v>
      </c>
      <c r="D3426" s="9" t="s">
        <v>15</v>
      </c>
      <c r="E3426" s="9" t="s">
        <v>29</v>
      </c>
      <c r="F3426" s="9" t="s">
        <v>10641</v>
      </c>
      <c r="G3426" s="15" t="s">
        <v>56</v>
      </c>
      <c r="H3426" s="3" t="s">
        <v>10642</v>
      </c>
      <c r="I3426" s="3" t="s">
        <v>10643</v>
      </c>
    </row>
    <row r="3427" spans="1:9" ht="35.1" customHeight="1" x14ac:dyDescent="0.2">
      <c r="A3427" s="8">
        <v>3425</v>
      </c>
      <c r="B3427" s="3" t="s">
        <v>12320</v>
      </c>
      <c r="C3427" s="9" t="s">
        <v>354</v>
      </c>
      <c r="D3427" s="9" t="s">
        <v>15</v>
      </c>
      <c r="E3427" s="9" t="s">
        <v>29</v>
      </c>
      <c r="F3427" s="9" t="s">
        <v>12321</v>
      </c>
      <c r="G3427" s="15" t="s">
        <v>56</v>
      </c>
      <c r="H3427" s="3" t="s">
        <v>12322</v>
      </c>
      <c r="I3427" s="3" t="s">
        <v>12323</v>
      </c>
    </row>
    <row r="3428" spans="1:9" ht="35.1" customHeight="1" x14ac:dyDescent="0.2">
      <c r="A3428" s="8">
        <v>3426</v>
      </c>
      <c r="B3428" s="3" t="s">
        <v>23116</v>
      </c>
      <c r="C3428" s="9" t="s">
        <v>54</v>
      </c>
      <c r="D3428" s="9" t="s">
        <v>15</v>
      </c>
      <c r="E3428" s="9" t="s">
        <v>29</v>
      </c>
      <c r="F3428" s="9" t="s">
        <v>23117</v>
      </c>
      <c r="G3428" s="15" t="s">
        <v>56</v>
      </c>
      <c r="H3428" s="3" t="s">
        <v>23118</v>
      </c>
      <c r="I3428" s="3" t="s">
        <v>23119</v>
      </c>
    </row>
    <row r="3429" spans="1:9" ht="35.1" customHeight="1" x14ac:dyDescent="0.2">
      <c r="A3429" s="8">
        <v>3427</v>
      </c>
      <c r="B3429" s="3" t="s">
        <v>28328</v>
      </c>
      <c r="C3429" s="9" t="s">
        <v>71</v>
      </c>
      <c r="D3429" s="9" t="s">
        <v>15</v>
      </c>
      <c r="E3429" s="9" t="s">
        <v>29</v>
      </c>
      <c r="F3429" s="9" t="s">
        <v>28329</v>
      </c>
      <c r="G3429" s="15" t="s">
        <v>56</v>
      </c>
      <c r="H3429" s="3" t="s">
        <v>28330</v>
      </c>
      <c r="I3429" s="3" t="s">
        <v>28331</v>
      </c>
    </row>
    <row r="3430" spans="1:9" ht="35.1" customHeight="1" x14ac:dyDescent="0.2">
      <c r="A3430" s="8">
        <v>3428</v>
      </c>
      <c r="B3430" s="3" t="s">
        <v>15832</v>
      </c>
      <c r="C3430" s="9" t="s">
        <v>54</v>
      </c>
      <c r="D3430" s="9" t="s">
        <v>15</v>
      </c>
      <c r="E3430" s="9" t="s">
        <v>29</v>
      </c>
      <c r="F3430" s="9" t="s">
        <v>15833</v>
      </c>
      <c r="G3430" s="15" t="s">
        <v>56</v>
      </c>
      <c r="H3430" s="3" t="s">
        <v>5143</v>
      </c>
      <c r="I3430" s="3" t="s">
        <v>15834</v>
      </c>
    </row>
    <row r="3431" spans="1:9" ht="35.1" customHeight="1" x14ac:dyDescent="0.2">
      <c r="A3431" s="8">
        <v>3429</v>
      </c>
      <c r="B3431" s="3" t="s">
        <v>11138</v>
      </c>
      <c r="C3431" s="9" t="s">
        <v>27</v>
      </c>
      <c r="D3431" s="9" t="s">
        <v>15</v>
      </c>
      <c r="E3431" s="9" t="s">
        <v>29</v>
      </c>
      <c r="F3431" s="9" t="s">
        <v>11139</v>
      </c>
      <c r="G3431" s="15" t="s">
        <v>56</v>
      </c>
      <c r="H3431" s="3" t="s">
        <v>11140</v>
      </c>
      <c r="I3431" s="3" t="s">
        <v>11141</v>
      </c>
    </row>
    <row r="3432" spans="1:9" ht="35.1" customHeight="1" x14ac:dyDescent="0.2">
      <c r="A3432" s="8">
        <v>3430</v>
      </c>
      <c r="B3432" s="3" t="s">
        <v>27444</v>
      </c>
      <c r="C3432" s="9" t="s">
        <v>71</v>
      </c>
      <c r="D3432" s="9" t="s">
        <v>15</v>
      </c>
      <c r="E3432" s="9" t="s">
        <v>29</v>
      </c>
      <c r="F3432" s="9" t="s">
        <v>27445</v>
      </c>
      <c r="G3432" s="15" t="s">
        <v>56</v>
      </c>
      <c r="H3432" s="3" t="s">
        <v>27446</v>
      </c>
      <c r="I3432" s="3" t="s">
        <v>27447</v>
      </c>
    </row>
    <row r="3433" spans="1:9" ht="35.1" customHeight="1" x14ac:dyDescent="0.2">
      <c r="A3433" s="8">
        <v>3431</v>
      </c>
      <c r="B3433" s="3" t="s">
        <v>10544</v>
      </c>
      <c r="C3433" s="9" t="s">
        <v>54</v>
      </c>
      <c r="D3433" s="9" t="s">
        <v>15</v>
      </c>
      <c r="E3433" s="9" t="s">
        <v>29</v>
      </c>
      <c r="F3433" s="9" t="s">
        <v>10545</v>
      </c>
      <c r="G3433" s="15" t="s">
        <v>56</v>
      </c>
      <c r="H3433" s="3" t="s">
        <v>10546</v>
      </c>
      <c r="I3433" s="3" t="s">
        <v>10547</v>
      </c>
    </row>
    <row r="3434" spans="1:9" ht="35.1" customHeight="1" x14ac:dyDescent="0.2">
      <c r="A3434" s="8">
        <v>3432</v>
      </c>
      <c r="B3434" s="3" t="s">
        <v>22648</v>
      </c>
      <c r="C3434" s="9" t="s">
        <v>8</v>
      </c>
      <c r="D3434" s="9" t="s">
        <v>15</v>
      </c>
      <c r="E3434" s="9" t="s">
        <v>29</v>
      </c>
      <c r="F3434" s="9" t="s">
        <v>22649</v>
      </c>
      <c r="G3434" s="15" t="s">
        <v>56</v>
      </c>
      <c r="H3434" s="3" t="s">
        <v>22650</v>
      </c>
      <c r="I3434" s="3" t="s">
        <v>22651</v>
      </c>
    </row>
    <row r="3435" spans="1:9" ht="35.1" customHeight="1" x14ac:dyDescent="0.2">
      <c r="A3435" s="8">
        <v>3433</v>
      </c>
      <c r="B3435" s="3" t="s">
        <v>31980</v>
      </c>
      <c r="C3435" s="9" t="s">
        <v>8</v>
      </c>
      <c r="D3435" s="9" t="s">
        <v>15</v>
      </c>
      <c r="E3435" s="9" t="s">
        <v>29</v>
      </c>
      <c r="F3435" s="9" t="s">
        <v>31981</v>
      </c>
      <c r="G3435" s="15" t="s">
        <v>56</v>
      </c>
      <c r="H3435" s="3" t="s">
        <v>31982</v>
      </c>
      <c r="I3435" s="3" t="s">
        <v>31983</v>
      </c>
    </row>
    <row r="3436" spans="1:9" ht="35.1" customHeight="1" x14ac:dyDescent="0.2">
      <c r="A3436" s="8">
        <v>3434</v>
      </c>
      <c r="B3436" s="3" t="s">
        <v>33245</v>
      </c>
      <c r="C3436" s="9" t="s">
        <v>54</v>
      </c>
      <c r="D3436" s="9" t="s">
        <v>15</v>
      </c>
      <c r="E3436" s="9" t="s">
        <v>29</v>
      </c>
      <c r="F3436" s="9" t="s">
        <v>33246</v>
      </c>
      <c r="G3436" s="15" t="s">
        <v>56</v>
      </c>
      <c r="H3436" s="3" t="s">
        <v>33247</v>
      </c>
      <c r="I3436" s="3" t="s">
        <v>33248</v>
      </c>
    </row>
    <row r="3437" spans="1:9" ht="35.1" customHeight="1" x14ac:dyDescent="0.2">
      <c r="A3437" s="8">
        <v>3435</v>
      </c>
      <c r="B3437" s="3" t="s">
        <v>6573</v>
      </c>
      <c r="C3437" s="9" t="s">
        <v>27</v>
      </c>
      <c r="D3437" s="9" t="s">
        <v>15</v>
      </c>
      <c r="E3437" s="9" t="s">
        <v>29</v>
      </c>
      <c r="F3437" s="9" t="s">
        <v>6574</v>
      </c>
      <c r="G3437" s="15" t="s">
        <v>56</v>
      </c>
      <c r="H3437" s="3" t="s">
        <v>6575</v>
      </c>
      <c r="I3437" s="3" t="s">
        <v>6576</v>
      </c>
    </row>
    <row r="3438" spans="1:9" ht="35.1" customHeight="1" x14ac:dyDescent="0.2">
      <c r="A3438" s="8">
        <v>3436</v>
      </c>
      <c r="B3438" s="3" t="s">
        <v>2018</v>
      </c>
      <c r="C3438" s="9" t="s">
        <v>8</v>
      </c>
      <c r="D3438" s="9" t="s">
        <v>15</v>
      </c>
      <c r="E3438" s="9" t="s">
        <v>29</v>
      </c>
      <c r="F3438" s="9" t="s">
        <v>2019</v>
      </c>
      <c r="G3438" s="15" t="s">
        <v>56</v>
      </c>
      <c r="H3438" s="3" t="s">
        <v>2020</v>
      </c>
      <c r="I3438" s="3" t="s">
        <v>2021</v>
      </c>
    </row>
    <row r="3439" spans="1:9" ht="35.1" customHeight="1" x14ac:dyDescent="0.2">
      <c r="A3439" s="8">
        <v>3437</v>
      </c>
      <c r="B3439" s="3" t="s">
        <v>12300</v>
      </c>
      <c r="C3439" s="9" t="s">
        <v>8</v>
      </c>
      <c r="D3439" s="9" t="s">
        <v>15</v>
      </c>
      <c r="E3439" s="9" t="s">
        <v>29</v>
      </c>
      <c r="F3439" s="9" t="s">
        <v>12301</v>
      </c>
      <c r="G3439" s="15" t="s">
        <v>56</v>
      </c>
      <c r="H3439" s="3" t="s">
        <v>12302</v>
      </c>
      <c r="I3439" s="3" t="s">
        <v>12303</v>
      </c>
    </row>
    <row r="3440" spans="1:9" ht="35.1" customHeight="1" x14ac:dyDescent="0.2">
      <c r="A3440" s="8">
        <v>3438</v>
      </c>
      <c r="B3440" s="3" t="s">
        <v>35366</v>
      </c>
      <c r="C3440" s="9" t="s">
        <v>27</v>
      </c>
      <c r="D3440" s="9" t="s">
        <v>15</v>
      </c>
      <c r="E3440" s="9" t="s">
        <v>29</v>
      </c>
      <c r="F3440" s="9" t="s">
        <v>35367</v>
      </c>
      <c r="G3440" s="15" t="s">
        <v>56</v>
      </c>
      <c r="H3440" s="3" t="s">
        <v>35368</v>
      </c>
      <c r="I3440" s="3" t="s">
        <v>35369</v>
      </c>
    </row>
    <row r="3441" spans="1:9" ht="35.1" customHeight="1" x14ac:dyDescent="0.2">
      <c r="A3441" s="8">
        <v>3439</v>
      </c>
      <c r="B3441" s="3" t="s">
        <v>30361</v>
      </c>
      <c r="C3441" s="9" t="s">
        <v>8</v>
      </c>
      <c r="D3441" s="9" t="s">
        <v>15</v>
      </c>
      <c r="E3441" s="9" t="s">
        <v>29</v>
      </c>
      <c r="F3441" s="9" t="s">
        <v>30362</v>
      </c>
      <c r="G3441" s="15" t="s">
        <v>56</v>
      </c>
      <c r="H3441" s="3" t="s">
        <v>30363</v>
      </c>
      <c r="I3441" s="3" t="s">
        <v>30364</v>
      </c>
    </row>
    <row r="3442" spans="1:9" ht="35.1" customHeight="1" x14ac:dyDescent="0.2">
      <c r="A3442" s="8">
        <v>3440</v>
      </c>
      <c r="B3442" s="3" t="s">
        <v>28713</v>
      </c>
      <c r="C3442" s="9" t="s">
        <v>36</v>
      </c>
      <c r="D3442" s="9" t="s">
        <v>15</v>
      </c>
      <c r="E3442" s="9" t="s">
        <v>29</v>
      </c>
      <c r="F3442" s="9" t="s">
        <v>28714</v>
      </c>
      <c r="G3442" s="15" t="s">
        <v>56</v>
      </c>
      <c r="H3442" s="3" t="s">
        <v>28715</v>
      </c>
      <c r="I3442" s="3" t="s">
        <v>28716</v>
      </c>
    </row>
    <row r="3443" spans="1:9" ht="35.1" customHeight="1" x14ac:dyDescent="0.2">
      <c r="A3443" s="8">
        <v>3441</v>
      </c>
      <c r="B3443" s="3" t="s">
        <v>13370</v>
      </c>
      <c r="C3443" s="9" t="s">
        <v>27</v>
      </c>
      <c r="D3443" s="9" t="s">
        <v>15</v>
      </c>
      <c r="E3443" s="9" t="s">
        <v>29</v>
      </c>
      <c r="F3443" s="9" t="s">
        <v>13371</v>
      </c>
      <c r="G3443" s="15" t="s">
        <v>56</v>
      </c>
      <c r="H3443" s="3" t="s">
        <v>13372</v>
      </c>
      <c r="I3443" s="3" t="s">
        <v>13373</v>
      </c>
    </row>
    <row r="3444" spans="1:9" ht="35.1" customHeight="1" x14ac:dyDescent="0.2">
      <c r="A3444" s="8">
        <v>3442</v>
      </c>
      <c r="B3444" s="3" t="s">
        <v>22807</v>
      </c>
      <c r="C3444" s="9" t="s">
        <v>62</v>
      </c>
      <c r="D3444" s="9" t="s">
        <v>15</v>
      </c>
      <c r="E3444" s="9" t="s">
        <v>29</v>
      </c>
      <c r="F3444" s="9" t="s">
        <v>22808</v>
      </c>
      <c r="G3444" s="15" t="s">
        <v>56</v>
      </c>
      <c r="H3444" s="3" t="s">
        <v>22809</v>
      </c>
      <c r="I3444" s="3" t="s">
        <v>22810</v>
      </c>
    </row>
    <row r="3445" spans="1:9" ht="35.1" customHeight="1" x14ac:dyDescent="0.2">
      <c r="A3445" s="8">
        <v>3443</v>
      </c>
      <c r="B3445" s="3" t="s">
        <v>21450</v>
      </c>
      <c r="C3445" s="9" t="s">
        <v>27</v>
      </c>
      <c r="D3445" s="9" t="s">
        <v>15</v>
      </c>
      <c r="E3445" s="9" t="s">
        <v>29</v>
      </c>
      <c r="F3445" s="9" t="s">
        <v>21451</v>
      </c>
      <c r="G3445" s="15" t="s">
        <v>56</v>
      </c>
      <c r="H3445" s="3" t="s">
        <v>21452</v>
      </c>
      <c r="I3445" s="3" t="s">
        <v>21453</v>
      </c>
    </row>
    <row r="3446" spans="1:9" ht="35.1" customHeight="1" x14ac:dyDescent="0.2">
      <c r="A3446" s="8">
        <v>3444</v>
      </c>
      <c r="B3446" s="3" t="s">
        <v>2933</v>
      </c>
      <c r="C3446" s="9" t="s">
        <v>54</v>
      </c>
      <c r="D3446" s="9" t="s">
        <v>15</v>
      </c>
      <c r="E3446" s="9" t="s">
        <v>29</v>
      </c>
      <c r="F3446" s="9" t="s">
        <v>2934</v>
      </c>
      <c r="G3446" s="15" t="s">
        <v>56</v>
      </c>
      <c r="H3446" s="3" t="s">
        <v>2935</v>
      </c>
      <c r="I3446" s="3" t="s">
        <v>2936</v>
      </c>
    </row>
    <row r="3447" spans="1:9" ht="35.1" customHeight="1" x14ac:dyDescent="0.2">
      <c r="A3447" s="8">
        <v>3445</v>
      </c>
      <c r="B3447" s="3" t="s">
        <v>25575</v>
      </c>
      <c r="C3447" s="9" t="s">
        <v>8</v>
      </c>
      <c r="D3447" s="9" t="s">
        <v>15</v>
      </c>
      <c r="E3447" s="9" t="s">
        <v>29</v>
      </c>
      <c r="F3447" s="9" t="s">
        <v>25576</v>
      </c>
      <c r="G3447" s="15" t="s">
        <v>56</v>
      </c>
      <c r="H3447" s="3" t="s">
        <v>25577</v>
      </c>
      <c r="I3447" s="3" t="s">
        <v>25578</v>
      </c>
    </row>
    <row r="3448" spans="1:9" ht="35.1" customHeight="1" x14ac:dyDescent="0.2">
      <c r="A3448" s="8">
        <v>3446</v>
      </c>
      <c r="B3448" s="3" t="s">
        <v>24444</v>
      </c>
      <c r="C3448" s="9" t="s">
        <v>1306</v>
      </c>
      <c r="D3448" s="9" t="s">
        <v>15</v>
      </c>
      <c r="E3448" s="9" t="s">
        <v>29</v>
      </c>
      <c r="F3448" s="9" t="s">
        <v>24445</v>
      </c>
      <c r="G3448" s="15" t="s">
        <v>56</v>
      </c>
      <c r="H3448" s="3" t="s">
        <v>24446</v>
      </c>
      <c r="I3448" s="3" t="s">
        <v>24447</v>
      </c>
    </row>
    <row r="3449" spans="1:9" ht="35.1" customHeight="1" x14ac:dyDescent="0.2">
      <c r="A3449" s="8">
        <v>3447</v>
      </c>
      <c r="B3449" s="3" t="s">
        <v>28367</v>
      </c>
      <c r="C3449" s="9" t="s">
        <v>62</v>
      </c>
      <c r="D3449" s="9" t="s">
        <v>15</v>
      </c>
      <c r="E3449" s="9" t="s">
        <v>29</v>
      </c>
      <c r="F3449" s="9" t="s">
        <v>28368</v>
      </c>
      <c r="G3449" s="15" t="s">
        <v>56</v>
      </c>
      <c r="H3449" s="3" t="s">
        <v>28369</v>
      </c>
      <c r="I3449" s="3" t="s">
        <v>28370</v>
      </c>
    </row>
    <row r="3450" spans="1:9" ht="35.1" customHeight="1" x14ac:dyDescent="0.2">
      <c r="A3450" s="8">
        <v>3448</v>
      </c>
      <c r="B3450" s="3" t="s">
        <v>27180</v>
      </c>
      <c r="C3450" s="9" t="s">
        <v>27</v>
      </c>
      <c r="D3450" s="9" t="s">
        <v>15</v>
      </c>
      <c r="E3450" s="9" t="s">
        <v>29</v>
      </c>
      <c r="F3450" s="9" t="s">
        <v>27181</v>
      </c>
      <c r="G3450" s="15" t="s">
        <v>56</v>
      </c>
      <c r="H3450" s="3" t="s">
        <v>27182</v>
      </c>
      <c r="I3450" s="3" t="s">
        <v>27183</v>
      </c>
    </row>
    <row r="3451" spans="1:9" ht="35.1" customHeight="1" x14ac:dyDescent="0.2">
      <c r="A3451" s="8">
        <v>3449</v>
      </c>
      <c r="B3451" s="3" t="s">
        <v>33251</v>
      </c>
      <c r="C3451" s="9" t="s">
        <v>8</v>
      </c>
      <c r="D3451" s="9" t="s">
        <v>15</v>
      </c>
      <c r="E3451" s="9" t="s">
        <v>29</v>
      </c>
      <c r="F3451" s="9" t="s">
        <v>33252</v>
      </c>
      <c r="G3451" s="15" t="s">
        <v>56</v>
      </c>
      <c r="H3451" s="3" t="s">
        <v>33253</v>
      </c>
      <c r="I3451" s="3" t="s">
        <v>14406</v>
      </c>
    </row>
    <row r="3452" spans="1:9" ht="35.1" customHeight="1" x14ac:dyDescent="0.2">
      <c r="A3452" s="8">
        <v>3450</v>
      </c>
      <c r="B3452" s="3" t="s">
        <v>7535</v>
      </c>
      <c r="C3452" s="9" t="s">
        <v>54</v>
      </c>
      <c r="D3452" s="9" t="s">
        <v>15</v>
      </c>
      <c r="E3452" s="9" t="s">
        <v>29</v>
      </c>
      <c r="F3452" s="9" t="s">
        <v>7536</v>
      </c>
      <c r="G3452" s="15" t="s">
        <v>56</v>
      </c>
      <c r="H3452" s="3" t="s">
        <v>7537</v>
      </c>
      <c r="I3452" s="3" t="s">
        <v>7538</v>
      </c>
    </row>
    <row r="3453" spans="1:9" ht="35.1" customHeight="1" x14ac:dyDescent="0.2">
      <c r="A3453" s="8">
        <v>3451</v>
      </c>
      <c r="B3453" s="3" t="s">
        <v>27651</v>
      </c>
      <c r="C3453" s="9" t="s">
        <v>27</v>
      </c>
      <c r="D3453" s="9" t="s">
        <v>15</v>
      </c>
      <c r="E3453" s="9" t="s">
        <v>29</v>
      </c>
      <c r="F3453" s="9" t="s">
        <v>27652</v>
      </c>
      <c r="G3453" s="15" t="s">
        <v>56</v>
      </c>
      <c r="H3453" s="3" t="s">
        <v>27653</v>
      </c>
      <c r="I3453" s="3" t="s">
        <v>27654</v>
      </c>
    </row>
    <row r="3454" spans="1:9" ht="35.1" customHeight="1" x14ac:dyDescent="0.2">
      <c r="A3454" s="8">
        <v>3452</v>
      </c>
      <c r="B3454" s="3" t="s">
        <v>29898</v>
      </c>
      <c r="C3454" s="9" t="s">
        <v>54</v>
      </c>
      <c r="D3454" s="9" t="s">
        <v>15</v>
      </c>
      <c r="E3454" s="9" t="s">
        <v>29</v>
      </c>
      <c r="F3454" s="9" t="s">
        <v>29899</v>
      </c>
      <c r="G3454" s="15" t="s">
        <v>56</v>
      </c>
      <c r="H3454" s="3" t="s">
        <v>29900</v>
      </c>
      <c r="I3454" s="3" t="s">
        <v>29901</v>
      </c>
    </row>
    <row r="3455" spans="1:9" ht="35.1" customHeight="1" x14ac:dyDescent="0.2">
      <c r="A3455" s="8">
        <v>3453</v>
      </c>
      <c r="B3455" s="3" t="s">
        <v>10149</v>
      </c>
      <c r="C3455" s="9" t="s">
        <v>62</v>
      </c>
      <c r="D3455" s="9" t="s">
        <v>15</v>
      </c>
      <c r="E3455" s="9" t="s">
        <v>29</v>
      </c>
      <c r="F3455" s="9" t="s">
        <v>10150</v>
      </c>
      <c r="G3455" s="15" t="s">
        <v>56</v>
      </c>
      <c r="H3455" s="3" t="s">
        <v>10151</v>
      </c>
      <c r="I3455" s="3" t="s">
        <v>10152</v>
      </c>
    </row>
    <row r="3456" spans="1:9" ht="35.1" customHeight="1" x14ac:dyDescent="0.2">
      <c r="A3456" s="8">
        <v>3454</v>
      </c>
      <c r="B3456" s="3" t="s">
        <v>13469</v>
      </c>
      <c r="C3456" s="9" t="s">
        <v>62</v>
      </c>
      <c r="D3456" s="9" t="s">
        <v>15</v>
      </c>
      <c r="E3456" s="9" t="s">
        <v>29</v>
      </c>
      <c r="F3456" s="9" t="s">
        <v>13470</v>
      </c>
      <c r="G3456" s="15" t="s">
        <v>56</v>
      </c>
      <c r="H3456" s="3" t="s">
        <v>13471</v>
      </c>
      <c r="I3456" s="3" t="s">
        <v>13472</v>
      </c>
    </row>
    <row r="3457" spans="1:9" ht="35.1" customHeight="1" x14ac:dyDescent="0.2">
      <c r="A3457" s="8">
        <v>3455</v>
      </c>
      <c r="B3457" s="3" t="s">
        <v>7242</v>
      </c>
      <c r="C3457" s="9" t="s">
        <v>62</v>
      </c>
      <c r="D3457" s="9" t="s">
        <v>15</v>
      </c>
      <c r="E3457" s="9" t="s">
        <v>29</v>
      </c>
      <c r="F3457" s="9" t="s">
        <v>7243</v>
      </c>
      <c r="G3457" s="15" t="s">
        <v>56</v>
      </c>
      <c r="H3457" s="3" t="s">
        <v>7244</v>
      </c>
      <c r="I3457" s="3" t="s">
        <v>7245</v>
      </c>
    </row>
    <row r="3458" spans="1:9" ht="35.1" customHeight="1" x14ac:dyDescent="0.2">
      <c r="A3458" s="8">
        <v>3456</v>
      </c>
      <c r="B3458" s="3" t="s">
        <v>22754</v>
      </c>
      <c r="C3458" s="9" t="s">
        <v>54</v>
      </c>
      <c r="D3458" s="9" t="s">
        <v>15</v>
      </c>
      <c r="E3458" s="9" t="s">
        <v>29</v>
      </c>
      <c r="F3458" s="9" t="s">
        <v>22755</v>
      </c>
      <c r="G3458" s="15" t="s">
        <v>56</v>
      </c>
      <c r="H3458" s="3" t="s">
        <v>22756</v>
      </c>
      <c r="I3458" s="3" t="s">
        <v>20253</v>
      </c>
    </row>
    <row r="3459" spans="1:9" ht="35.1" customHeight="1" x14ac:dyDescent="0.2">
      <c r="A3459" s="8">
        <v>3457</v>
      </c>
      <c r="B3459" s="3" t="s">
        <v>20250</v>
      </c>
      <c r="C3459" s="9" t="s">
        <v>54</v>
      </c>
      <c r="D3459" s="9" t="s">
        <v>15</v>
      </c>
      <c r="E3459" s="9" t="s">
        <v>29</v>
      </c>
      <c r="F3459" s="9" t="s">
        <v>20251</v>
      </c>
      <c r="G3459" s="15" t="s">
        <v>56</v>
      </c>
      <c r="H3459" s="3" t="s">
        <v>20252</v>
      </c>
      <c r="I3459" s="3" t="s">
        <v>20253</v>
      </c>
    </row>
    <row r="3460" spans="1:9" ht="35.1" customHeight="1" x14ac:dyDescent="0.2">
      <c r="A3460" s="8">
        <v>3458</v>
      </c>
      <c r="B3460" s="3" t="s">
        <v>9231</v>
      </c>
      <c r="C3460" s="9" t="s">
        <v>27</v>
      </c>
      <c r="D3460" s="9" t="s">
        <v>15</v>
      </c>
      <c r="E3460" s="9" t="s">
        <v>29</v>
      </c>
      <c r="F3460" s="9" t="s">
        <v>9232</v>
      </c>
      <c r="G3460" s="15" t="s">
        <v>56</v>
      </c>
      <c r="H3460" s="3" t="s">
        <v>9233</v>
      </c>
      <c r="I3460" s="3" t="s">
        <v>7407</v>
      </c>
    </row>
    <row r="3461" spans="1:9" ht="35.1" customHeight="1" x14ac:dyDescent="0.2">
      <c r="A3461" s="8">
        <v>3459</v>
      </c>
      <c r="B3461" s="3" t="s">
        <v>10001</v>
      </c>
      <c r="C3461" s="9" t="s">
        <v>54</v>
      </c>
      <c r="D3461" s="9" t="s">
        <v>15</v>
      </c>
      <c r="E3461" s="9" t="s">
        <v>29</v>
      </c>
      <c r="F3461" s="9" t="s">
        <v>10002</v>
      </c>
      <c r="G3461" s="15" t="s">
        <v>56</v>
      </c>
      <c r="H3461" s="3" t="s">
        <v>10003</v>
      </c>
      <c r="I3461" s="3" t="s">
        <v>10004</v>
      </c>
    </row>
    <row r="3462" spans="1:9" ht="35.1" customHeight="1" x14ac:dyDescent="0.2">
      <c r="A3462" s="8">
        <v>3460</v>
      </c>
      <c r="B3462" s="3" t="s">
        <v>13042</v>
      </c>
      <c r="C3462" s="9" t="s">
        <v>54</v>
      </c>
      <c r="D3462" s="9" t="s">
        <v>15</v>
      </c>
      <c r="E3462" s="9" t="s">
        <v>29</v>
      </c>
      <c r="F3462" s="9" t="s">
        <v>13043</v>
      </c>
      <c r="G3462" s="15" t="s">
        <v>56</v>
      </c>
      <c r="H3462" s="3" t="s">
        <v>13044</v>
      </c>
      <c r="I3462" s="3" t="s">
        <v>9946</v>
      </c>
    </row>
    <row r="3463" spans="1:9" ht="35.1" customHeight="1" x14ac:dyDescent="0.2">
      <c r="A3463" s="8">
        <v>3461</v>
      </c>
      <c r="B3463" s="3" t="s">
        <v>3889</v>
      </c>
      <c r="C3463" s="9" t="s">
        <v>8</v>
      </c>
      <c r="D3463" s="9" t="s">
        <v>15</v>
      </c>
      <c r="E3463" s="9" t="s">
        <v>29</v>
      </c>
      <c r="F3463" s="9" t="s">
        <v>3890</v>
      </c>
      <c r="G3463" s="15" t="s">
        <v>56</v>
      </c>
      <c r="H3463" s="3" t="s">
        <v>3891</v>
      </c>
      <c r="I3463" s="3" t="s">
        <v>3892</v>
      </c>
    </row>
    <row r="3464" spans="1:9" ht="35.1" customHeight="1" x14ac:dyDescent="0.2">
      <c r="A3464" s="8">
        <v>3462</v>
      </c>
      <c r="B3464" s="3" t="s">
        <v>4905</v>
      </c>
      <c r="C3464" s="9" t="s">
        <v>54</v>
      </c>
      <c r="D3464" s="9" t="s">
        <v>15</v>
      </c>
      <c r="E3464" s="9" t="s">
        <v>29</v>
      </c>
      <c r="F3464" s="9" t="s">
        <v>4906</v>
      </c>
      <c r="G3464" s="15" t="s">
        <v>56</v>
      </c>
      <c r="H3464" s="3" t="s">
        <v>4907</v>
      </c>
      <c r="I3464" s="3" t="s">
        <v>4908</v>
      </c>
    </row>
    <row r="3465" spans="1:9" ht="35.1" customHeight="1" x14ac:dyDescent="0.2">
      <c r="A3465" s="8">
        <v>3463</v>
      </c>
      <c r="B3465" s="3" t="s">
        <v>2761</v>
      </c>
      <c r="C3465" s="9" t="s">
        <v>27</v>
      </c>
      <c r="D3465" s="9" t="s">
        <v>15</v>
      </c>
      <c r="E3465" s="9" t="s">
        <v>29</v>
      </c>
      <c r="F3465" s="9" t="s">
        <v>2762</v>
      </c>
      <c r="G3465" s="15" t="s">
        <v>56</v>
      </c>
      <c r="H3465" s="3" t="s">
        <v>2763</v>
      </c>
      <c r="I3465" s="3" t="s">
        <v>2764</v>
      </c>
    </row>
    <row r="3466" spans="1:9" ht="35.1" customHeight="1" x14ac:dyDescent="0.2">
      <c r="A3466" s="8">
        <v>3464</v>
      </c>
      <c r="B3466" s="3" t="s">
        <v>26793</v>
      </c>
      <c r="C3466" s="9" t="s">
        <v>54</v>
      </c>
      <c r="D3466" s="9" t="s">
        <v>15</v>
      </c>
      <c r="E3466" s="9" t="s">
        <v>29</v>
      </c>
      <c r="F3466" s="9" t="s">
        <v>26794</v>
      </c>
      <c r="G3466" s="15" t="s">
        <v>56</v>
      </c>
      <c r="H3466" s="3" t="s">
        <v>26795</v>
      </c>
      <c r="I3466" s="3" t="s">
        <v>26796</v>
      </c>
    </row>
    <row r="3467" spans="1:9" ht="35.1" customHeight="1" x14ac:dyDescent="0.2">
      <c r="A3467" s="8">
        <v>3465</v>
      </c>
      <c r="B3467" s="3" t="s">
        <v>33254</v>
      </c>
      <c r="C3467" s="9" t="s">
        <v>54</v>
      </c>
      <c r="D3467" s="9" t="s">
        <v>15</v>
      </c>
      <c r="E3467" s="9" t="s">
        <v>29</v>
      </c>
      <c r="F3467" s="9" t="s">
        <v>33255</v>
      </c>
      <c r="G3467" s="15" t="s">
        <v>56</v>
      </c>
      <c r="H3467" s="3" t="s">
        <v>33256</v>
      </c>
      <c r="I3467" s="3" t="s">
        <v>33257</v>
      </c>
    </row>
    <row r="3468" spans="1:9" ht="35.1" customHeight="1" x14ac:dyDescent="0.2">
      <c r="A3468" s="8">
        <v>3466</v>
      </c>
      <c r="B3468" s="3" t="s">
        <v>6456</v>
      </c>
      <c r="C3468" s="9" t="s">
        <v>54</v>
      </c>
      <c r="D3468" s="9" t="s">
        <v>15</v>
      </c>
      <c r="E3468" s="9" t="s">
        <v>29</v>
      </c>
      <c r="F3468" s="9" t="s">
        <v>6457</v>
      </c>
      <c r="G3468" s="15" t="s">
        <v>56</v>
      </c>
      <c r="H3468" s="3" t="s">
        <v>6458</v>
      </c>
      <c r="I3468" s="3" t="s">
        <v>6459</v>
      </c>
    </row>
    <row r="3469" spans="1:9" ht="35.1" customHeight="1" x14ac:dyDescent="0.2">
      <c r="A3469" s="8">
        <v>3467</v>
      </c>
      <c r="B3469" s="3" t="s">
        <v>22746</v>
      </c>
      <c r="C3469" s="9" t="s">
        <v>54</v>
      </c>
      <c r="D3469" s="9" t="s">
        <v>15</v>
      </c>
      <c r="E3469" s="9" t="s">
        <v>29</v>
      </c>
      <c r="F3469" s="9" t="s">
        <v>22747</v>
      </c>
      <c r="G3469" s="15" t="s">
        <v>56</v>
      </c>
      <c r="H3469" s="3" t="s">
        <v>22748</v>
      </c>
      <c r="I3469" s="3" t="s">
        <v>22749</v>
      </c>
    </row>
    <row r="3470" spans="1:9" ht="35.1" customHeight="1" x14ac:dyDescent="0.2">
      <c r="A3470" s="8">
        <v>3468</v>
      </c>
      <c r="B3470" s="3" t="s">
        <v>10935</v>
      </c>
      <c r="C3470" s="9" t="s">
        <v>54</v>
      </c>
      <c r="D3470" s="9" t="s">
        <v>15</v>
      </c>
      <c r="E3470" s="9" t="s">
        <v>29</v>
      </c>
      <c r="F3470" s="9" t="s">
        <v>10936</v>
      </c>
      <c r="G3470" s="15" t="s">
        <v>56</v>
      </c>
      <c r="H3470" s="3" t="s">
        <v>10937</v>
      </c>
      <c r="I3470" s="3" t="s">
        <v>10938</v>
      </c>
    </row>
    <row r="3471" spans="1:9" ht="35.1" customHeight="1" x14ac:dyDescent="0.2">
      <c r="A3471" s="8">
        <v>3469</v>
      </c>
      <c r="B3471" s="3" t="s">
        <v>26489</v>
      </c>
      <c r="C3471" s="9" t="s">
        <v>8</v>
      </c>
      <c r="D3471" s="9" t="s">
        <v>15</v>
      </c>
      <c r="E3471" s="9" t="s">
        <v>29</v>
      </c>
      <c r="F3471" s="9" t="s">
        <v>26490</v>
      </c>
      <c r="G3471" s="15" t="s">
        <v>56</v>
      </c>
      <c r="H3471" s="3" t="s">
        <v>26491</v>
      </c>
      <c r="I3471" s="3" t="s">
        <v>26492</v>
      </c>
    </row>
    <row r="3472" spans="1:9" ht="35.1" customHeight="1" x14ac:dyDescent="0.2">
      <c r="A3472" s="8">
        <v>3470</v>
      </c>
      <c r="B3472" s="3" t="s">
        <v>29345</v>
      </c>
      <c r="C3472" s="9" t="s">
        <v>54</v>
      </c>
      <c r="D3472" s="9" t="s">
        <v>15</v>
      </c>
      <c r="E3472" s="9" t="s">
        <v>29</v>
      </c>
      <c r="F3472" s="9" t="s">
        <v>29346</v>
      </c>
      <c r="G3472" s="15" t="s">
        <v>56</v>
      </c>
      <c r="H3472" s="3" t="s">
        <v>29347</v>
      </c>
      <c r="I3472" s="3" t="s">
        <v>3184</v>
      </c>
    </row>
    <row r="3473" spans="1:9" ht="35.1" customHeight="1" x14ac:dyDescent="0.2">
      <c r="A3473" s="8">
        <v>3471</v>
      </c>
      <c r="B3473" s="3" t="s">
        <v>14806</v>
      </c>
      <c r="C3473" s="9" t="s">
        <v>54</v>
      </c>
      <c r="D3473" s="9" t="s">
        <v>15</v>
      </c>
      <c r="E3473" s="9" t="s">
        <v>29</v>
      </c>
      <c r="F3473" s="9" t="s">
        <v>14807</v>
      </c>
      <c r="G3473" s="15" t="s">
        <v>56</v>
      </c>
      <c r="H3473" s="3" t="s">
        <v>14808</v>
      </c>
      <c r="I3473" s="3" t="s">
        <v>14809</v>
      </c>
    </row>
    <row r="3474" spans="1:9" ht="35.1" customHeight="1" x14ac:dyDescent="0.2">
      <c r="A3474" s="8">
        <v>3472</v>
      </c>
      <c r="B3474" s="3" t="s">
        <v>7764</v>
      </c>
      <c r="C3474" s="9" t="s">
        <v>8</v>
      </c>
      <c r="D3474" s="9" t="s">
        <v>15</v>
      </c>
      <c r="E3474" s="9" t="s">
        <v>29</v>
      </c>
      <c r="F3474" s="9" t="s">
        <v>7765</v>
      </c>
      <c r="G3474" s="15" t="s">
        <v>56</v>
      </c>
      <c r="H3474" s="3" t="s">
        <v>7766</v>
      </c>
      <c r="I3474" s="3" t="s">
        <v>7767</v>
      </c>
    </row>
    <row r="3475" spans="1:9" ht="35.1" customHeight="1" x14ac:dyDescent="0.2">
      <c r="A3475" s="8">
        <v>3473</v>
      </c>
      <c r="B3475" s="3" t="s">
        <v>21318</v>
      </c>
      <c r="C3475" s="9" t="s">
        <v>8</v>
      </c>
      <c r="D3475" s="9" t="s">
        <v>15</v>
      </c>
      <c r="E3475" s="9" t="s">
        <v>29</v>
      </c>
      <c r="F3475" s="9" t="s">
        <v>21319</v>
      </c>
      <c r="G3475" s="15" t="s">
        <v>56</v>
      </c>
      <c r="H3475" s="3" t="s">
        <v>21320</v>
      </c>
      <c r="I3475" s="3" t="s">
        <v>21321</v>
      </c>
    </row>
    <row r="3476" spans="1:9" ht="35.1" customHeight="1" x14ac:dyDescent="0.2">
      <c r="A3476" s="8">
        <v>3474</v>
      </c>
      <c r="B3476" s="3" t="s">
        <v>33258</v>
      </c>
      <c r="C3476" s="9" t="s">
        <v>54</v>
      </c>
      <c r="D3476" s="9" t="s">
        <v>15</v>
      </c>
      <c r="E3476" s="9" t="s">
        <v>29</v>
      </c>
      <c r="F3476" s="9" t="s">
        <v>33259</v>
      </c>
      <c r="G3476" s="15" t="s">
        <v>56</v>
      </c>
      <c r="H3476" s="3" t="s">
        <v>33260</v>
      </c>
      <c r="I3476" s="3" t="s">
        <v>33261</v>
      </c>
    </row>
    <row r="3477" spans="1:9" ht="35.1" customHeight="1" x14ac:dyDescent="0.2">
      <c r="A3477" s="8">
        <v>3475</v>
      </c>
      <c r="B3477" s="3" t="s">
        <v>25888</v>
      </c>
      <c r="C3477" s="9" t="s">
        <v>239</v>
      </c>
      <c r="D3477" s="9" t="s">
        <v>15</v>
      </c>
      <c r="E3477" s="9" t="s">
        <v>29</v>
      </c>
      <c r="F3477" s="9" t="s">
        <v>25889</v>
      </c>
      <c r="G3477" s="15" t="s">
        <v>56</v>
      </c>
      <c r="H3477" s="3" t="s">
        <v>25890</v>
      </c>
      <c r="I3477" s="3" t="s">
        <v>25891</v>
      </c>
    </row>
    <row r="3478" spans="1:9" ht="35.1" customHeight="1" x14ac:dyDescent="0.2">
      <c r="A3478" s="8">
        <v>3476</v>
      </c>
      <c r="B3478" s="3" t="s">
        <v>23214</v>
      </c>
      <c r="C3478" s="9" t="s">
        <v>8</v>
      </c>
      <c r="D3478" s="9" t="s">
        <v>15</v>
      </c>
      <c r="E3478" s="9" t="s">
        <v>29</v>
      </c>
      <c r="F3478" s="9" t="s">
        <v>23215</v>
      </c>
      <c r="G3478" s="15" t="s">
        <v>56</v>
      </c>
      <c r="H3478" s="3" t="s">
        <v>23216</v>
      </c>
      <c r="I3478" s="3" t="s">
        <v>23217</v>
      </c>
    </row>
    <row r="3479" spans="1:9" ht="35.1" customHeight="1" x14ac:dyDescent="0.2">
      <c r="A3479" s="8">
        <v>3477</v>
      </c>
      <c r="B3479" s="3" t="s">
        <v>12802</v>
      </c>
      <c r="C3479" s="9" t="s">
        <v>54</v>
      </c>
      <c r="D3479" s="9" t="s">
        <v>15</v>
      </c>
      <c r="E3479" s="9" t="s">
        <v>29</v>
      </c>
      <c r="F3479" s="9" t="s">
        <v>12803</v>
      </c>
      <c r="G3479" s="15" t="s">
        <v>56</v>
      </c>
      <c r="H3479" s="3" t="s">
        <v>12804</v>
      </c>
      <c r="I3479" s="3" t="s">
        <v>12805</v>
      </c>
    </row>
    <row r="3480" spans="1:9" ht="35.1" customHeight="1" x14ac:dyDescent="0.2">
      <c r="A3480" s="8">
        <v>3478</v>
      </c>
      <c r="B3480" s="3" t="s">
        <v>29291</v>
      </c>
      <c r="C3480" s="9" t="s">
        <v>54</v>
      </c>
      <c r="D3480" s="9" t="s">
        <v>15</v>
      </c>
      <c r="E3480" s="9" t="s">
        <v>29</v>
      </c>
      <c r="F3480" s="9" t="s">
        <v>29292</v>
      </c>
      <c r="G3480" s="15" t="s">
        <v>56</v>
      </c>
      <c r="H3480" s="3" t="s">
        <v>29293</v>
      </c>
      <c r="I3480" s="3" t="s">
        <v>29294</v>
      </c>
    </row>
    <row r="3481" spans="1:9" ht="35.1" customHeight="1" x14ac:dyDescent="0.2">
      <c r="A3481" s="8">
        <v>3479</v>
      </c>
      <c r="B3481" s="3" t="s">
        <v>29054</v>
      </c>
      <c r="C3481" s="9" t="s">
        <v>8</v>
      </c>
      <c r="D3481" s="9" t="s">
        <v>15</v>
      </c>
      <c r="E3481" s="9" t="s">
        <v>29</v>
      </c>
      <c r="F3481" s="9" t="s">
        <v>29055</v>
      </c>
      <c r="G3481" s="15" t="s">
        <v>56</v>
      </c>
      <c r="H3481" s="3" t="s">
        <v>29056</v>
      </c>
      <c r="I3481" s="3" t="s">
        <v>29057</v>
      </c>
    </row>
    <row r="3482" spans="1:9" ht="35.1" customHeight="1" x14ac:dyDescent="0.2">
      <c r="A3482" s="8">
        <v>3480</v>
      </c>
      <c r="B3482" s="3" t="s">
        <v>8968</v>
      </c>
      <c r="C3482" s="9" t="s">
        <v>8</v>
      </c>
      <c r="D3482" s="9" t="s">
        <v>15</v>
      </c>
      <c r="E3482" s="9" t="s">
        <v>29</v>
      </c>
      <c r="F3482" s="9" t="s">
        <v>8969</v>
      </c>
      <c r="G3482" s="15" t="s">
        <v>56</v>
      </c>
      <c r="H3482" s="3" t="s">
        <v>8970</v>
      </c>
      <c r="I3482" s="3" t="s">
        <v>8971</v>
      </c>
    </row>
    <row r="3483" spans="1:9" ht="35.1" customHeight="1" x14ac:dyDescent="0.2">
      <c r="A3483" s="8">
        <v>3481</v>
      </c>
      <c r="B3483" s="3" t="s">
        <v>25079</v>
      </c>
      <c r="C3483" s="9" t="s">
        <v>54</v>
      </c>
      <c r="D3483" s="9" t="s">
        <v>15</v>
      </c>
      <c r="E3483" s="9" t="s">
        <v>29</v>
      </c>
      <c r="F3483" s="9" t="s">
        <v>25080</v>
      </c>
      <c r="G3483" s="15" t="s">
        <v>56</v>
      </c>
      <c r="H3483" s="3" t="s">
        <v>25081</v>
      </c>
      <c r="I3483" s="3" t="s">
        <v>25082</v>
      </c>
    </row>
    <row r="3484" spans="1:9" ht="35.1" customHeight="1" x14ac:dyDescent="0.2">
      <c r="A3484" s="8">
        <v>3482</v>
      </c>
      <c r="B3484" s="3" t="s">
        <v>25643</v>
      </c>
      <c r="C3484" s="9" t="s">
        <v>2182</v>
      </c>
      <c r="D3484" s="9" t="s">
        <v>15</v>
      </c>
      <c r="E3484" s="9" t="s">
        <v>29</v>
      </c>
      <c r="F3484" s="9" t="s">
        <v>25644</v>
      </c>
      <c r="G3484" s="15" t="s">
        <v>56</v>
      </c>
      <c r="H3484" s="3" t="s">
        <v>25645</v>
      </c>
      <c r="I3484" s="3" t="s">
        <v>25646</v>
      </c>
    </row>
    <row r="3485" spans="1:9" ht="35.1" customHeight="1" x14ac:dyDescent="0.2">
      <c r="A3485" s="8">
        <v>3483</v>
      </c>
      <c r="B3485" s="3" t="s">
        <v>33262</v>
      </c>
      <c r="C3485" s="9" t="s">
        <v>54</v>
      </c>
      <c r="D3485" s="9" t="s">
        <v>15</v>
      </c>
      <c r="E3485" s="9" t="s">
        <v>29</v>
      </c>
      <c r="F3485" s="9" t="s">
        <v>33263</v>
      </c>
      <c r="G3485" s="15" t="s">
        <v>56</v>
      </c>
      <c r="H3485" s="3" t="s">
        <v>33264</v>
      </c>
      <c r="I3485" s="3" t="s">
        <v>33001</v>
      </c>
    </row>
    <row r="3486" spans="1:9" ht="35.1" customHeight="1" x14ac:dyDescent="0.2">
      <c r="A3486" s="8">
        <v>3484</v>
      </c>
      <c r="B3486" s="3" t="s">
        <v>30513</v>
      </c>
      <c r="C3486" s="9" t="s">
        <v>54</v>
      </c>
      <c r="D3486" s="9" t="s">
        <v>15</v>
      </c>
      <c r="E3486" s="9" t="s">
        <v>29</v>
      </c>
      <c r="F3486" s="9" t="s">
        <v>30514</v>
      </c>
      <c r="G3486" s="15" t="s">
        <v>56</v>
      </c>
      <c r="H3486" s="3" t="s">
        <v>30515</v>
      </c>
      <c r="I3486" s="3" t="s">
        <v>30516</v>
      </c>
    </row>
    <row r="3487" spans="1:9" ht="35.1" customHeight="1" x14ac:dyDescent="0.2">
      <c r="A3487" s="8">
        <v>3485</v>
      </c>
      <c r="B3487" s="3" t="s">
        <v>27547</v>
      </c>
      <c r="C3487" s="9" t="s">
        <v>54</v>
      </c>
      <c r="D3487" s="9" t="s">
        <v>15</v>
      </c>
      <c r="E3487" s="9" t="s">
        <v>29</v>
      </c>
      <c r="F3487" s="9" t="s">
        <v>27548</v>
      </c>
      <c r="G3487" s="15" t="s">
        <v>56</v>
      </c>
      <c r="H3487" s="3" t="s">
        <v>27549</v>
      </c>
      <c r="I3487" s="3" t="s">
        <v>27550</v>
      </c>
    </row>
    <row r="3488" spans="1:9" ht="35.1" customHeight="1" x14ac:dyDescent="0.2">
      <c r="A3488" s="8">
        <v>3486</v>
      </c>
      <c r="B3488" s="3" t="s">
        <v>4662</v>
      </c>
      <c r="C3488" s="9" t="s">
        <v>54</v>
      </c>
      <c r="D3488" s="9" t="s">
        <v>15</v>
      </c>
      <c r="E3488" s="9" t="s">
        <v>29</v>
      </c>
      <c r="F3488" s="9" t="s">
        <v>4663</v>
      </c>
      <c r="G3488" s="15" t="s">
        <v>56</v>
      </c>
      <c r="H3488" s="3" t="s">
        <v>4664</v>
      </c>
      <c r="I3488" s="3" t="s">
        <v>4665</v>
      </c>
    </row>
    <row r="3489" spans="1:9" ht="35.1" customHeight="1" x14ac:dyDescent="0.2">
      <c r="A3489" s="8">
        <v>3487</v>
      </c>
      <c r="B3489" s="3" t="s">
        <v>12375</v>
      </c>
      <c r="C3489" s="9" t="s">
        <v>8</v>
      </c>
      <c r="D3489" s="9" t="s">
        <v>15</v>
      </c>
      <c r="E3489" s="9" t="s">
        <v>29</v>
      </c>
      <c r="F3489" s="9" t="s">
        <v>12376</v>
      </c>
      <c r="G3489" s="15" t="s">
        <v>56</v>
      </c>
      <c r="H3489" s="3" t="s">
        <v>12377</v>
      </c>
      <c r="I3489" s="3" t="s">
        <v>12378</v>
      </c>
    </row>
    <row r="3490" spans="1:9" ht="35.1" customHeight="1" x14ac:dyDescent="0.2">
      <c r="A3490" s="8">
        <v>3488</v>
      </c>
      <c r="B3490" s="3" t="s">
        <v>31561</v>
      </c>
      <c r="C3490" s="9" t="s">
        <v>54</v>
      </c>
      <c r="D3490" s="9" t="s">
        <v>15</v>
      </c>
      <c r="E3490" s="9" t="s">
        <v>29</v>
      </c>
      <c r="F3490" s="9" t="s">
        <v>31562</v>
      </c>
      <c r="G3490" s="15" t="s">
        <v>56</v>
      </c>
      <c r="H3490" s="3" t="s">
        <v>31563</v>
      </c>
      <c r="I3490" s="3" t="s">
        <v>31564</v>
      </c>
    </row>
    <row r="3491" spans="1:9" ht="35.1" customHeight="1" x14ac:dyDescent="0.2">
      <c r="A3491" s="8">
        <v>3489</v>
      </c>
      <c r="B3491" s="3" t="s">
        <v>21109</v>
      </c>
      <c r="C3491" s="9" t="s">
        <v>8</v>
      </c>
      <c r="D3491" s="9" t="s">
        <v>15</v>
      </c>
      <c r="E3491" s="9" t="s">
        <v>29</v>
      </c>
      <c r="F3491" s="9" t="s">
        <v>21110</v>
      </c>
      <c r="G3491" s="15" t="s">
        <v>56</v>
      </c>
      <c r="H3491" s="3" t="s">
        <v>21111</v>
      </c>
      <c r="I3491" s="3" t="s">
        <v>21112</v>
      </c>
    </row>
    <row r="3492" spans="1:9" ht="35.1" customHeight="1" x14ac:dyDescent="0.2">
      <c r="A3492" s="8">
        <v>3490</v>
      </c>
      <c r="B3492" s="3" t="s">
        <v>32069</v>
      </c>
      <c r="C3492" s="9" t="s">
        <v>8</v>
      </c>
      <c r="D3492" s="9" t="s">
        <v>15</v>
      </c>
      <c r="E3492" s="9" t="s">
        <v>29</v>
      </c>
      <c r="F3492" s="9" t="s">
        <v>32070</v>
      </c>
      <c r="G3492" s="15" t="s">
        <v>56</v>
      </c>
      <c r="H3492" s="3" t="s">
        <v>32071</v>
      </c>
      <c r="I3492" s="3" t="s">
        <v>32072</v>
      </c>
    </row>
    <row r="3493" spans="1:9" ht="35.1" customHeight="1" x14ac:dyDescent="0.2">
      <c r="A3493" s="8">
        <v>3491</v>
      </c>
      <c r="B3493" s="3" t="s">
        <v>21691</v>
      </c>
      <c r="C3493" s="9" t="s">
        <v>54</v>
      </c>
      <c r="D3493" s="9" t="s">
        <v>15</v>
      </c>
      <c r="E3493" s="9" t="s">
        <v>29</v>
      </c>
      <c r="F3493" s="9" t="s">
        <v>21692</v>
      </c>
      <c r="G3493" s="15" t="s">
        <v>56</v>
      </c>
      <c r="H3493" s="3" t="s">
        <v>19858</v>
      </c>
      <c r="I3493" s="3" t="s">
        <v>7138</v>
      </c>
    </row>
    <row r="3494" spans="1:9" ht="35.1" customHeight="1" x14ac:dyDescent="0.2">
      <c r="A3494" s="8">
        <v>3492</v>
      </c>
      <c r="B3494" s="3" t="s">
        <v>31355</v>
      </c>
      <c r="C3494" s="9" t="s">
        <v>54</v>
      </c>
      <c r="D3494" s="9" t="s">
        <v>15</v>
      </c>
      <c r="E3494" s="9" t="s">
        <v>29</v>
      </c>
      <c r="F3494" s="9" t="s">
        <v>31356</v>
      </c>
      <c r="G3494" s="15" t="s">
        <v>56</v>
      </c>
      <c r="H3494" s="3" t="s">
        <v>31357</v>
      </c>
      <c r="I3494" s="3" t="s">
        <v>31358</v>
      </c>
    </row>
    <row r="3495" spans="1:9" ht="35.1" customHeight="1" x14ac:dyDescent="0.2">
      <c r="A3495" s="8">
        <v>3493</v>
      </c>
      <c r="B3495" s="3" t="s">
        <v>26674</v>
      </c>
      <c r="C3495" s="9" t="s">
        <v>54</v>
      </c>
      <c r="D3495" s="9" t="s">
        <v>15</v>
      </c>
      <c r="E3495" s="9" t="s">
        <v>29</v>
      </c>
      <c r="F3495" s="9" t="s">
        <v>26675</v>
      </c>
      <c r="G3495" s="15" t="s">
        <v>56</v>
      </c>
      <c r="H3495" s="3" t="s">
        <v>26676</v>
      </c>
      <c r="I3495" s="3" t="s">
        <v>26677</v>
      </c>
    </row>
    <row r="3496" spans="1:9" ht="35.1" customHeight="1" x14ac:dyDescent="0.2">
      <c r="A3496" s="8">
        <v>3494</v>
      </c>
      <c r="B3496" s="3" t="s">
        <v>15946</v>
      </c>
      <c r="C3496" s="9" t="s">
        <v>54</v>
      </c>
      <c r="D3496" s="9" t="s">
        <v>15</v>
      </c>
      <c r="E3496" s="9" t="s">
        <v>29</v>
      </c>
      <c r="F3496" s="9" t="s">
        <v>15947</v>
      </c>
      <c r="G3496" s="15" t="s">
        <v>56</v>
      </c>
      <c r="H3496" s="3" t="s">
        <v>15948</v>
      </c>
      <c r="I3496" s="3" t="s">
        <v>15949</v>
      </c>
    </row>
    <row r="3497" spans="1:9" ht="35.1" customHeight="1" x14ac:dyDescent="0.2">
      <c r="A3497" s="8">
        <v>3495</v>
      </c>
      <c r="B3497" s="3" t="s">
        <v>28421</v>
      </c>
      <c r="C3497" s="9" t="s">
        <v>54</v>
      </c>
      <c r="D3497" s="9" t="s">
        <v>15</v>
      </c>
      <c r="E3497" s="9" t="s">
        <v>29</v>
      </c>
      <c r="F3497" s="9" t="s">
        <v>28422</v>
      </c>
      <c r="G3497" s="15" t="s">
        <v>56</v>
      </c>
      <c r="H3497" s="3" t="s">
        <v>28423</v>
      </c>
      <c r="I3497" s="3" t="s">
        <v>28424</v>
      </c>
    </row>
    <row r="3498" spans="1:9" ht="35.1" customHeight="1" x14ac:dyDescent="0.2">
      <c r="A3498" s="8">
        <v>3496</v>
      </c>
      <c r="B3498" s="3" t="s">
        <v>9105</v>
      </c>
      <c r="C3498" s="9" t="s">
        <v>54</v>
      </c>
      <c r="D3498" s="9" t="s">
        <v>15</v>
      </c>
      <c r="E3498" s="9" t="s">
        <v>29</v>
      </c>
      <c r="F3498" s="9" t="s">
        <v>9106</v>
      </c>
      <c r="G3498" s="15" t="s">
        <v>56</v>
      </c>
      <c r="H3498" s="3" t="s">
        <v>9107</v>
      </c>
      <c r="I3498" s="3" t="s">
        <v>9108</v>
      </c>
    </row>
    <row r="3499" spans="1:9" ht="35.1" customHeight="1" x14ac:dyDescent="0.2">
      <c r="A3499" s="8">
        <v>3497</v>
      </c>
      <c r="B3499" s="3" t="s">
        <v>16455</v>
      </c>
      <c r="C3499" s="9" t="s">
        <v>354</v>
      </c>
      <c r="D3499" s="9" t="s">
        <v>15</v>
      </c>
      <c r="E3499" s="9" t="s">
        <v>29</v>
      </c>
      <c r="F3499" s="9" t="s">
        <v>16456</v>
      </c>
      <c r="G3499" s="15" t="s">
        <v>56</v>
      </c>
      <c r="H3499" s="3" t="s">
        <v>16457</v>
      </c>
      <c r="I3499" s="3" t="s">
        <v>16458</v>
      </c>
    </row>
    <row r="3500" spans="1:9" ht="35.1" customHeight="1" x14ac:dyDescent="0.2">
      <c r="A3500" s="8">
        <v>3498</v>
      </c>
      <c r="B3500" s="3" t="s">
        <v>30024</v>
      </c>
      <c r="C3500" s="9" t="s">
        <v>8</v>
      </c>
      <c r="D3500" s="9" t="s">
        <v>15</v>
      </c>
      <c r="E3500" s="9" t="s">
        <v>29</v>
      </c>
      <c r="F3500" s="9" t="s">
        <v>30025</v>
      </c>
      <c r="G3500" s="15" t="s">
        <v>56</v>
      </c>
      <c r="H3500" s="3" t="s">
        <v>30026</v>
      </c>
      <c r="I3500" s="3" t="s">
        <v>30027</v>
      </c>
    </row>
    <row r="3501" spans="1:9" ht="35.1" customHeight="1" x14ac:dyDescent="0.2">
      <c r="A3501" s="8">
        <v>3499</v>
      </c>
      <c r="B3501" s="3" t="s">
        <v>12252</v>
      </c>
      <c r="C3501" s="9" t="s">
        <v>8</v>
      </c>
      <c r="D3501" s="9" t="s">
        <v>15</v>
      </c>
      <c r="E3501" s="9" t="s">
        <v>29</v>
      </c>
      <c r="F3501" s="9" t="s">
        <v>12253</v>
      </c>
      <c r="G3501" s="15" t="s">
        <v>56</v>
      </c>
      <c r="H3501" s="3" t="s">
        <v>12254</v>
      </c>
      <c r="I3501" s="3" t="s">
        <v>12255</v>
      </c>
    </row>
    <row r="3502" spans="1:9" ht="35.1" customHeight="1" x14ac:dyDescent="0.2">
      <c r="A3502" s="8">
        <v>3500</v>
      </c>
      <c r="B3502" s="3" t="s">
        <v>16515</v>
      </c>
      <c r="C3502" s="9" t="s">
        <v>27</v>
      </c>
      <c r="D3502" s="9" t="s">
        <v>15</v>
      </c>
      <c r="E3502" s="9" t="s">
        <v>29</v>
      </c>
      <c r="F3502" s="9" t="s">
        <v>16516</v>
      </c>
      <c r="G3502" s="15" t="s">
        <v>56</v>
      </c>
      <c r="H3502" s="3" t="s">
        <v>9037</v>
      </c>
      <c r="I3502" s="3" t="s">
        <v>9038</v>
      </c>
    </row>
    <row r="3503" spans="1:9" ht="35.1" customHeight="1" x14ac:dyDescent="0.2">
      <c r="A3503" s="8">
        <v>3501</v>
      </c>
      <c r="B3503" s="3" t="s">
        <v>11888</v>
      </c>
      <c r="C3503" s="9" t="s">
        <v>54</v>
      </c>
      <c r="D3503" s="9" t="s">
        <v>15</v>
      </c>
      <c r="E3503" s="9" t="s">
        <v>29</v>
      </c>
      <c r="F3503" s="9" t="s">
        <v>11889</v>
      </c>
      <c r="G3503" s="15" t="s">
        <v>56</v>
      </c>
      <c r="H3503" s="3" t="s">
        <v>11890</v>
      </c>
      <c r="I3503" s="3" t="s">
        <v>11891</v>
      </c>
    </row>
    <row r="3504" spans="1:9" ht="35.1" customHeight="1" x14ac:dyDescent="0.2">
      <c r="A3504" s="8">
        <v>3502</v>
      </c>
      <c r="B3504" s="3" t="s">
        <v>20344</v>
      </c>
      <c r="C3504" s="9" t="s">
        <v>54</v>
      </c>
      <c r="D3504" s="9" t="s">
        <v>15</v>
      </c>
      <c r="E3504" s="9" t="s">
        <v>29</v>
      </c>
      <c r="F3504" s="9" t="s">
        <v>20345</v>
      </c>
      <c r="G3504" s="15" t="s">
        <v>56</v>
      </c>
      <c r="H3504" s="3" t="s">
        <v>20346</v>
      </c>
      <c r="I3504" s="3" t="s">
        <v>20347</v>
      </c>
    </row>
    <row r="3505" spans="1:9" ht="35.1" customHeight="1" x14ac:dyDescent="0.2">
      <c r="A3505" s="8">
        <v>3503</v>
      </c>
      <c r="B3505" s="3" t="s">
        <v>678</v>
      </c>
      <c r="C3505" s="9" t="s">
        <v>534</v>
      </c>
      <c r="D3505" s="9" t="s">
        <v>15</v>
      </c>
      <c r="E3505" s="9" t="s">
        <v>29</v>
      </c>
      <c r="F3505" s="9" t="s">
        <v>679</v>
      </c>
      <c r="G3505" s="15" t="s">
        <v>56</v>
      </c>
      <c r="H3505" s="3" t="s">
        <v>680</v>
      </c>
      <c r="I3505" s="3" t="s">
        <v>681</v>
      </c>
    </row>
    <row r="3506" spans="1:9" ht="35.1" customHeight="1" x14ac:dyDescent="0.2">
      <c r="A3506" s="8">
        <v>3504</v>
      </c>
      <c r="B3506" s="3" t="s">
        <v>16959</v>
      </c>
      <c r="C3506" s="9" t="s">
        <v>27</v>
      </c>
      <c r="D3506" s="9" t="s">
        <v>15</v>
      </c>
      <c r="E3506" s="9" t="s">
        <v>29</v>
      </c>
      <c r="F3506" s="9" t="s">
        <v>16960</v>
      </c>
      <c r="G3506" s="15" t="s">
        <v>56</v>
      </c>
      <c r="H3506" s="3" t="s">
        <v>16961</v>
      </c>
      <c r="I3506" s="3" t="s">
        <v>16962</v>
      </c>
    </row>
    <row r="3507" spans="1:9" ht="35.1" customHeight="1" x14ac:dyDescent="0.2">
      <c r="A3507" s="8">
        <v>3505</v>
      </c>
      <c r="B3507" s="3" t="s">
        <v>17943</v>
      </c>
      <c r="C3507" s="9" t="s">
        <v>54</v>
      </c>
      <c r="D3507" s="9" t="s">
        <v>15</v>
      </c>
      <c r="E3507" s="9" t="s">
        <v>29</v>
      </c>
      <c r="F3507" s="9" t="s">
        <v>17944</v>
      </c>
      <c r="G3507" s="15" t="s">
        <v>56</v>
      </c>
      <c r="H3507" s="3" t="s">
        <v>17945</v>
      </c>
      <c r="I3507" s="3" t="s">
        <v>17946</v>
      </c>
    </row>
    <row r="3508" spans="1:9" ht="35.1" customHeight="1" x14ac:dyDescent="0.2">
      <c r="A3508" s="8">
        <v>3506</v>
      </c>
      <c r="B3508" s="3" t="s">
        <v>28992</v>
      </c>
      <c r="C3508" s="9" t="s">
        <v>8</v>
      </c>
      <c r="D3508" s="9" t="s">
        <v>15</v>
      </c>
      <c r="E3508" s="9" t="s">
        <v>29</v>
      </c>
      <c r="F3508" s="9" t="s">
        <v>28993</v>
      </c>
      <c r="G3508" s="15" t="s">
        <v>56</v>
      </c>
      <c r="H3508" s="3" t="s">
        <v>28994</v>
      </c>
      <c r="I3508" s="3" t="s">
        <v>28995</v>
      </c>
    </row>
    <row r="3509" spans="1:9" ht="35.1" customHeight="1" x14ac:dyDescent="0.2">
      <c r="A3509" s="8">
        <v>3507</v>
      </c>
      <c r="B3509" s="3" t="s">
        <v>23852</v>
      </c>
      <c r="C3509" s="9" t="s">
        <v>2821</v>
      </c>
      <c r="D3509" s="9" t="s">
        <v>15</v>
      </c>
      <c r="E3509" s="9" t="s">
        <v>29</v>
      </c>
      <c r="F3509" s="9" t="s">
        <v>23853</v>
      </c>
      <c r="G3509" s="15" t="s">
        <v>56</v>
      </c>
      <c r="H3509" s="3" t="s">
        <v>23854</v>
      </c>
      <c r="I3509" s="3" t="s">
        <v>23855</v>
      </c>
    </row>
    <row r="3510" spans="1:9" ht="35.1" customHeight="1" x14ac:dyDescent="0.2">
      <c r="A3510" s="8">
        <v>3508</v>
      </c>
      <c r="B3510" s="3" t="s">
        <v>2848</v>
      </c>
      <c r="C3510" s="9" t="s">
        <v>27</v>
      </c>
      <c r="D3510" s="9" t="s">
        <v>15</v>
      </c>
      <c r="E3510" s="9" t="s">
        <v>29</v>
      </c>
      <c r="F3510" s="9" t="s">
        <v>2849</v>
      </c>
      <c r="G3510" s="15" t="s">
        <v>56</v>
      </c>
      <c r="H3510" s="3" t="s">
        <v>2850</v>
      </c>
      <c r="I3510" s="3" t="s">
        <v>2851</v>
      </c>
    </row>
    <row r="3511" spans="1:9" ht="35.1" customHeight="1" x14ac:dyDescent="0.2">
      <c r="A3511" s="8">
        <v>3509</v>
      </c>
      <c r="B3511" s="3" t="s">
        <v>21563</v>
      </c>
      <c r="C3511" s="9" t="s">
        <v>54</v>
      </c>
      <c r="D3511" s="9" t="s">
        <v>15</v>
      </c>
      <c r="E3511" s="9" t="s">
        <v>29</v>
      </c>
      <c r="F3511" s="9" t="s">
        <v>21564</v>
      </c>
      <c r="G3511" s="15" t="s">
        <v>56</v>
      </c>
      <c r="H3511" s="3" t="s">
        <v>21565</v>
      </c>
      <c r="I3511" s="3" t="s">
        <v>21566</v>
      </c>
    </row>
    <row r="3512" spans="1:9" ht="35.1" customHeight="1" x14ac:dyDescent="0.2">
      <c r="A3512" s="8">
        <v>3510</v>
      </c>
      <c r="B3512" s="3" t="s">
        <v>12390</v>
      </c>
      <c r="C3512" s="9" t="s">
        <v>54</v>
      </c>
      <c r="D3512" s="9" t="s">
        <v>15</v>
      </c>
      <c r="E3512" s="9" t="s">
        <v>29</v>
      </c>
      <c r="F3512" s="9" t="s">
        <v>12391</v>
      </c>
      <c r="G3512" s="15" t="s">
        <v>56</v>
      </c>
      <c r="H3512" s="3" t="s">
        <v>12392</v>
      </c>
      <c r="I3512" s="3" t="s">
        <v>12393</v>
      </c>
    </row>
    <row r="3513" spans="1:9" ht="35.1" customHeight="1" x14ac:dyDescent="0.2">
      <c r="A3513" s="8">
        <v>3511</v>
      </c>
      <c r="B3513" s="3" t="s">
        <v>4430</v>
      </c>
      <c r="C3513" s="9" t="s">
        <v>54</v>
      </c>
      <c r="D3513" s="9" t="s">
        <v>15</v>
      </c>
      <c r="E3513" s="9" t="s">
        <v>29</v>
      </c>
      <c r="F3513" s="9" t="s">
        <v>4431</v>
      </c>
      <c r="G3513" s="15" t="s">
        <v>56</v>
      </c>
      <c r="H3513" s="3" t="s">
        <v>4432</v>
      </c>
      <c r="I3513" s="3" t="s">
        <v>4433</v>
      </c>
    </row>
    <row r="3514" spans="1:9" ht="35.1" customHeight="1" x14ac:dyDescent="0.2">
      <c r="A3514" s="8">
        <v>3512</v>
      </c>
      <c r="B3514" s="3" t="s">
        <v>11162</v>
      </c>
      <c r="C3514" s="9" t="s">
        <v>27</v>
      </c>
      <c r="D3514" s="9" t="s">
        <v>15</v>
      </c>
      <c r="E3514" s="9" t="s">
        <v>29</v>
      </c>
      <c r="F3514" s="9" t="s">
        <v>11163</v>
      </c>
      <c r="G3514" s="15" t="s">
        <v>56</v>
      </c>
      <c r="H3514" s="3" t="s">
        <v>11164</v>
      </c>
      <c r="I3514" s="3" t="s">
        <v>11165</v>
      </c>
    </row>
    <row r="3515" spans="1:9" ht="35.1" customHeight="1" x14ac:dyDescent="0.2">
      <c r="A3515" s="8">
        <v>3513</v>
      </c>
      <c r="B3515" s="3" t="s">
        <v>7551</v>
      </c>
      <c r="C3515" s="9" t="s">
        <v>27</v>
      </c>
      <c r="D3515" s="9" t="s">
        <v>15</v>
      </c>
      <c r="E3515" s="9" t="s">
        <v>29</v>
      </c>
      <c r="F3515" s="9" t="s">
        <v>7552</v>
      </c>
      <c r="G3515" s="15" t="s">
        <v>56</v>
      </c>
      <c r="H3515" s="3" t="s">
        <v>7553</v>
      </c>
      <c r="I3515" s="3" t="s">
        <v>7554</v>
      </c>
    </row>
    <row r="3516" spans="1:9" ht="35.1" customHeight="1" x14ac:dyDescent="0.2">
      <c r="A3516" s="8">
        <v>3514</v>
      </c>
      <c r="B3516" s="3" t="s">
        <v>11693</v>
      </c>
      <c r="C3516" s="9" t="s">
        <v>54</v>
      </c>
      <c r="D3516" s="9" t="s">
        <v>15</v>
      </c>
      <c r="E3516" s="9" t="s">
        <v>29</v>
      </c>
      <c r="F3516" s="9" t="s">
        <v>11694</v>
      </c>
      <c r="G3516" s="15" t="s">
        <v>56</v>
      </c>
      <c r="H3516" s="3" t="s">
        <v>11695</v>
      </c>
      <c r="I3516" s="3" t="s">
        <v>11696</v>
      </c>
    </row>
    <row r="3517" spans="1:9" ht="35.1" customHeight="1" x14ac:dyDescent="0.2">
      <c r="A3517" s="8">
        <v>3515</v>
      </c>
      <c r="B3517" s="3" t="s">
        <v>17986</v>
      </c>
      <c r="C3517" s="9" t="s">
        <v>54</v>
      </c>
      <c r="D3517" s="9" t="s">
        <v>15</v>
      </c>
      <c r="E3517" s="9" t="s">
        <v>29</v>
      </c>
      <c r="F3517" s="9" t="s">
        <v>17987</v>
      </c>
      <c r="G3517" s="15" t="s">
        <v>56</v>
      </c>
      <c r="H3517" s="3" t="s">
        <v>15956</v>
      </c>
      <c r="I3517" s="3" t="s">
        <v>15957</v>
      </c>
    </row>
    <row r="3518" spans="1:9" ht="35.1" customHeight="1" x14ac:dyDescent="0.2">
      <c r="A3518" s="8">
        <v>3516</v>
      </c>
      <c r="B3518" s="3" t="s">
        <v>27815</v>
      </c>
      <c r="C3518" s="9" t="s">
        <v>239</v>
      </c>
      <c r="D3518" s="9" t="s">
        <v>15</v>
      </c>
      <c r="E3518" s="9" t="s">
        <v>29</v>
      </c>
      <c r="F3518" s="9" t="s">
        <v>27816</v>
      </c>
      <c r="G3518" s="15" t="s">
        <v>56</v>
      </c>
      <c r="H3518" s="3" t="s">
        <v>27817</v>
      </c>
      <c r="I3518" s="3" t="s">
        <v>27818</v>
      </c>
    </row>
    <row r="3519" spans="1:9" ht="35.1" customHeight="1" x14ac:dyDescent="0.2">
      <c r="A3519" s="8">
        <v>3517</v>
      </c>
      <c r="B3519" s="3" t="s">
        <v>20386</v>
      </c>
      <c r="C3519" s="9" t="s">
        <v>54</v>
      </c>
      <c r="D3519" s="9" t="s">
        <v>15</v>
      </c>
      <c r="E3519" s="9" t="s">
        <v>29</v>
      </c>
      <c r="F3519" s="9" t="s">
        <v>20387</v>
      </c>
      <c r="G3519" s="15" t="s">
        <v>56</v>
      </c>
      <c r="H3519" s="3" t="s">
        <v>20388</v>
      </c>
      <c r="I3519" s="3" t="s">
        <v>20389</v>
      </c>
    </row>
    <row r="3520" spans="1:9" ht="35.1" customHeight="1" x14ac:dyDescent="0.2">
      <c r="A3520" s="8">
        <v>3518</v>
      </c>
      <c r="B3520" s="3" t="s">
        <v>33265</v>
      </c>
      <c r="C3520" s="9" t="s">
        <v>8</v>
      </c>
      <c r="D3520" s="9" t="s">
        <v>15</v>
      </c>
      <c r="E3520" s="9" t="s">
        <v>29</v>
      </c>
      <c r="F3520" s="9" t="s">
        <v>33266</v>
      </c>
      <c r="G3520" s="15" t="s">
        <v>56</v>
      </c>
      <c r="H3520" s="3" t="s">
        <v>33267</v>
      </c>
      <c r="I3520" s="3" t="s">
        <v>33268</v>
      </c>
    </row>
    <row r="3521" spans="1:9" ht="35.1" customHeight="1" x14ac:dyDescent="0.2">
      <c r="A3521" s="8">
        <v>3519</v>
      </c>
      <c r="B3521" s="3" t="s">
        <v>14931</v>
      </c>
      <c r="C3521" s="9" t="s">
        <v>54</v>
      </c>
      <c r="D3521" s="9" t="s">
        <v>15</v>
      </c>
      <c r="E3521" s="9" t="s">
        <v>29</v>
      </c>
      <c r="F3521" s="9" t="s">
        <v>14932</v>
      </c>
      <c r="G3521" s="15" t="s">
        <v>56</v>
      </c>
      <c r="H3521" s="3" t="s">
        <v>14933</v>
      </c>
      <c r="I3521" s="3" t="s">
        <v>14934</v>
      </c>
    </row>
    <row r="3522" spans="1:9" ht="35.1" customHeight="1" x14ac:dyDescent="0.2">
      <c r="A3522" s="8">
        <v>3520</v>
      </c>
      <c r="B3522" s="3" t="s">
        <v>18274</v>
      </c>
      <c r="C3522" s="9" t="s">
        <v>54</v>
      </c>
      <c r="D3522" s="9" t="s">
        <v>15</v>
      </c>
      <c r="E3522" s="9" t="s">
        <v>29</v>
      </c>
      <c r="F3522" s="9" t="s">
        <v>18275</v>
      </c>
      <c r="G3522" s="15" t="s">
        <v>56</v>
      </c>
      <c r="H3522" s="3" t="s">
        <v>18276</v>
      </c>
      <c r="I3522" s="3" t="s">
        <v>18277</v>
      </c>
    </row>
    <row r="3523" spans="1:9" ht="35.1" customHeight="1" x14ac:dyDescent="0.2">
      <c r="A3523" s="8">
        <v>3521</v>
      </c>
      <c r="B3523" s="3" t="s">
        <v>28021</v>
      </c>
      <c r="C3523" s="9" t="s">
        <v>8</v>
      </c>
      <c r="D3523" s="9" t="s">
        <v>15</v>
      </c>
      <c r="E3523" s="9" t="s">
        <v>29</v>
      </c>
      <c r="F3523" s="9" t="s">
        <v>28022</v>
      </c>
      <c r="G3523" s="15" t="s">
        <v>56</v>
      </c>
      <c r="H3523" s="3" t="s">
        <v>28023</v>
      </c>
      <c r="I3523" s="3" t="s">
        <v>28024</v>
      </c>
    </row>
    <row r="3524" spans="1:9" ht="35.1" customHeight="1" x14ac:dyDescent="0.2">
      <c r="A3524" s="8">
        <v>3522</v>
      </c>
      <c r="B3524" s="3" t="s">
        <v>17483</v>
      </c>
      <c r="C3524" s="9" t="s">
        <v>54</v>
      </c>
      <c r="D3524" s="9" t="s">
        <v>15</v>
      </c>
      <c r="E3524" s="9" t="s">
        <v>29</v>
      </c>
      <c r="F3524" s="9" t="s">
        <v>17484</v>
      </c>
      <c r="G3524" s="15" t="s">
        <v>56</v>
      </c>
      <c r="H3524" s="3" t="s">
        <v>17485</v>
      </c>
      <c r="I3524" s="3" t="s">
        <v>17486</v>
      </c>
    </row>
    <row r="3525" spans="1:9" ht="35.1" customHeight="1" x14ac:dyDescent="0.2">
      <c r="A3525" s="8">
        <v>3523</v>
      </c>
      <c r="B3525" s="3" t="s">
        <v>22161</v>
      </c>
      <c r="C3525" s="9" t="s">
        <v>54</v>
      </c>
      <c r="D3525" s="9" t="s">
        <v>15</v>
      </c>
      <c r="E3525" s="9" t="s">
        <v>29</v>
      </c>
      <c r="F3525" s="9" t="s">
        <v>22162</v>
      </c>
      <c r="G3525" s="15" t="s">
        <v>56</v>
      </c>
      <c r="H3525" s="3" t="s">
        <v>22163</v>
      </c>
      <c r="I3525" s="3" t="s">
        <v>22164</v>
      </c>
    </row>
    <row r="3526" spans="1:9" ht="35.1" customHeight="1" x14ac:dyDescent="0.2">
      <c r="A3526" s="8">
        <v>3524</v>
      </c>
      <c r="B3526" s="3" t="s">
        <v>12943</v>
      </c>
      <c r="C3526" s="9" t="s">
        <v>54</v>
      </c>
      <c r="D3526" s="9" t="s">
        <v>15</v>
      </c>
      <c r="E3526" s="9" t="s">
        <v>29</v>
      </c>
      <c r="F3526" s="9" t="s">
        <v>12944</v>
      </c>
      <c r="G3526" s="15" t="s">
        <v>56</v>
      </c>
      <c r="H3526" s="3" t="s">
        <v>12945</v>
      </c>
      <c r="I3526" s="3" t="s">
        <v>12946</v>
      </c>
    </row>
    <row r="3527" spans="1:9" ht="35.1" customHeight="1" x14ac:dyDescent="0.2">
      <c r="A3527" s="8">
        <v>3525</v>
      </c>
      <c r="B3527" s="3" t="s">
        <v>991</v>
      </c>
      <c r="C3527" s="9" t="s">
        <v>62</v>
      </c>
      <c r="D3527" s="9" t="s">
        <v>15</v>
      </c>
      <c r="E3527" s="9" t="s">
        <v>29</v>
      </c>
      <c r="F3527" s="9" t="s">
        <v>992</v>
      </c>
      <c r="G3527" s="15" t="s">
        <v>56</v>
      </c>
      <c r="H3527" s="3" t="s">
        <v>993</v>
      </c>
      <c r="I3527" s="3" t="s">
        <v>222</v>
      </c>
    </row>
    <row r="3528" spans="1:9" ht="35.1" customHeight="1" x14ac:dyDescent="0.2">
      <c r="A3528" s="8">
        <v>3526</v>
      </c>
      <c r="B3528" s="3" t="s">
        <v>18227</v>
      </c>
      <c r="C3528" s="9" t="s">
        <v>1306</v>
      </c>
      <c r="D3528" s="9" t="s">
        <v>15</v>
      </c>
      <c r="E3528" s="9" t="s">
        <v>29</v>
      </c>
      <c r="F3528" s="9" t="s">
        <v>18228</v>
      </c>
      <c r="G3528" s="15" t="s">
        <v>56</v>
      </c>
      <c r="H3528" s="3" t="s">
        <v>18229</v>
      </c>
      <c r="I3528" s="3" t="s">
        <v>18230</v>
      </c>
    </row>
    <row r="3529" spans="1:9" ht="35.1" customHeight="1" x14ac:dyDescent="0.2">
      <c r="A3529" s="8">
        <v>3527</v>
      </c>
      <c r="B3529" s="3" t="s">
        <v>26195</v>
      </c>
      <c r="C3529" s="9" t="s">
        <v>8</v>
      </c>
      <c r="D3529" s="9" t="s">
        <v>15</v>
      </c>
      <c r="E3529" s="9" t="s">
        <v>29</v>
      </c>
      <c r="F3529" s="9" t="s">
        <v>26196</v>
      </c>
      <c r="G3529" s="15" t="s">
        <v>56</v>
      </c>
      <c r="H3529" s="3" t="s">
        <v>26197</v>
      </c>
      <c r="I3529" s="3" t="s">
        <v>20323</v>
      </c>
    </row>
    <row r="3530" spans="1:9" ht="35.1" customHeight="1" x14ac:dyDescent="0.2">
      <c r="A3530" s="8">
        <v>3528</v>
      </c>
      <c r="B3530" s="3" t="s">
        <v>18021</v>
      </c>
      <c r="C3530" s="9" t="s">
        <v>8</v>
      </c>
      <c r="D3530" s="9" t="s">
        <v>15</v>
      </c>
      <c r="E3530" s="9" t="s">
        <v>29</v>
      </c>
      <c r="F3530" s="9" t="s">
        <v>18022</v>
      </c>
      <c r="G3530" s="15" t="s">
        <v>56</v>
      </c>
      <c r="H3530" s="3" t="s">
        <v>18023</v>
      </c>
      <c r="I3530" s="3" t="s">
        <v>18024</v>
      </c>
    </row>
    <row r="3531" spans="1:9" ht="35.1" customHeight="1" x14ac:dyDescent="0.2">
      <c r="A3531" s="8">
        <v>3529</v>
      </c>
      <c r="B3531" s="3" t="s">
        <v>10014</v>
      </c>
      <c r="C3531" s="9" t="s">
        <v>239</v>
      </c>
      <c r="D3531" s="9" t="s">
        <v>15</v>
      </c>
      <c r="E3531" s="9" t="s">
        <v>29</v>
      </c>
      <c r="F3531" s="9" t="s">
        <v>10015</v>
      </c>
      <c r="G3531" s="15" t="s">
        <v>56</v>
      </c>
      <c r="H3531" s="3" t="s">
        <v>10016</v>
      </c>
      <c r="I3531" s="3" t="s">
        <v>10017</v>
      </c>
    </row>
    <row r="3532" spans="1:9" ht="35.1" customHeight="1" x14ac:dyDescent="0.2">
      <c r="A3532" s="8">
        <v>3530</v>
      </c>
      <c r="B3532" s="3" t="s">
        <v>14251</v>
      </c>
      <c r="C3532" s="9" t="s">
        <v>54</v>
      </c>
      <c r="D3532" s="9" t="s">
        <v>15</v>
      </c>
      <c r="E3532" s="9" t="s">
        <v>29</v>
      </c>
      <c r="F3532" s="9" t="s">
        <v>14252</v>
      </c>
      <c r="G3532" s="15" t="s">
        <v>56</v>
      </c>
      <c r="H3532" s="3" t="s">
        <v>14253</v>
      </c>
      <c r="I3532" s="3" t="s">
        <v>14254</v>
      </c>
    </row>
    <row r="3533" spans="1:9" ht="35.1" customHeight="1" x14ac:dyDescent="0.2">
      <c r="A3533" s="8">
        <v>3531</v>
      </c>
      <c r="B3533" s="3" t="s">
        <v>22405</v>
      </c>
      <c r="C3533" s="9" t="s">
        <v>36</v>
      </c>
      <c r="D3533" s="9" t="s">
        <v>15</v>
      </c>
      <c r="E3533" s="9" t="s">
        <v>29</v>
      </c>
      <c r="F3533" s="9" t="s">
        <v>22406</v>
      </c>
      <c r="G3533" s="15" t="s">
        <v>56</v>
      </c>
      <c r="H3533" s="3" t="s">
        <v>22407</v>
      </c>
      <c r="I3533" s="3" t="s">
        <v>22408</v>
      </c>
    </row>
    <row r="3534" spans="1:9" ht="35.1" customHeight="1" x14ac:dyDescent="0.2">
      <c r="A3534" s="8">
        <v>3532</v>
      </c>
      <c r="B3534" s="3" t="s">
        <v>9419</v>
      </c>
      <c r="C3534" s="9" t="s">
        <v>54</v>
      </c>
      <c r="D3534" s="9" t="s">
        <v>15</v>
      </c>
      <c r="E3534" s="9" t="s">
        <v>29</v>
      </c>
      <c r="F3534" s="9" t="s">
        <v>9420</v>
      </c>
      <c r="G3534" s="15" t="s">
        <v>56</v>
      </c>
      <c r="H3534" s="3" t="s">
        <v>9421</v>
      </c>
      <c r="I3534" s="3" t="s">
        <v>9422</v>
      </c>
    </row>
    <row r="3535" spans="1:9" ht="35.1" customHeight="1" x14ac:dyDescent="0.2">
      <c r="A3535" s="8">
        <v>3533</v>
      </c>
      <c r="B3535" s="3" t="s">
        <v>33269</v>
      </c>
      <c r="C3535" s="9" t="s">
        <v>54</v>
      </c>
      <c r="D3535" s="9" t="s">
        <v>15</v>
      </c>
      <c r="E3535" s="9" t="s">
        <v>29</v>
      </c>
      <c r="F3535" s="9" t="s">
        <v>33270</v>
      </c>
      <c r="G3535" s="15" t="s">
        <v>56</v>
      </c>
      <c r="H3535" s="3" t="s">
        <v>33271</v>
      </c>
      <c r="I3535" s="3" t="s">
        <v>32964</v>
      </c>
    </row>
    <row r="3536" spans="1:9" ht="35.1" customHeight="1" x14ac:dyDescent="0.2">
      <c r="A3536" s="8">
        <v>3534</v>
      </c>
      <c r="B3536" s="3" t="s">
        <v>6618</v>
      </c>
      <c r="C3536" s="9" t="s">
        <v>54</v>
      </c>
      <c r="D3536" s="9" t="s">
        <v>15</v>
      </c>
      <c r="E3536" s="9" t="s">
        <v>29</v>
      </c>
      <c r="F3536" s="9" t="s">
        <v>6619</v>
      </c>
      <c r="G3536" s="15" t="s">
        <v>56</v>
      </c>
      <c r="H3536" s="3" t="s">
        <v>6620</v>
      </c>
      <c r="I3536" s="3" t="s">
        <v>6621</v>
      </c>
    </row>
    <row r="3537" spans="1:9" ht="35.1" customHeight="1" x14ac:dyDescent="0.2">
      <c r="A3537" s="8">
        <v>3535</v>
      </c>
      <c r="B3537" s="3" t="s">
        <v>12426</v>
      </c>
      <c r="C3537" s="9" t="s">
        <v>54</v>
      </c>
      <c r="D3537" s="9" t="s">
        <v>15</v>
      </c>
      <c r="E3537" s="9" t="s">
        <v>29</v>
      </c>
      <c r="F3537" s="9" t="s">
        <v>12427</v>
      </c>
      <c r="G3537" s="15" t="s">
        <v>56</v>
      </c>
      <c r="H3537" s="3" t="s">
        <v>12428</v>
      </c>
      <c r="I3537" s="3" t="s">
        <v>12429</v>
      </c>
    </row>
    <row r="3538" spans="1:9" ht="35.1" customHeight="1" x14ac:dyDescent="0.2">
      <c r="A3538" s="8">
        <v>3536</v>
      </c>
      <c r="B3538" s="3" t="s">
        <v>11413</v>
      </c>
      <c r="C3538" s="9" t="s">
        <v>8</v>
      </c>
      <c r="D3538" s="9" t="s">
        <v>15</v>
      </c>
      <c r="E3538" s="9" t="s">
        <v>29</v>
      </c>
      <c r="F3538" s="9" t="s">
        <v>11414</v>
      </c>
      <c r="G3538" s="15" t="s">
        <v>56</v>
      </c>
      <c r="H3538" s="3" t="s">
        <v>11415</v>
      </c>
      <c r="I3538" s="3" t="s">
        <v>11416</v>
      </c>
    </row>
    <row r="3539" spans="1:9" ht="35.1" customHeight="1" x14ac:dyDescent="0.2">
      <c r="A3539" s="8">
        <v>3537</v>
      </c>
      <c r="B3539" s="3" t="s">
        <v>31098</v>
      </c>
      <c r="C3539" s="9" t="s">
        <v>54</v>
      </c>
      <c r="D3539" s="9" t="s">
        <v>15</v>
      </c>
      <c r="E3539" s="9" t="s">
        <v>29</v>
      </c>
      <c r="F3539" s="9" t="s">
        <v>31099</v>
      </c>
      <c r="G3539" s="15" t="s">
        <v>56</v>
      </c>
      <c r="H3539" s="3" t="s">
        <v>31100</v>
      </c>
      <c r="I3539" s="3" t="s">
        <v>31101</v>
      </c>
    </row>
    <row r="3540" spans="1:9" ht="35.1" customHeight="1" x14ac:dyDescent="0.2">
      <c r="A3540" s="8">
        <v>3538</v>
      </c>
      <c r="B3540" s="3" t="s">
        <v>2694</v>
      </c>
      <c r="C3540" s="9" t="s">
        <v>54</v>
      </c>
      <c r="D3540" s="9" t="s">
        <v>15</v>
      </c>
      <c r="E3540" s="9" t="s">
        <v>29</v>
      </c>
      <c r="F3540" s="9" t="s">
        <v>2695</v>
      </c>
      <c r="G3540" s="15" t="s">
        <v>56</v>
      </c>
      <c r="H3540" s="3" t="s">
        <v>2696</v>
      </c>
      <c r="I3540" s="3" t="s">
        <v>2697</v>
      </c>
    </row>
    <row r="3541" spans="1:9" ht="35.1" customHeight="1" x14ac:dyDescent="0.2">
      <c r="A3541" s="8">
        <v>3539</v>
      </c>
      <c r="B3541" s="3" t="s">
        <v>27145</v>
      </c>
      <c r="C3541" s="9" t="s">
        <v>354</v>
      </c>
      <c r="D3541" s="9" t="s">
        <v>15</v>
      </c>
      <c r="E3541" s="9" t="s">
        <v>29</v>
      </c>
      <c r="F3541" s="9" t="s">
        <v>27146</v>
      </c>
      <c r="G3541" s="15" t="s">
        <v>56</v>
      </c>
      <c r="H3541" s="3" t="s">
        <v>27147</v>
      </c>
      <c r="I3541" s="3" t="s">
        <v>27148</v>
      </c>
    </row>
    <row r="3542" spans="1:9" ht="35.1" customHeight="1" x14ac:dyDescent="0.2">
      <c r="A3542" s="8">
        <v>3540</v>
      </c>
      <c r="B3542" s="3" t="s">
        <v>26922</v>
      </c>
      <c r="C3542" s="9" t="s">
        <v>54</v>
      </c>
      <c r="D3542" s="9" t="s">
        <v>15</v>
      </c>
      <c r="E3542" s="9" t="s">
        <v>29</v>
      </c>
      <c r="F3542" s="9" t="s">
        <v>26923</v>
      </c>
      <c r="G3542" s="15" t="s">
        <v>56</v>
      </c>
      <c r="H3542" s="3" t="s">
        <v>23927</v>
      </c>
      <c r="I3542" s="3" t="s">
        <v>26924</v>
      </c>
    </row>
    <row r="3543" spans="1:9" ht="35.1" customHeight="1" x14ac:dyDescent="0.2">
      <c r="A3543" s="8">
        <v>3541</v>
      </c>
      <c r="B3543" s="3" t="s">
        <v>14461</v>
      </c>
      <c r="C3543" s="9" t="s">
        <v>36</v>
      </c>
      <c r="D3543" s="9" t="s">
        <v>15</v>
      </c>
      <c r="E3543" s="9" t="s">
        <v>29</v>
      </c>
      <c r="F3543" s="9" t="s">
        <v>14462</v>
      </c>
      <c r="G3543" s="15" t="s">
        <v>56</v>
      </c>
      <c r="H3543" s="3" t="s">
        <v>14463</v>
      </c>
      <c r="I3543" s="3" t="s">
        <v>14464</v>
      </c>
    </row>
    <row r="3544" spans="1:9" ht="35.1" customHeight="1" x14ac:dyDescent="0.2">
      <c r="A3544" s="8">
        <v>3542</v>
      </c>
      <c r="B3544" s="3" t="s">
        <v>23665</v>
      </c>
      <c r="C3544" s="9" t="s">
        <v>354</v>
      </c>
      <c r="D3544" s="9" t="s">
        <v>15</v>
      </c>
      <c r="E3544" s="9" t="s">
        <v>29</v>
      </c>
      <c r="F3544" s="9" t="s">
        <v>23666</v>
      </c>
      <c r="G3544" s="15" t="s">
        <v>56</v>
      </c>
      <c r="H3544" s="3" t="s">
        <v>23667</v>
      </c>
      <c r="I3544" s="3" t="s">
        <v>23668</v>
      </c>
    </row>
    <row r="3545" spans="1:9" ht="35.1" customHeight="1" x14ac:dyDescent="0.2">
      <c r="A3545" s="8">
        <v>3543</v>
      </c>
      <c r="B3545" s="3" t="s">
        <v>11489</v>
      </c>
      <c r="C3545" s="9" t="s">
        <v>8</v>
      </c>
      <c r="D3545" s="9" t="s">
        <v>15</v>
      </c>
      <c r="E3545" s="9" t="s">
        <v>29</v>
      </c>
      <c r="F3545" s="9" t="s">
        <v>11490</v>
      </c>
      <c r="G3545" s="15" t="s">
        <v>56</v>
      </c>
      <c r="H3545" s="3" t="s">
        <v>11491</v>
      </c>
      <c r="I3545" s="3" t="s">
        <v>11492</v>
      </c>
    </row>
    <row r="3546" spans="1:9" ht="35.1" customHeight="1" x14ac:dyDescent="0.2">
      <c r="A3546" s="8">
        <v>3544</v>
      </c>
      <c r="B3546" s="3" t="s">
        <v>33272</v>
      </c>
      <c r="C3546" s="9" t="s">
        <v>54</v>
      </c>
      <c r="D3546" s="9" t="s">
        <v>15</v>
      </c>
      <c r="E3546" s="9" t="s">
        <v>29</v>
      </c>
      <c r="F3546" s="9" t="s">
        <v>33273</v>
      </c>
      <c r="G3546" s="15" t="s">
        <v>56</v>
      </c>
      <c r="H3546" s="3" t="s">
        <v>33274</v>
      </c>
      <c r="I3546" s="3" t="s">
        <v>33275</v>
      </c>
    </row>
    <row r="3547" spans="1:9" ht="35.1" customHeight="1" x14ac:dyDescent="0.2">
      <c r="A3547" s="8">
        <v>3545</v>
      </c>
      <c r="B3547" s="3" t="s">
        <v>29732</v>
      </c>
      <c r="C3547" s="9" t="s">
        <v>54</v>
      </c>
      <c r="D3547" s="9" t="s">
        <v>15</v>
      </c>
      <c r="E3547" s="9" t="s">
        <v>29</v>
      </c>
      <c r="F3547" s="9" t="s">
        <v>29733</v>
      </c>
      <c r="G3547" s="15" t="s">
        <v>56</v>
      </c>
      <c r="H3547" s="3" t="s">
        <v>29734</v>
      </c>
      <c r="I3547" s="3" t="s">
        <v>29735</v>
      </c>
    </row>
    <row r="3548" spans="1:9" ht="35.1" customHeight="1" x14ac:dyDescent="0.2">
      <c r="A3548" s="8">
        <v>3546</v>
      </c>
      <c r="B3548" s="3" t="s">
        <v>31821</v>
      </c>
      <c r="C3548" s="9" t="s">
        <v>8</v>
      </c>
      <c r="D3548" s="9" t="s">
        <v>15</v>
      </c>
      <c r="E3548" s="9" t="s">
        <v>29</v>
      </c>
      <c r="F3548" s="9" t="s">
        <v>31822</v>
      </c>
      <c r="G3548" s="15" t="s">
        <v>56</v>
      </c>
      <c r="H3548" s="3" t="s">
        <v>31823</v>
      </c>
      <c r="I3548" s="3" t="s">
        <v>31824</v>
      </c>
    </row>
    <row r="3549" spans="1:9" ht="35.1" customHeight="1" x14ac:dyDescent="0.2">
      <c r="A3549" s="8">
        <v>3547</v>
      </c>
      <c r="B3549" s="3" t="s">
        <v>20518</v>
      </c>
      <c r="C3549" s="9" t="s">
        <v>54</v>
      </c>
      <c r="D3549" s="9" t="s">
        <v>15</v>
      </c>
      <c r="E3549" s="9" t="s">
        <v>29</v>
      </c>
      <c r="F3549" s="9" t="s">
        <v>20519</v>
      </c>
      <c r="G3549" s="15" t="s">
        <v>56</v>
      </c>
      <c r="H3549" s="3" t="s">
        <v>20520</v>
      </c>
      <c r="I3549" s="3" t="s">
        <v>20521</v>
      </c>
    </row>
    <row r="3550" spans="1:9" ht="35.1" customHeight="1" x14ac:dyDescent="0.2">
      <c r="A3550" s="8">
        <v>3548</v>
      </c>
      <c r="B3550" s="3" t="s">
        <v>31896</v>
      </c>
      <c r="C3550" s="9" t="s">
        <v>54</v>
      </c>
      <c r="D3550" s="9" t="s">
        <v>15</v>
      </c>
      <c r="E3550" s="9" t="s">
        <v>29</v>
      </c>
      <c r="F3550" s="9" t="s">
        <v>31897</v>
      </c>
      <c r="G3550" s="15" t="s">
        <v>56</v>
      </c>
      <c r="H3550" s="3" t="s">
        <v>31898</v>
      </c>
      <c r="I3550" s="3" t="s">
        <v>31899</v>
      </c>
    </row>
    <row r="3551" spans="1:9" ht="35.1" customHeight="1" x14ac:dyDescent="0.2">
      <c r="A3551" s="8">
        <v>3549</v>
      </c>
      <c r="B3551" s="3" t="s">
        <v>4873</v>
      </c>
      <c r="C3551" s="9" t="s">
        <v>54</v>
      </c>
      <c r="D3551" s="9" t="s">
        <v>15</v>
      </c>
      <c r="E3551" s="9" t="s">
        <v>29</v>
      </c>
      <c r="F3551" s="9" t="s">
        <v>4874</v>
      </c>
      <c r="G3551" s="15" t="s">
        <v>56</v>
      </c>
      <c r="H3551" s="3" t="s">
        <v>4875</v>
      </c>
      <c r="I3551" s="3" t="s">
        <v>4876</v>
      </c>
    </row>
    <row r="3552" spans="1:9" ht="35.1" customHeight="1" x14ac:dyDescent="0.2">
      <c r="A3552" s="8">
        <v>3550</v>
      </c>
      <c r="B3552" s="3" t="s">
        <v>4558</v>
      </c>
      <c r="C3552" s="9" t="s">
        <v>54</v>
      </c>
      <c r="D3552" s="9" t="s">
        <v>15</v>
      </c>
      <c r="E3552" s="9" t="s">
        <v>29</v>
      </c>
      <c r="F3552" s="9" t="s">
        <v>4559</v>
      </c>
      <c r="G3552" s="15" t="s">
        <v>56</v>
      </c>
      <c r="H3552" s="3" t="s">
        <v>4560</v>
      </c>
      <c r="I3552" s="3" t="s">
        <v>4561</v>
      </c>
    </row>
    <row r="3553" spans="1:9" ht="35.1" customHeight="1" x14ac:dyDescent="0.2">
      <c r="A3553" s="8">
        <v>3551</v>
      </c>
      <c r="B3553" s="3" t="s">
        <v>29636</v>
      </c>
      <c r="C3553" s="9" t="s">
        <v>54</v>
      </c>
      <c r="D3553" s="9" t="s">
        <v>15</v>
      </c>
      <c r="E3553" s="9" t="s">
        <v>29</v>
      </c>
      <c r="F3553" s="9" t="s">
        <v>29637</v>
      </c>
      <c r="G3553" s="15" t="s">
        <v>56</v>
      </c>
      <c r="H3553" s="3" t="s">
        <v>29638</v>
      </c>
      <c r="I3553" s="3" t="s">
        <v>29639</v>
      </c>
    </row>
    <row r="3554" spans="1:9" ht="35.1" customHeight="1" x14ac:dyDescent="0.2">
      <c r="A3554" s="8">
        <v>3552</v>
      </c>
      <c r="B3554" s="3" t="s">
        <v>4735</v>
      </c>
      <c r="C3554" s="9" t="s">
        <v>54</v>
      </c>
      <c r="D3554" s="9" t="s">
        <v>15</v>
      </c>
      <c r="E3554" s="9" t="s">
        <v>29</v>
      </c>
      <c r="F3554" s="9" t="s">
        <v>4736</v>
      </c>
      <c r="G3554" s="15" t="s">
        <v>56</v>
      </c>
      <c r="H3554" s="3" t="s">
        <v>4737</v>
      </c>
      <c r="I3554" s="3" t="s">
        <v>4738</v>
      </c>
    </row>
    <row r="3555" spans="1:9" ht="35.1" customHeight="1" x14ac:dyDescent="0.2">
      <c r="A3555" s="8">
        <v>3553</v>
      </c>
      <c r="B3555" s="3" t="s">
        <v>14434</v>
      </c>
      <c r="C3555" s="9" t="s">
        <v>54</v>
      </c>
      <c r="D3555" s="9" t="s">
        <v>15</v>
      </c>
      <c r="E3555" s="9" t="s">
        <v>29</v>
      </c>
      <c r="F3555" s="9" t="s">
        <v>14435</v>
      </c>
      <c r="G3555" s="15" t="s">
        <v>56</v>
      </c>
      <c r="H3555" s="3" t="s">
        <v>14436</v>
      </c>
      <c r="I3555" s="3" t="s">
        <v>14437</v>
      </c>
    </row>
    <row r="3556" spans="1:9" ht="35.1" customHeight="1" x14ac:dyDescent="0.2">
      <c r="A3556" s="8">
        <v>3554</v>
      </c>
      <c r="B3556" s="3" t="s">
        <v>28448</v>
      </c>
      <c r="C3556" s="9" t="s">
        <v>54</v>
      </c>
      <c r="D3556" s="9" t="s">
        <v>15</v>
      </c>
      <c r="E3556" s="9" t="s">
        <v>29</v>
      </c>
      <c r="F3556" s="9" t="s">
        <v>28449</v>
      </c>
      <c r="G3556" s="15" t="s">
        <v>56</v>
      </c>
      <c r="H3556" s="3" t="s">
        <v>28450</v>
      </c>
      <c r="I3556" s="3" t="s">
        <v>28451</v>
      </c>
    </row>
    <row r="3557" spans="1:9" ht="35.1" customHeight="1" x14ac:dyDescent="0.2">
      <c r="A3557" s="8">
        <v>3555</v>
      </c>
      <c r="B3557" s="3" t="s">
        <v>33276</v>
      </c>
      <c r="C3557" s="9" t="s">
        <v>54</v>
      </c>
      <c r="D3557" s="9" t="s">
        <v>15</v>
      </c>
      <c r="E3557" s="9" t="s">
        <v>29</v>
      </c>
      <c r="F3557" s="9" t="s">
        <v>33277</v>
      </c>
      <c r="G3557" s="15" t="s">
        <v>56</v>
      </c>
      <c r="H3557" s="3" t="s">
        <v>33278</v>
      </c>
      <c r="I3557" s="3" t="s">
        <v>33279</v>
      </c>
    </row>
    <row r="3558" spans="1:9" ht="35.1" customHeight="1" x14ac:dyDescent="0.2">
      <c r="A3558" s="8">
        <v>3556</v>
      </c>
      <c r="B3558" s="3" t="s">
        <v>33280</v>
      </c>
      <c r="C3558" s="9" t="s">
        <v>8</v>
      </c>
      <c r="D3558" s="9" t="s">
        <v>15</v>
      </c>
      <c r="E3558" s="9" t="s">
        <v>29</v>
      </c>
      <c r="F3558" s="9" t="s">
        <v>33281</v>
      </c>
      <c r="G3558" s="15" t="s">
        <v>56</v>
      </c>
      <c r="H3558" s="3" t="s">
        <v>33282</v>
      </c>
      <c r="I3558" s="3" t="s">
        <v>33283</v>
      </c>
    </row>
    <row r="3559" spans="1:9" ht="35.1" customHeight="1" x14ac:dyDescent="0.2">
      <c r="A3559" s="8">
        <v>3557</v>
      </c>
      <c r="B3559" s="3" t="s">
        <v>9879</v>
      </c>
      <c r="C3559" s="9" t="s">
        <v>27</v>
      </c>
      <c r="D3559" s="9" t="s">
        <v>15</v>
      </c>
      <c r="E3559" s="9" t="s">
        <v>29</v>
      </c>
      <c r="F3559" s="9" t="s">
        <v>9880</v>
      </c>
      <c r="G3559" s="15" t="s">
        <v>56</v>
      </c>
      <c r="H3559" s="3" t="s">
        <v>9881</v>
      </c>
      <c r="I3559" s="3" t="s">
        <v>9882</v>
      </c>
    </row>
    <row r="3560" spans="1:9" ht="35.1" customHeight="1" x14ac:dyDescent="0.2">
      <c r="A3560" s="8">
        <v>3558</v>
      </c>
      <c r="B3560" s="3" t="s">
        <v>4482</v>
      </c>
      <c r="C3560" s="9" t="s">
        <v>54</v>
      </c>
      <c r="D3560" s="9" t="s">
        <v>15</v>
      </c>
      <c r="E3560" s="9" t="s">
        <v>29</v>
      </c>
      <c r="F3560" s="9" t="s">
        <v>4483</v>
      </c>
      <c r="G3560" s="15" t="s">
        <v>56</v>
      </c>
      <c r="H3560" s="3" t="s">
        <v>4484</v>
      </c>
      <c r="I3560" s="3" t="s">
        <v>4485</v>
      </c>
    </row>
    <row r="3561" spans="1:9" ht="35.1" customHeight="1" x14ac:dyDescent="0.2">
      <c r="A3561" s="8">
        <v>3559</v>
      </c>
      <c r="B3561" s="3" t="s">
        <v>7325</v>
      </c>
      <c r="C3561" s="9" t="s">
        <v>8</v>
      </c>
      <c r="D3561" s="9" t="s">
        <v>15</v>
      </c>
      <c r="E3561" s="9" t="s">
        <v>29</v>
      </c>
      <c r="F3561" s="9" t="s">
        <v>7326</v>
      </c>
      <c r="G3561" s="15" t="s">
        <v>56</v>
      </c>
      <c r="H3561" s="3" t="s">
        <v>7327</v>
      </c>
      <c r="I3561" s="3" t="s">
        <v>7328</v>
      </c>
    </row>
    <row r="3562" spans="1:9" ht="35.1" customHeight="1" x14ac:dyDescent="0.2">
      <c r="A3562" s="8">
        <v>3560</v>
      </c>
      <c r="B3562" s="3" t="s">
        <v>24222</v>
      </c>
      <c r="C3562" s="9" t="s">
        <v>54</v>
      </c>
      <c r="D3562" s="9" t="s">
        <v>15</v>
      </c>
      <c r="E3562" s="9" t="s">
        <v>29</v>
      </c>
      <c r="F3562" s="9" t="s">
        <v>24223</v>
      </c>
      <c r="G3562" s="15" t="s">
        <v>56</v>
      </c>
      <c r="H3562" s="3" t="s">
        <v>24224</v>
      </c>
      <c r="I3562" s="3" t="s">
        <v>20469</v>
      </c>
    </row>
    <row r="3563" spans="1:9" ht="35.1" customHeight="1" x14ac:dyDescent="0.2">
      <c r="A3563" s="8">
        <v>3561</v>
      </c>
      <c r="B3563" s="3" t="s">
        <v>2674</v>
      </c>
      <c r="C3563" s="9" t="s">
        <v>27</v>
      </c>
      <c r="D3563" s="9" t="s">
        <v>15</v>
      </c>
      <c r="E3563" s="9" t="s">
        <v>29</v>
      </c>
      <c r="F3563" s="9" t="s">
        <v>2675</v>
      </c>
      <c r="G3563" s="15" t="s">
        <v>56</v>
      </c>
      <c r="H3563" s="3" t="s">
        <v>2676</v>
      </c>
      <c r="I3563" s="3" t="s">
        <v>2677</v>
      </c>
    </row>
    <row r="3564" spans="1:9" ht="35.1" customHeight="1" x14ac:dyDescent="0.2">
      <c r="A3564" s="8">
        <v>3562</v>
      </c>
      <c r="B3564" s="3" t="s">
        <v>16615</v>
      </c>
      <c r="C3564" s="9" t="s">
        <v>54</v>
      </c>
      <c r="D3564" s="9" t="s">
        <v>15</v>
      </c>
      <c r="E3564" s="9" t="s">
        <v>29</v>
      </c>
      <c r="F3564" s="9" t="s">
        <v>16616</v>
      </c>
      <c r="G3564" s="15" t="s">
        <v>56</v>
      </c>
      <c r="H3564" s="3" t="s">
        <v>16617</v>
      </c>
      <c r="I3564" s="3" t="s">
        <v>16618</v>
      </c>
    </row>
    <row r="3565" spans="1:9" ht="35.1" customHeight="1" x14ac:dyDescent="0.2">
      <c r="A3565" s="8">
        <v>3563</v>
      </c>
      <c r="B3565" s="3" t="s">
        <v>15966</v>
      </c>
      <c r="C3565" s="9" t="s">
        <v>8</v>
      </c>
      <c r="D3565" s="9" t="s">
        <v>15</v>
      </c>
      <c r="E3565" s="9" t="s">
        <v>29</v>
      </c>
      <c r="F3565" s="9" t="s">
        <v>15967</v>
      </c>
      <c r="G3565" s="15" t="s">
        <v>56</v>
      </c>
      <c r="H3565" s="3" t="s">
        <v>15968</v>
      </c>
      <c r="I3565" s="3" t="s">
        <v>15969</v>
      </c>
    </row>
    <row r="3566" spans="1:9" ht="35.1" customHeight="1" x14ac:dyDescent="0.2">
      <c r="A3566" s="8">
        <v>3564</v>
      </c>
      <c r="B3566" s="3" t="s">
        <v>2901</v>
      </c>
      <c r="C3566" s="9" t="s">
        <v>27</v>
      </c>
      <c r="D3566" s="9" t="s">
        <v>15</v>
      </c>
      <c r="E3566" s="9" t="s">
        <v>29</v>
      </c>
      <c r="F3566" s="9" t="s">
        <v>2902</v>
      </c>
      <c r="G3566" s="15" t="s">
        <v>56</v>
      </c>
      <c r="H3566" s="3" t="s">
        <v>2903</v>
      </c>
      <c r="I3566" s="3" t="s">
        <v>2904</v>
      </c>
    </row>
    <row r="3567" spans="1:9" ht="35.1" customHeight="1" x14ac:dyDescent="0.2">
      <c r="A3567" s="8">
        <v>3565</v>
      </c>
      <c r="B3567" s="3" t="s">
        <v>12438</v>
      </c>
      <c r="C3567" s="9" t="s">
        <v>54</v>
      </c>
      <c r="D3567" s="9" t="s">
        <v>15</v>
      </c>
      <c r="E3567" s="9" t="s">
        <v>29</v>
      </c>
      <c r="F3567" s="9" t="s">
        <v>12439</v>
      </c>
      <c r="G3567" s="15" t="s">
        <v>56</v>
      </c>
      <c r="H3567" s="3" t="s">
        <v>9374</v>
      </c>
      <c r="I3567" s="3" t="s">
        <v>12440</v>
      </c>
    </row>
    <row r="3568" spans="1:9" ht="35.1" customHeight="1" x14ac:dyDescent="0.2">
      <c r="A3568" s="8">
        <v>3566</v>
      </c>
      <c r="B3568" s="3" t="s">
        <v>27470</v>
      </c>
      <c r="C3568" s="9" t="s">
        <v>8</v>
      </c>
      <c r="D3568" s="9" t="s">
        <v>15</v>
      </c>
      <c r="E3568" s="9" t="s">
        <v>29</v>
      </c>
      <c r="F3568" s="9" t="s">
        <v>27471</v>
      </c>
      <c r="G3568" s="15" t="s">
        <v>56</v>
      </c>
      <c r="H3568" s="3" t="s">
        <v>27472</v>
      </c>
      <c r="I3568" s="3" t="s">
        <v>27473</v>
      </c>
    </row>
    <row r="3569" spans="1:9" ht="35.1" customHeight="1" x14ac:dyDescent="0.2">
      <c r="A3569" s="8">
        <v>3567</v>
      </c>
      <c r="B3569" s="3" t="s">
        <v>10505</v>
      </c>
      <c r="C3569" s="9" t="s">
        <v>36</v>
      </c>
      <c r="D3569" s="9" t="s">
        <v>15</v>
      </c>
      <c r="E3569" s="9" t="s">
        <v>29</v>
      </c>
      <c r="F3569" s="9" t="s">
        <v>10506</v>
      </c>
      <c r="G3569" s="15" t="s">
        <v>56</v>
      </c>
      <c r="H3569" s="3" t="s">
        <v>10507</v>
      </c>
      <c r="I3569" s="3" t="s">
        <v>10508</v>
      </c>
    </row>
    <row r="3570" spans="1:9" ht="35.1" customHeight="1" x14ac:dyDescent="0.2">
      <c r="A3570" s="8">
        <v>3568</v>
      </c>
      <c r="B3570" s="3" t="s">
        <v>19546</v>
      </c>
      <c r="C3570" s="9" t="s">
        <v>27</v>
      </c>
      <c r="D3570" s="9" t="s">
        <v>15</v>
      </c>
      <c r="E3570" s="9" t="s">
        <v>29</v>
      </c>
      <c r="F3570" s="9" t="s">
        <v>19547</v>
      </c>
      <c r="G3570" s="15" t="s">
        <v>56</v>
      </c>
      <c r="H3570" s="3" t="s">
        <v>5751</v>
      </c>
      <c r="I3570" s="3" t="s">
        <v>5752</v>
      </c>
    </row>
    <row r="3571" spans="1:9" ht="35.1" customHeight="1" x14ac:dyDescent="0.2">
      <c r="A3571" s="8">
        <v>3569</v>
      </c>
      <c r="B3571" s="3" t="s">
        <v>11738</v>
      </c>
      <c r="C3571" s="9" t="s">
        <v>62</v>
      </c>
      <c r="D3571" s="9" t="s">
        <v>15</v>
      </c>
      <c r="E3571" s="9" t="s">
        <v>29</v>
      </c>
      <c r="F3571" s="9" t="s">
        <v>11739</v>
      </c>
      <c r="G3571" s="15" t="s">
        <v>56</v>
      </c>
      <c r="H3571" s="3" t="s">
        <v>11740</v>
      </c>
      <c r="I3571" s="3" t="s">
        <v>11741</v>
      </c>
    </row>
    <row r="3572" spans="1:9" ht="35.1" customHeight="1" x14ac:dyDescent="0.2">
      <c r="A3572" s="8">
        <v>3570</v>
      </c>
      <c r="B3572" s="3" t="s">
        <v>3233</v>
      </c>
      <c r="C3572" s="9" t="s">
        <v>8</v>
      </c>
      <c r="D3572" s="9" t="s">
        <v>15</v>
      </c>
      <c r="E3572" s="9" t="s">
        <v>29</v>
      </c>
      <c r="F3572" s="9" t="s">
        <v>3234</v>
      </c>
      <c r="G3572" s="15" t="s">
        <v>56</v>
      </c>
      <c r="H3572" s="3" t="s">
        <v>3235</v>
      </c>
      <c r="I3572" s="3" t="s">
        <v>3236</v>
      </c>
    </row>
    <row r="3573" spans="1:9" ht="35.1" customHeight="1" x14ac:dyDescent="0.2">
      <c r="A3573" s="8">
        <v>3571</v>
      </c>
      <c r="B3573" s="3" t="s">
        <v>26634</v>
      </c>
      <c r="C3573" s="9" t="s">
        <v>8</v>
      </c>
      <c r="D3573" s="9" t="s">
        <v>15</v>
      </c>
      <c r="E3573" s="9" t="s">
        <v>29</v>
      </c>
      <c r="F3573" s="9" t="s">
        <v>26635</v>
      </c>
      <c r="G3573" s="15" t="s">
        <v>56</v>
      </c>
      <c r="H3573" s="3" t="s">
        <v>26636</v>
      </c>
      <c r="I3573" s="3" t="s">
        <v>26637</v>
      </c>
    </row>
    <row r="3574" spans="1:9" ht="35.1" customHeight="1" x14ac:dyDescent="0.2">
      <c r="A3574" s="8">
        <v>3572</v>
      </c>
      <c r="B3574" s="3" t="s">
        <v>25809</v>
      </c>
      <c r="C3574" s="9" t="s">
        <v>8</v>
      </c>
      <c r="D3574" s="9" t="s">
        <v>15</v>
      </c>
      <c r="E3574" s="9" t="s">
        <v>29</v>
      </c>
      <c r="F3574" s="9" t="s">
        <v>25810</v>
      </c>
      <c r="G3574" s="15" t="s">
        <v>56</v>
      </c>
      <c r="H3574" s="3" t="s">
        <v>25811</v>
      </c>
      <c r="I3574" s="3" t="s">
        <v>25812</v>
      </c>
    </row>
    <row r="3575" spans="1:9" ht="35.1" customHeight="1" x14ac:dyDescent="0.2">
      <c r="A3575" s="8">
        <v>3573</v>
      </c>
      <c r="B3575" s="3" t="s">
        <v>5485</v>
      </c>
      <c r="C3575" s="9" t="s">
        <v>8</v>
      </c>
      <c r="D3575" s="9" t="s">
        <v>15</v>
      </c>
      <c r="E3575" s="9" t="s">
        <v>29</v>
      </c>
      <c r="F3575" s="9" t="s">
        <v>5486</v>
      </c>
      <c r="G3575" s="15" t="s">
        <v>56</v>
      </c>
      <c r="H3575" s="3" t="s">
        <v>5487</v>
      </c>
      <c r="I3575" s="3" t="s">
        <v>5488</v>
      </c>
    </row>
    <row r="3576" spans="1:9" ht="35.1" customHeight="1" x14ac:dyDescent="0.2">
      <c r="A3576" s="8">
        <v>3574</v>
      </c>
      <c r="B3576" s="3" t="s">
        <v>25521</v>
      </c>
      <c r="C3576" s="9" t="s">
        <v>339</v>
      </c>
      <c r="D3576" s="9" t="s">
        <v>15</v>
      </c>
      <c r="E3576" s="9" t="s">
        <v>29</v>
      </c>
      <c r="F3576" s="9" t="s">
        <v>25522</v>
      </c>
      <c r="G3576" s="15" t="s">
        <v>56</v>
      </c>
      <c r="H3576" s="3" t="s">
        <v>35500</v>
      </c>
      <c r="I3576" s="3" t="s">
        <v>35501</v>
      </c>
    </row>
    <row r="3577" spans="1:9" ht="35.1" customHeight="1" x14ac:dyDescent="0.2">
      <c r="A3577" s="8">
        <v>3575</v>
      </c>
      <c r="B3577" s="3" t="s">
        <v>28381</v>
      </c>
      <c r="C3577" s="9" t="s">
        <v>36</v>
      </c>
      <c r="D3577" s="9" t="s">
        <v>15</v>
      </c>
      <c r="E3577" s="9" t="s">
        <v>29</v>
      </c>
      <c r="F3577" s="9" t="s">
        <v>28382</v>
      </c>
      <c r="G3577" s="15" t="s">
        <v>56</v>
      </c>
      <c r="H3577" s="3" t="s">
        <v>28383</v>
      </c>
      <c r="I3577" s="3" t="s">
        <v>28384</v>
      </c>
    </row>
    <row r="3578" spans="1:9" ht="35.1" customHeight="1" x14ac:dyDescent="0.2">
      <c r="A3578" s="8">
        <v>3576</v>
      </c>
      <c r="B3578" s="3" t="s">
        <v>3715</v>
      </c>
      <c r="C3578" s="9" t="s">
        <v>54</v>
      </c>
      <c r="D3578" s="9" t="s">
        <v>15</v>
      </c>
      <c r="E3578" s="9" t="s">
        <v>29</v>
      </c>
      <c r="F3578" s="9" t="s">
        <v>3716</v>
      </c>
      <c r="G3578" s="15" t="s">
        <v>56</v>
      </c>
      <c r="H3578" s="3" t="s">
        <v>3717</v>
      </c>
      <c r="I3578" s="3" t="s">
        <v>3718</v>
      </c>
    </row>
    <row r="3579" spans="1:9" ht="35.1" customHeight="1" x14ac:dyDescent="0.2">
      <c r="A3579" s="8">
        <v>3577</v>
      </c>
      <c r="B3579" s="3" t="s">
        <v>22769</v>
      </c>
      <c r="C3579" s="9" t="s">
        <v>54</v>
      </c>
      <c r="D3579" s="9" t="s">
        <v>15</v>
      </c>
      <c r="E3579" s="9" t="s">
        <v>29</v>
      </c>
      <c r="F3579" s="9" t="s">
        <v>22770</v>
      </c>
      <c r="G3579" s="15" t="s">
        <v>56</v>
      </c>
      <c r="H3579" s="3" t="s">
        <v>22771</v>
      </c>
      <c r="I3579" s="3" t="s">
        <v>22772</v>
      </c>
    </row>
    <row r="3580" spans="1:9" ht="35.1" customHeight="1" x14ac:dyDescent="0.2">
      <c r="A3580" s="8">
        <v>3578</v>
      </c>
      <c r="B3580" s="3" t="s">
        <v>2404</v>
      </c>
      <c r="C3580" s="9" t="s">
        <v>71</v>
      </c>
      <c r="D3580" s="9" t="s">
        <v>15</v>
      </c>
      <c r="E3580" s="9" t="s">
        <v>29</v>
      </c>
      <c r="F3580" s="9" t="s">
        <v>2405</v>
      </c>
      <c r="G3580" s="15" t="s">
        <v>56</v>
      </c>
      <c r="H3580" s="3" t="s">
        <v>2406</v>
      </c>
      <c r="I3580" s="3" t="s">
        <v>2407</v>
      </c>
    </row>
    <row r="3581" spans="1:9" ht="35.1" customHeight="1" x14ac:dyDescent="0.2">
      <c r="A3581" s="8">
        <v>3579</v>
      </c>
      <c r="B3581" s="3" t="s">
        <v>25547</v>
      </c>
      <c r="C3581" s="9" t="s">
        <v>36</v>
      </c>
      <c r="D3581" s="9" t="s">
        <v>15</v>
      </c>
      <c r="E3581" s="9" t="s">
        <v>29</v>
      </c>
      <c r="F3581" s="9" t="s">
        <v>25548</v>
      </c>
      <c r="G3581" s="15" t="s">
        <v>56</v>
      </c>
      <c r="H3581" s="3" t="s">
        <v>25549</v>
      </c>
      <c r="I3581" s="3" t="s">
        <v>25550</v>
      </c>
    </row>
    <row r="3582" spans="1:9" ht="35.1" customHeight="1" x14ac:dyDescent="0.2">
      <c r="A3582" s="8">
        <v>3580</v>
      </c>
      <c r="B3582" s="3" t="s">
        <v>23353</v>
      </c>
      <c r="C3582" s="9" t="s">
        <v>27</v>
      </c>
      <c r="D3582" s="9" t="s">
        <v>15</v>
      </c>
      <c r="E3582" s="9" t="s">
        <v>29</v>
      </c>
      <c r="F3582" s="9" t="s">
        <v>23354</v>
      </c>
      <c r="G3582" s="15" t="s">
        <v>56</v>
      </c>
      <c r="H3582" s="3" t="s">
        <v>23355</v>
      </c>
      <c r="I3582" s="3" t="s">
        <v>23356</v>
      </c>
    </row>
    <row r="3583" spans="1:9" ht="35.1" customHeight="1" x14ac:dyDescent="0.2">
      <c r="A3583" s="8">
        <v>3581</v>
      </c>
      <c r="B3583" s="3" t="s">
        <v>11697</v>
      </c>
      <c r="C3583" s="9" t="s">
        <v>54</v>
      </c>
      <c r="D3583" s="9" t="s">
        <v>15</v>
      </c>
      <c r="E3583" s="9" t="s">
        <v>29</v>
      </c>
      <c r="F3583" s="9" t="s">
        <v>11698</v>
      </c>
      <c r="G3583" s="15" t="s">
        <v>56</v>
      </c>
      <c r="H3583" s="3" t="s">
        <v>11699</v>
      </c>
      <c r="I3583" s="3" t="s">
        <v>11700</v>
      </c>
    </row>
    <row r="3584" spans="1:9" ht="35.1" customHeight="1" x14ac:dyDescent="0.2">
      <c r="A3584" s="8">
        <v>3582</v>
      </c>
      <c r="B3584" s="3" t="s">
        <v>7748</v>
      </c>
      <c r="C3584" s="9" t="s">
        <v>8</v>
      </c>
      <c r="D3584" s="9" t="s">
        <v>15</v>
      </c>
      <c r="E3584" s="9" t="s">
        <v>29</v>
      </c>
      <c r="F3584" s="9" t="s">
        <v>7749</v>
      </c>
      <c r="G3584" s="15" t="s">
        <v>56</v>
      </c>
      <c r="H3584" s="3" t="s">
        <v>7750</v>
      </c>
      <c r="I3584" s="3" t="s">
        <v>7751</v>
      </c>
    </row>
    <row r="3585" spans="1:9" ht="35.1" customHeight="1" x14ac:dyDescent="0.2">
      <c r="A3585" s="8">
        <v>3583</v>
      </c>
      <c r="B3585" s="3" t="s">
        <v>27252</v>
      </c>
      <c r="C3585" s="9" t="s">
        <v>27</v>
      </c>
      <c r="D3585" s="9" t="s">
        <v>15</v>
      </c>
      <c r="E3585" s="9" t="s">
        <v>29</v>
      </c>
      <c r="F3585" s="9" t="s">
        <v>27253</v>
      </c>
      <c r="G3585" s="15" t="s">
        <v>56</v>
      </c>
      <c r="H3585" s="3" t="s">
        <v>27254</v>
      </c>
      <c r="I3585" s="3" t="s">
        <v>27255</v>
      </c>
    </row>
    <row r="3586" spans="1:9" ht="35.1" customHeight="1" x14ac:dyDescent="0.2">
      <c r="A3586" s="8">
        <v>3584</v>
      </c>
      <c r="B3586" s="3" t="s">
        <v>25334</v>
      </c>
      <c r="C3586" s="9" t="s">
        <v>54</v>
      </c>
      <c r="D3586" s="9" t="s">
        <v>15</v>
      </c>
      <c r="E3586" s="9" t="s">
        <v>29</v>
      </c>
      <c r="F3586" s="9" t="s">
        <v>25335</v>
      </c>
      <c r="G3586" s="15" t="s">
        <v>56</v>
      </c>
      <c r="H3586" s="3" t="s">
        <v>6458</v>
      </c>
      <c r="I3586" s="3" t="s">
        <v>6459</v>
      </c>
    </row>
    <row r="3587" spans="1:9" ht="35.1" customHeight="1" x14ac:dyDescent="0.2">
      <c r="A3587" s="8">
        <v>3585</v>
      </c>
      <c r="B3587" s="3" t="s">
        <v>32351</v>
      </c>
      <c r="C3587" s="9" t="s">
        <v>8</v>
      </c>
      <c r="D3587" s="9" t="s">
        <v>15</v>
      </c>
      <c r="E3587" s="9" t="s">
        <v>29</v>
      </c>
      <c r="F3587" s="9" t="s">
        <v>32352</v>
      </c>
      <c r="G3587" s="15" t="s">
        <v>56</v>
      </c>
      <c r="H3587" s="3" t="s">
        <v>32353</v>
      </c>
      <c r="I3587" s="3" t="s">
        <v>32354</v>
      </c>
    </row>
    <row r="3588" spans="1:9" ht="35.1" customHeight="1" x14ac:dyDescent="0.2">
      <c r="A3588" s="8">
        <v>3586</v>
      </c>
      <c r="B3588" s="3" t="s">
        <v>32313</v>
      </c>
      <c r="C3588" s="9" t="s">
        <v>8</v>
      </c>
      <c r="D3588" s="9" t="s">
        <v>15</v>
      </c>
      <c r="E3588" s="9" t="s">
        <v>29</v>
      </c>
      <c r="F3588" s="9" t="s">
        <v>32314</v>
      </c>
      <c r="G3588" s="15" t="s">
        <v>56</v>
      </c>
      <c r="H3588" s="3" t="s">
        <v>32315</v>
      </c>
      <c r="I3588" s="3" t="s">
        <v>32316</v>
      </c>
    </row>
    <row r="3589" spans="1:9" ht="35.1" customHeight="1" x14ac:dyDescent="0.2">
      <c r="A3589" s="8">
        <v>3587</v>
      </c>
      <c r="B3589" s="3" t="s">
        <v>31600</v>
      </c>
      <c r="C3589" s="9" t="s">
        <v>54</v>
      </c>
      <c r="D3589" s="9" t="s">
        <v>15</v>
      </c>
      <c r="E3589" s="9" t="s">
        <v>29</v>
      </c>
      <c r="F3589" s="9" t="s">
        <v>31601</v>
      </c>
      <c r="G3589" s="15" t="s">
        <v>56</v>
      </c>
      <c r="H3589" s="3" t="s">
        <v>31602</v>
      </c>
      <c r="I3589" s="3" t="s">
        <v>31603</v>
      </c>
    </row>
    <row r="3590" spans="1:9" ht="35.1" customHeight="1" x14ac:dyDescent="0.2">
      <c r="A3590" s="8">
        <v>3588</v>
      </c>
      <c r="B3590" s="3" t="s">
        <v>30839</v>
      </c>
      <c r="C3590" s="9" t="s">
        <v>54</v>
      </c>
      <c r="D3590" s="9" t="s">
        <v>15</v>
      </c>
      <c r="E3590" s="9" t="s">
        <v>29</v>
      </c>
      <c r="F3590" s="9" t="s">
        <v>30840</v>
      </c>
      <c r="G3590" s="15" t="s">
        <v>56</v>
      </c>
      <c r="H3590" s="3" t="s">
        <v>30841</v>
      </c>
      <c r="I3590" s="3" t="s">
        <v>30842</v>
      </c>
    </row>
    <row r="3591" spans="1:9" ht="35.1" customHeight="1" x14ac:dyDescent="0.2">
      <c r="A3591" s="8">
        <v>3589</v>
      </c>
      <c r="B3591" s="3" t="s">
        <v>22994</v>
      </c>
      <c r="C3591" s="9" t="s">
        <v>8</v>
      </c>
      <c r="D3591" s="9" t="s">
        <v>15</v>
      </c>
      <c r="E3591" s="9" t="s">
        <v>29</v>
      </c>
      <c r="F3591" s="9" t="s">
        <v>22995</v>
      </c>
      <c r="G3591" s="15" t="s">
        <v>56</v>
      </c>
      <c r="H3591" s="3" t="s">
        <v>22996</v>
      </c>
      <c r="I3591" s="3" t="s">
        <v>22997</v>
      </c>
    </row>
    <row r="3592" spans="1:9" ht="35.1" customHeight="1" x14ac:dyDescent="0.2">
      <c r="A3592" s="8">
        <v>3590</v>
      </c>
      <c r="B3592" s="3" t="s">
        <v>8870</v>
      </c>
      <c r="C3592" s="9" t="s">
        <v>8</v>
      </c>
      <c r="D3592" s="9" t="s">
        <v>15</v>
      </c>
      <c r="E3592" s="9" t="s">
        <v>29</v>
      </c>
      <c r="F3592" s="9" t="s">
        <v>8871</v>
      </c>
      <c r="G3592" s="15" t="s">
        <v>56</v>
      </c>
      <c r="H3592" s="3" t="s">
        <v>8872</v>
      </c>
      <c r="I3592" s="3" t="s">
        <v>8873</v>
      </c>
    </row>
    <row r="3593" spans="1:9" ht="35.1" customHeight="1" x14ac:dyDescent="0.2">
      <c r="A3593" s="8">
        <v>3591</v>
      </c>
      <c r="B3593" s="3" t="s">
        <v>11906</v>
      </c>
      <c r="C3593" s="9" t="s">
        <v>54</v>
      </c>
      <c r="D3593" s="9" t="s">
        <v>15</v>
      </c>
      <c r="E3593" s="9" t="s">
        <v>29</v>
      </c>
      <c r="F3593" s="9" t="s">
        <v>11907</v>
      </c>
      <c r="G3593" s="15" t="s">
        <v>56</v>
      </c>
      <c r="H3593" s="3" t="s">
        <v>11908</v>
      </c>
      <c r="I3593" s="3" t="s">
        <v>5827</v>
      </c>
    </row>
    <row r="3594" spans="1:9" ht="35.1" customHeight="1" x14ac:dyDescent="0.2">
      <c r="A3594" s="8">
        <v>3592</v>
      </c>
      <c r="B3594" s="3" t="s">
        <v>12174</v>
      </c>
      <c r="C3594" s="9" t="s">
        <v>54</v>
      </c>
      <c r="D3594" s="9" t="s">
        <v>15</v>
      </c>
      <c r="E3594" s="9" t="s">
        <v>29</v>
      </c>
      <c r="F3594" s="9" t="s">
        <v>12175</v>
      </c>
      <c r="G3594" s="15" t="s">
        <v>56</v>
      </c>
      <c r="H3594" s="3" t="s">
        <v>12176</v>
      </c>
      <c r="I3594" s="3" t="s">
        <v>12177</v>
      </c>
    </row>
    <row r="3595" spans="1:9" ht="35.1" customHeight="1" x14ac:dyDescent="0.2">
      <c r="A3595" s="8">
        <v>3593</v>
      </c>
      <c r="B3595" s="3" t="s">
        <v>25817</v>
      </c>
      <c r="C3595" s="9" t="s">
        <v>177</v>
      </c>
      <c r="D3595" s="9" t="s">
        <v>15</v>
      </c>
      <c r="E3595" s="9" t="s">
        <v>29</v>
      </c>
      <c r="F3595" s="9" t="s">
        <v>25818</v>
      </c>
      <c r="G3595" s="15" t="s">
        <v>56</v>
      </c>
      <c r="H3595" s="3" t="s">
        <v>25819</v>
      </c>
      <c r="I3595" s="3" t="s">
        <v>25820</v>
      </c>
    </row>
    <row r="3596" spans="1:9" ht="35.1" customHeight="1" x14ac:dyDescent="0.2">
      <c r="A3596" s="8">
        <v>3594</v>
      </c>
      <c r="B3596" s="3" t="s">
        <v>2865</v>
      </c>
      <c r="C3596" s="9" t="s">
        <v>339</v>
      </c>
      <c r="D3596" s="9" t="s">
        <v>15</v>
      </c>
      <c r="E3596" s="9" t="s">
        <v>29</v>
      </c>
      <c r="F3596" s="9" t="s">
        <v>2866</v>
      </c>
      <c r="G3596" s="15" t="s">
        <v>56</v>
      </c>
      <c r="H3596" s="3" t="s">
        <v>35400</v>
      </c>
      <c r="I3596" s="3" t="s">
        <v>35401</v>
      </c>
    </row>
    <row r="3597" spans="1:9" ht="35.1" customHeight="1" x14ac:dyDescent="0.2">
      <c r="A3597" s="8">
        <v>3595</v>
      </c>
      <c r="B3597" s="3" t="s">
        <v>16089</v>
      </c>
      <c r="C3597" s="9" t="s">
        <v>54</v>
      </c>
      <c r="D3597" s="9" t="s">
        <v>15</v>
      </c>
      <c r="E3597" s="9" t="s">
        <v>29</v>
      </c>
      <c r="F3597" s="9" t="s">
        <v>16090</v>
      </c>
      <c r="G3597" s="15" t="s">
        <v>56</v>
      </c>
      <c r="H3597" s="3" t="s">
        <v>13943</v>
      </c>
      <c r="I3597" s="3" t="s">
        <v>16091</v>
      </c>
    </row>
    <row r="3598" spans="1:9" ht="35.1" customHeight="1" x14ac:dyDescent="0.2">
      <c r="A3598" s="8">
        <v>3596</v>
      </c>
      <c r="B3598" s="3" t="s">
        <v>23441</v>
      </c>
      <c r="C3598" s="9" t="s">
        <v>62</v>
      </c>
      <c r="D3598" s="9" t="s">
        <v>15</v>
      </c>
      <c r="E3598" s="9" t="s">
        <v>29</v>
      </c>
      <c r="F3598" s="9" t="s">
        <v>23442</v>
      </c>
      <c r="G3598" s="15" t="s">
        <v>56</v>
      </c>
      <c r="H3598" s="3" t="s">
        <v>23443</v>
      </c>
      <c r="I3598" s="3" t="s">
        <v>23444</v>
      </c>
    </row>
    <row r="3599" spans="1:9" ht="35.1" customHeight="1" x14ac:dyDescent="0.2">
      <c r="A3599" s="8">
        <v>3597</v>
      </c>
      <c r="B3599" s="3" t="s">
        <v>26223</v>
      </c>
      <c r="C3599" s="9" t="s">
        <v>534</v>
      </c>
      <c r="D3599" s="9" t="s">
        <v>15</v>
      </c>
      <c r="E3599" s="9" t="s">
        <v>29</v>
      </c>
      <c r="F3599" s="9" t="s">
        <v>26224</v>
      </c>
      <c r="G3599" s="15" t="s">
        <v>56</v>
      </c>
      <c r="H3599" s="3" t="s">
        <v>26225</v>
      </c>
      <c r="I3599" s="3" t="s">
        <v>26226</v>
      </c>
    </row>
    <row r="3600" spans="1:9" ht="35.1" customHeight="1" x14ac:dyDescent="0.2">
      <c r="A3600" s="8">
        <v>3598</v>
      </c>
      <c r="B3600" s="3" t="s">
        <v>5290</v>
      </c>
      <c r="C3600" s="9" t="s">
        <v>54</v>
      </c>
      <c r="D3600" s="9" t="s">
        <v>15</v>
      </c>
      <c r="E3600" s="9" t="s">
        <v>29</v>
      </c>
      <c r="F3600" s="9" t="s">
        <v>5291</v>
      </c>
      <c r="G3600" s="15" t="s">
        <v>56</v>
      </c>
      <c r="H3600" s="3" t="s">
        <v>5292</v>
      </c>
      <c r="I3600" s="3" t="s">
        <v>5293</v>
      </c>
    </row>
    <row r="3601" spans="1:9" ht="35.1" customHeight="1" x14ac:dyDescent="0.2">
      <c r="A3601" s="8">
        <v>3599</v>
      </c>
      <c r="B3601" s="3" t="s">
        <v>13376</v>
      </c>
      <c r="C3601" s="9" t="s">
        <v>54</v>
      </c>
      <c r="D3601" s="9" t="s">
        <v>15</v>
      </c>
      <c r="E3601" s="9" t="s">
        <v>29</v>
      </c>
      <c r="F3601" s="9" t="s">
        <v>13377</v>
      </c>
      <c r="G3601" s="15" t="s">
        <v>56</v>
      </c>
      <c r="H3601" s="3" t="s">
        <v>13378</v>
      </c>
      <c r="I3601" s="3" t="s">
        <v>13379</v>
      </c>
    </row>
    <row r="3602" spans="1:9" ht="35.1" customHeight="1" x14ac:dyDescent="0.2">
      <c r="A3602" s="8">
        <v>3600</v>
      </c>
      <c r="B3602" s="3" t="s">
        <v>24414</v>
      </c>
      <c r="C3602" s="9" t="s">
        <v>27</v>
      </c>
      <c r="D3602" s="9" t="s">
        <v>15</v>
      </c>
      <c r="E3602" s="9" t="s">
        <v>29</v>
      </c>
      <c r="F3602" s="9" t="s">
        <v>24415</v>
      </c>
      <c r="G3602" s="15" t="s">
        <v>56</v>
      </c>
      <c r="H3602" s="3" t="s">
        <v>24416</v>
      </c>
      <c r="I3602" s="3" t="s">
        <v>24417</v>
      </c>
    </row>
    <row r="3603" spans="1:9" ht="35.1" customHeight="1" x14ac:dyDescent="0.2">
      <c r="A3603" s="8">
        <v>3601</v>
      </c>
      <c r="B3603" s="3" t="s">
        <v>33288</v>
      </c>
      <c r="C3603" s="9" t="s">
        <v>54</v>
      </c>
      <c r="D3603" s="9" t="s">
        <v>15</v>
      </c>
      <c r="E3603" s="9" t="s">
        <v>29</v>
      </c>
      <c r="F3603" s="9" t="s">
        <v>33289</v>
      </c>
      <c r="G3603" s="15" t="s">
        <v>56</v>
      </c>
      <c r="H3603" s="3" t="s">
        <v>33290</v>
      </c>
      <c r="I3603" s="3" t="s">
        <v>32887</v>
      </c>
    </row>
    <row r="3604" spans="1:9" ht="35.1" customHeight="1" x14ac:dyDescent="0.2">
      <c r="A3604" s="8">
        <v>3602</v>
      </c>
      <c r="B3604" s="3" t="s">
        <v>26206</v>
      </c>
      <c r="C3604" s="9" t="s">
        <v>8</v>
      </c>
      <c r="D3604" s="9" t="s">
        <v>15</v>
      </c>
      <c r="E3604" s="9" t="s">
        <v>29</v>
      </c>
      <c r="F3604" s="9" t="s">
        <v>26207</v>
      </c>
      <c r="G3604" s="15" t="s">
        <v>56</v>
      </c>
      <c r="H3604" s="3" t="s">
        <v>26208</v>
      </c>
      <c r="I3604" s="3" t="s">
        <v>21811</v>
      </c>
    </row>
    <row r="3605" spans="1:9" ht="35.1" customHeight="1" x14ac:dyDescent="0.2">
      <c r="A3605" s="8">
        <v>3603</v>
      </c>
      <c r="B3605" s="3" t="s">
        <v>25033</v>
      </c>
      <c r="C3605" s="9" t="s">
        <v>8</v>
      </c>
      <c r="D3605" s="9" t="s">
        <v>15</v>
      </c>
      <c r="E3605" s="9" t="s">
        <v>29</v>
      </c>
      <c r="F3605" s="9" t="s">
        <v>25034</v>
      </c>
      <c r="G3605" s="15" t="s">
        <v>56</v>
      </c>
      <c r="H3605" s="3" t="s">
        <v>25035</v>
      </c>
      <c r="I3605" s="3" t="s">
        <v>24069</v>
      </c>
    </row>
    <row r="3606" spans="1:9" ht="35.1" customHeight="1" x14ac:dyDescent="0.2">
      <c r="A3606" s="8">
        <v>3604</v>
      </c>
      <c r="B3606" s="3" t="s">
        <v>22413</v>
      </c>
      <c r="C3606" s="9" t="s">
        <v>8</v>
      </c>
      <c r="D3606" s="9" t="s">
        <v>15</v>
      </c>
      <c r="E3606" s="9" t="s">
        <v>29</v>
      </c>
      <c r="F3606" s="9" t="s">
        <v>22414</v>
      </c>
      <c r="G3606" s="15" t="s">
        <v>56</v>
      </c>
      <c r="H3606" s="3" t="s">
        <v>22415</v>
      </c>
      <c r="I3606" s="3" t="s">
        <v>22416</v>
      </c>
    </row>
    <row r="3607" spans="1:9" ht="35.1" customHeight="1" x14ac:dyDescent="0.2">
      <c r="A3607" s="8">
        <v>3605</v>
      </c>
      <c r="B3607" s="3" t="s">
        <v>27384</v>
      </c>
      <c r="C3607" s="9" t="s">
        <v>71</v>
      </c>
      <c r="D3607" s="9" t="s">
        <v>15</v>
      </c>
      <c r="E3607" s="9" t="s">
        <v>29</v>
      </c>
      <c r="F3607" s="9" t="s">
        <v>27385</v>
      </c>
      <c r="G3607" s="15" t="s">
        <v>56</v>
      </c>
      <c r="H3607" s="3" t="s">
        <v>27386</v>
      </c>
      <c r="I3607" s="3" t="s">
        <v>27387</v>
      </c>
    </row>
    <row r="3608" spans="1:9" ht="35.1" customHeight="1" x14ac:dyDescent="0.2">
      <c r="A3608" s="8">
        <v>3606</v>
      </c>
      <c r="B3608" s="3" t="s">
        <v>7190</v>
      </c>
      <c r="C3608" s="9" t="s">
        <v>8</v>
      </c>
      <c r="D3608" s="9" t="s">
        <v>15</v>
      </c>
      <c r="E3608" s="9" t="s">
        <v>29</v>
      </c>
      <c r="F3608" s="9" t="s">
        <v>7191</v>
      </c>
      <c r="G3608" s="15" t="s">
        <v>56</v>
      </c>
      <c r="H3608" s="3" t="s">
        <v>7192</v>
      </c>
      <c r="I3608" s="3" t="s">
        <v>7193</v>
      </c>
    </row>
    <row r="3609" spans="1:9" ht="35.1" customHeight="1" x14ac:dyDescent="0.2">
      <c r="A3609" s="8">
        <v>3607</v>
      </c>
      <c r="B3609" s="3" t="s">
        <v>19835</v>
      </c>
      <c r="C3609" s="9" t="s">
        <v>8</v>
      </c>
      <c r="D3609" s="9" t="s">
        <v>15</v>
      </c>
      <c r="E3609" s="9" t="s">
        <v>29</v>
      </c>
      <c r="F3609" s="9" t="s">
        <v>19836</v>
      </c>
      <c r="G3609" s="15" t="s">
        <v>56</v>
      </c>
      <c r="H3609" s="3" t="s">
        <v>19837</v>
      </c>
      <c r="I3609" s="3" t="s">
        <v>19838</v>
      </c>
    </row>
    <row r="3610" spans="1:9" ht="35.1" customHeight="1" x14ac:dyDescent="0.2">
      <c r="A3610" s="8">
        <v>3608</v>
      </c>
      <c r="B3610" s="3" t="s">
        <v>27748</v>
      </c>
      <c r="C3610" s="9" t="s">
        <v>54</v>
      </c>
      <c r="D3610" s="9" t="s">
        <v>15</v>
      </c>
      <c r="E3610" s="9" t="s">
        <v>29</v>
      </c>
      <c r="F3610" s="9" t="s">
        <v>27749</v>
      </c>
      <c r="G3610" s="15" t="s">
        <v>56</v>
      </c>
      <c r="H3610" s="3" t="s">
        <v>27750</v>
      </c>
      <c r="I3610" s="3" t="s">
        <v>27751</v>
      </c>
    </row>
    <row r="3611" spans="1:9" ht="35.1" customHeight="1" x14ac:dyDescent="0.2">
      <c r="A3611" s="8">
        <v>3609</v>
      </c>
      <c r="B3611" s="3" t="s">
        <v>28734</v>
      </c>
      <c r="C3611" s="9" t="s">
        <v>8</v>
      </c>
      <c r="D3611" s="9" t="s">
        <v>15</v>
      </c>
      <c r="E3611" s="9" t="s">
        <v>29</v>
      </c>
      <c r="F3611" s="9" t="s">
        <v>28735</v>
      </c>
      <c r="G3611" s="15" t="s">
        <v>56</v>
      </c>
      <c r="H3611" s="3" t="s">
        <v>28736</v>
      </c>
      <c r="I3611" s="3" t="s">
        <v>28737</v>
      </c>
    </row>
    <row r="3612" spans="1:9" ht="35.1" customHeight="1" x14ac:dyDescent="0.2">
      <c r="A3612" s="8">
        <v>3610</v>
      </c>
      <c r="B3612" s="3" t="s">
        <v>24240</v>
      </c>
      <c r="C3612" s="9" t="s">
        <v>27</v>
      </c>
      <c r="D3612" s="9" t="s">
        <v>15</v>
      </c>
      <c r="E3612" s="9" t="s">
        <v>29</v>
      </c>
      <c r="F3612" s="9" t="s">
        <v>24241</v>
      </c>
      <c r="G3612" s="15" t="s">
        <v>56</v>
      </c>
      <c r="H3612" s="3" t="s">
        <v>24242</v>
      </c>
      <c r="I3612" s="3" t="s">
        <v>24243</v>
      </c>
    </row>
    <row r="3613" spans="1:9" ht="35.1" customHeight="1" x14ac:dyDescent="0.2">
      <c r="A3613" s="8">
        <v>3611</v>
      </c>
      <c r="B3613" s="3" t="s">
        <v>13384</v>
      </c>
      <c r="C3613" s="9" t="s">
        <v>54</v>
      </c>
      <c r="D3613" s="9" t="s">
        <v>15</v>
      </c>
      <c r="E3613" s="9" t="s">
        <v>29</v>
      </c>
      <c r="F3613" s="9" t="s">
        <v>13385</v>
      </c>
      <c r="G3613" s="15" t="s">
        <v>56</v>
      </c>
      <c r="H3613" s="3" t="s">
        <v>13386</v>
      </c>
      <c r="I3613" s="3" t="s">
        <v>13387</v>
      </c>
    </row>
    <row r="3614" spans="1:9" ht="35.1" customHeight="1" x14ac:dyDescent="0.2">
      <c r="A3614" s="8">
        <v>3612</v>
      </c>
      <c r="B3614" s="3" t="s">
        <v>13808</v>
      </c>
      <c r="C3614" s="9" t="s">
        <v>54</v>
      </c>
      <c r="D3614" s="9" t="s">
        <v>15</v>
      </c>
      <c r="E3614" s="9" t="s">
        <v>29</v>
      </c>
      <c r="F3614" s="9" t="s">
        <v>13809</v>
      </c>
      <c r="G3614" s="15" t="s">
        <v>56</v>
      </c>
      <c r="H3614" s="3" t="s">
        <v>13810</v>
      </c>
      <c r="I3614" s="3" t="s">
        <v>13811</v>
      </c>
    </row>
    <row r="3615" spans="1:9" ht="35.1" customHeight="1" x14ac:dyDescent="0.2">
      <c r="A3615" s="8">
        <v>3613</v>
      </c>
      <c r="B3615" s="3" t="s">
        <v>26127</v>
      </c>
      <c r="C3615" s="9" t="s">
        <v>354</v>
      </c>
      <c r="D3615" s="9" t="s">
        <v>15</v>
      </c>
      <c r="E3615" s="9" t="s">
        <v>29</v>
      </c>
      <c r="F3615" s="9" t="s">
        <v>26128</v>
      </c>
      <c r="G3615" s="15" t="s">
        <v>56</v>
      </c>
      <c r="H3615" s="3" t="s">
        <v>26129</v>
      </c>
      <c r="I3615" s="3" t="s">
        <v>26130</v>
      </c>
    </row>
    <row r="3616" spans="1:9" ht="35.1" customHeight="1" x14ac:dyDescent="0.2">
      <c r="A3616" s="8">
        <v>3614</v>
      </c>
      <c r="B3616" s="3" t="s">
        <v>11959</v>
      </c>
      <c r="C3616" s="9" t="s">
        <v>8</v>
      </c>
      <c r="D3616" s="9" t="s">
        <v>15</v>
      </c>
      <c r="E3616" s="9" t="s">
        <v>29</v>
      </c>
      <c r="F3616" s="9" t="s">
        <v>11960</v>
      </c>
      <c r="G3616" s="15" t="s">
        <v>56</v>
      </c>
      <c r="H3616" s="3" t="s">
        <v>11961</v>
      </c>
      <c r="I3616" s="3" t="s">
        <v>11962</v>
      </c>
    </row>
    <row r="3617" spans="1:9" ht="35.1" customHeight="1" x14ac:dyDescent="0.2">
      <c r="A3617" s="8">
        <v>3615</v>
      </c>
      <c r="B3617" s="3" t="s">
        <v>17548</v>
      </c>
      <c r="C3617" s="9" t="s">
        <v>54</v>
      </c>
      <c r="D3617" s="9" t="s">
        <v>15</v>
      </c>
      <c r="E3617" s="9" t="s">
        <v>29</v>
      </c>
      <c r="F3617" s="9" t="s">
        <v>17549</v>
      </c>
      <c r="G3617" s="15" t="s">
        <v>56</v>
      </c>
      <c r="H3617" s="3" t="s">
        <v>6128</v>
      </c>
      <c r="I3617" s="3" t="s">
        <v>17550</v>
      </c>
    </row>
    <row r="3618" spans="1:9" ht="35.1" customHeight="1" x14ac:dyDescent="0.2">
      <c r="A3618" s="8">
        <v>3616</v>
      </c>
      <c r="B3618" s="3" t="s">
        <v>8455</v>
      </c>
      <c r="C3618" s="9" t="s">
        <v>54</v>
      </c>
      <c r="D3618" s="9" t="s">
        <v>15</v>
      </c>
      <c r="E3618" s="9" t="s">
        <v>29</v>
      </c>
      <c r="F3618" s="9" t="s">
        <v>8456</v>
      </c>
      <c r="G3618" s="15" t="s">
        <v>56</v>
      </c>
      <c r="H3618" s="3" t="s">
        <v>8457</v>
      </c>
      <c r="I3618" s="3" t="s">
        <v>8458</v>
      </c>
    </row>
    <row r="3619" spans="1:9" ht="35.1" customHeight="1" x14ac:dyDescent="0.2">
      <c r="A3619" s="8">
        <v>3617</v>
      </c>
      <c r="B3619" s="3" t="s">
        <v>25629</v>
      </c>
      <c r="C3619" s="9" t="s">
        <v>54</v>
      </c>
      <c r="D3619" s="9" t="s">
        <v>15</v>
      </c>
      <c r="E3619" s="9" t="s">
        <v>29</v>
      </c>
      <c r="F3619" s="9" t="s">
        <v>25630</v>
      </c>
      <c r="G3619" s="15" t="s">
        <v>56</v>
      </c>
      <c r="H3619" s="3" t="s">
        <v>25631</v>
      </c>
      <c r="I3619" s="3" t="s">
        <v>25632</v>
      </c>
    </row>
    <row r="3620" spans="1:9" ht="35.1" customHeight="1" x14ac:dyDescent="0.2">
      <c r="A3620" s="8">
        <v>3618</v>
      </c>
      <c r="B3620" s="3" t="s">
        <v>28195</v>
      </c>
      <c r="C3620" s="9" t="s">
        <v>62</v>
      </c>
      <c r="D3620" s="9" t="s">
        <v>15</v>
      </c>
      <c r="E3620" s="9" t="s">
        <v>29</v>
      </c>
      <c r="F3620" s="9" t="s">
        <v>28196</v>
      </c>
      <c r="G3620" s="15" t="s">
        <v>56</v>
      </c>
      <c r="H3620" s="3" t="s">
        <v>28197</v>
      </c>
      <c r="I3620" s="3" t="s">
        <v>28198</v>
      </c>
    </row>
    <row r="3621" spans="1:9" ht="35.1" customHeight="1" x14ac:dyDescent="0.2">
      <c r="A3621" s="8">
        <v>3619</v>
      </c>
      <c r="B3621" s="3" t="s">
        <v>27119</v>
      </c>
      <c r="C3621" s="9" t="s">
        <v>62</v>
      </c>
      <c r="D3621" s="9" t="s">
        <v>15</v>
      </c>
      <c r="E3621" s="9" t="s">
        <v>29</v>
      </c>
      <c r="F3621" s="9" t="s">
        <v>27120</v>
      </c>
      <c r="G3621" s="15" t="s">
        <v>56</v>
      </c>
      <c r="H3621" s="3" t="s">
        <v>27121</v>
      </c>
      <c r="I3621" s="3" t="s">
        <v>27122</v>
      </c>
    </row>
    <row r="3622" spans="1:9" ht="35.1" customHeight="1" x14ac:dyDescent="0.2">
      <c r="A3622" s="8">
        <v>3620</v>
      </c>
      <c r="B3622" s="3" t="s">
        <v>5898</v>
      </c>
      <c r="C3622" s="9" t="s">
        <v>54</v>
      </c>
      <c r="D3622" s="9" t="s">
        <v>15</v>
      </c>
      <c r="E3622" s="9" t="s">
        <v>29</v>
      </c>
      <c r="F3622" s="9" t="s">
        <v>5899</v>
      </c>
      <c r="G3622" s="15" t="s">
        <v>56</v>
      </c>
      <c r="H3622" s="3" t="s">
        <v>5900</v>
      </c>
      <c r="I3622" s="3" t="s">
        <v>5901</v>
      </c>
    </row>
    <row r="3623" spans="1:9" ht="35.1" customHeight="1" x14ac:dyDescent="0.2">
      <c r="A3623" s="8">
        <v>3621</v>
      </c>
      <c r="B3623" s="3" t="s">
        <v>11227</v>
      </c>
      <c r="C3623" s="9" t="s">
        <v>54</v>
      </c>
      <c r="D3623" s="9" t="s">
        <v>15</v>
      </c>
      <c r="E3623" s="9" t="s">
        <v>29</v>
      </c>
      <c r="F3623" s="9" t="s">
        <v>11228</v>
      </c>
      <c r="G3623" s="15" t="s">
        <v>56</v>
      </c>
      <c r="H3623" s="3" t="s">
        <v>11229</v>
      </c>
      <c r="I3623" s="3" t="s">
        <v>11230</v>
      </c>
    </row>
    <row r="3624" spans="1:9" ht="35.1" customHeight="1" x14ac:dyDescent="0.2">
      <c r="A3624" s="8">
        <v>3622</v>
      </c>
      <c r="B3624" s="3" t="s">
        <v>26873</v>
      </c>
      <c r="C3624" s="9" t="s">
        <v>8</v>
      </c>
      <c r="D3624" s="9" t="s">
        <v>15</v>
      </c>
      <c r="E3624" s="9" t="s">
        <v>29</v>
      </c>
      <c r="F3624" s="9" t="s">
        <v>26874</v>
      </c>
      <c r="G3624" s="15" t="s">
        <v>56</v>
      </c>
      <c r="H3624" s="3" t="s">
        <v>26875</v>
      </c>
      <c r="I3624" s="3" t="s">
        <v>2657</v>
      </c>
    </row>
    <row r="3625" spans="1:9" ht="35.1" customHeight="1" x14ac:dyDescent="0.2">
      <c r="A3625" s="8">
        <v>3623</v>
      </c>
      <c r="B3625" s="3" t="s">
        <v>22589</v>
      </c>
      <c r="C3625" s="9" t="s">
        <v>239</v>
      </c>
      <c r="D3625" s="9" t="s">
        <v>15</v>
      </c>
      <c r="E3625" s="9" t="s">
        <v>29</v>
      </c>
      <c r="F3625" s="9" t="s">
        <v>22590</v>
      </c>
      <c r="G3625" s="15" t="s">
        <v>56</v>
      </c>
      <c r="H3625" s="3" t="s">
        <v>22591</v>
      </c>
      <c r="I3625" s="3" t="s">
        <v>22592</v>
      </c>
    </row>
    <row r="3626" spans="1:9" ht="35.1" customHeight="1" x14ac:dyDescent="0.2">
      <c r="A3626" s="8">
        <v>3624</v>
      </c>
      <c r="B3626" s="3" t="s">
        <v>24792</v>
      </c>
      <c r="C3626" s="9" t="s">
        <v>239</v>
      </c>
      <c r="D3626" s="9" t="s">
        <v>15</v>
      </c>
      <c r="E3626" s="9" t="s">
        <v>29</v>
      </c>
      <c r="F3626" s="9" t="s">
        <v>24793</v>
      </c>
      <c r="G3626" s="15" t="s">
        <v>56</v>
      </c>
      <c r="H3626" s="3" t="s">
        <v>24794</v>
      </c>
      <c r="I3626" s="3" t="s">
        <v>24795</v>
      </c>
    </row>
    <row r="3627" spans="1:9" ht="35.1" customHeight="1" x14ac:dyDescent="0.2">
      <c r="A3627" s="8">
        <v>3625</v>
      </c>
      <c r="B3627" s="3" t="s">
        <v>20274</v>
      </c>
      <c r="C3627" s="9" t="s">
        <v>8</v>
      </c>
      <c r="D3627" s="9" t="s">
        <v>15</v>
      </c>
      <c r="E3627" s="9" t="s">
        <v>29</v>
      </c>
      <c r="F3627" s="9" t="s">
        <v>20275</v>
      </c>
      <c r="G3627" s="15" t="s">
        <v>56</v>
      </c>
      <c r="H3627" s="3" t="s">
        <v>20276</v>
      </c>
      <c r="I3627" s="3" t="s">
        <v>20277</v>
      </c>
    </row>
    <row r="3628" spans="1:9" ht="35.1" customHeight="1" x14ac:dyDescent="0.2">
      <c r="A3628" s="8">
        <v>3626</v>
      </c>
      <c r="B3628" s="3" t="s">
        <v>33291</v>
      </c>
      <c r="C3628" s="9" t="s">
        <v>54</v>
      </c>
      <c r="D3628" s="9" t="s">
        <v>15</v>
      </c>
      <c r="E3628" s="9" t="s">
        <v>29</v>
      </c>
      <c r="F3628" s="9" t="s">
        <v>33292</v>
      </c>
      <c r="G3628" s="15" t="s">
        <v>56</v>
      </c>
      <c r="H3628" s="3" t="s">
        <v>33293</v>
      </c>
      <c r="I3628" s="3" t="s">
        <v>19297</v>
      </c>
    </row>
    <row r="3629" spans="1:9" ht="35.1" customHeight="1" x14ac:dyDescent="0.2">
      <c r="A3629" s="8">
        <v>3627</v>
      </c>
      <c r="B3629" s="3" t="s">
        <v>20382</v>
      </c>
      <c r="C3629" s="9" t="s">
        <v>54</v>
      </c>
      <c r="D3629" s="9" t="s">
        <v>15</v>
      </c>
      <c r="E3629" s="9" t="s">
        <v>29</v>
      </c>
      <c r="F3629" s="9" t="s">
        <v>20383</v>
      </c>
      <c r="G3629" s="15" t="s">
        <v>56</v>
      </c>
      <c r="H3629" s="3" t="s">
        <v>20384</v>
      </c>
      <c r="I3629" s="3" t="s">
        <v>20385</v>
      </c>
    </row>
    <row r="3630" spans="1:9" ht="35.1" customHeight="1" x14ac:dyDescent="0.2">
      <c r="A3630" s="8">
        <v>3628</v>
      </c>
      <c r="B3630" s="3" t="s">
        <v>16847</v>
      </c>
      <c r="C3630" s="9" t="s">
        <v>8</v>
      </c>
      <c r="D3630" s="9" t="s">
        <v>15</v>
      </c>
      <c r="E3630" s="9" t="s">
        <v>29</v>
      </c>
      <c r="F3630" s="9" t="s">
        <v>16848</v>
      </c>
      <c r="G3630" s="15" t="s">
        <v>56</v>
      </c>
      <c r="H3630" s="3" t="s">
        <v>16849</v>
      </c>
      <c r="I3630" s="3" t="s">
        <v>16850</v>
      </c>
    </row>
    <row r="3631" spans="1:9" ht="35.1" customHeight="1" x14ac:dyDescent="0.2">
      <c r="A3631" s="8">
        <v>3629</v>
      </c>
      <c r="B3631" s="3" t="s">
        <v>13581</v>
      </c>
      <c r="C3631" s="9" t="s">
        <v>27</v>
      </c>
      <c r="D3631" s="9" t="s">
        <v>15</v>
      </c>
      <c r="E3631" s="9" t="s">
        <v>29</v>
      </c>
      <c r="F3631" s="9" t="s">
        <v>13582</v>
      </c>
      <c r="G3631" s="15" t="s">
        <v>56</v>
      </c>
      <c r="H3631" s="3" t="s">
        <v>13583</v>
      </c>
      <c r="I3631" s="3" t="s">
        <v>13584</v>
      </c>
    </row>
    <row r="3632" spans="1:9" ht="35.1" customHeight="1" x14ac:dyDescent="0.2">
      <c r="A3632" s="8">
        <v>3630</v>
      </c>
      <c r="B3632" s="3" t="s">
        <v>26850</v>
      </c>
      <c r="C3632" s="9" t="s">
        <v>1306</v>
      </c>
      <c r="D3632" s="9" t="s">
        <v>15</v>
      </c>
      <c r="E3632" s="9" t="s">
        <v>29</v>
      </c>
      <c r="F3632" s="9" t="s">
        <v>26851</v>
      </c>
      <c r="G3632" s="15" t="s">
        <v>56</v>
      </c>
      <c r="H3632" s="3" t="s">
        <v>26852</v>
      </c>
      <c r="I3632" s="3" t="s">
        <v>26853</v>
      </c>
    </row>
    <row r="3633" spans="1:9" ht="35.1" customHeight="1" x14ac:dyDescent="0.2">
      <c r="A3633" s="8">
        <v>3631</v>
      </c>
      <c r="B3633" s="3" t="s">
        <v>18842</v>
      </c>
      <c r="C3633" s="9" t="s">
        <v>54</v>
      </c>
      <c r="D3633" s="9" t="s">
        <v>15</v>
      </c>
      <c r="E3633" s="9" t="s">
        <v>29</v>
      </c>
      <c r="F3633" s="9" t="s">
        <v>18843</v>
      </c>
      <c r="G3633" s="15" t="s">
        <v>56</v>
      </c>
      <c r="H3633" s="3" t="s">
        <v>18844</v>
      </c>
      <c r="I3633" s="3" t="s">
        <v>18845</v>
      </c>
    </row>
    <row r="3634" spans="1:9" ht="35.1" customHeight="1" x14ac:dyDescent="0.2">
      <c r="A3634" s="8">
        <v>3632</v>
      </c>
      <c r="B3634" s="3" t="s">
        <v>6254</v>
      </c>
      <c r="C3634" s="9" t="s">
        <v>27</v>
      </c>
      <c r="D3634" s="9" t="s">
        <v>15</v>
      </c>
      <c r="E3634" s="9" t="s">
        <v>29</v>
      </c>
      <c r="F3634" s="9" t="s">
        <v>6255</v>
      </c>
      <c r="G3634" s="15" t="s">
        <v>56</v>
      </c>
      <c r="H3634" s="3" t="s">
        <v>6256</v>
      </c>
      <c r="I3634" s="3" t="s">
        <v>6257</v>
      </c>
    </row>
    <row r="3635" spans="1:9" ht="35.1" customHeight="1" x14ac:dyDescent="0.2">
      <c r="A3635" s="8">
        <v>3633</v>
      </c>
      <c r="B3635" s="3" t="s">
        <v>9014</v>
      </c>
      <c r="C3635" s="9" t="s">
        <v>27</v>
      </c>
      <c r="D3635" s="9" t="s">
        <v>15</v>
      </c>
      <c r="E3635" s="9" t="s">
        <v>29</v>
      </c>
      <c r="F3635" s="9" t="s">
        <v>9015</v>
      </c>
      <c r="G3635" s="15" t="s">
        <v>56</v>
      </c>
      <c r="H3635" s="3" t="s">
        <v>9016</v>
      </c>
      <c r="I3635" s="3" t="s">
        <v>6257</v>
      </c>
    </row>
    <row r="3636" spans="1:9" ht="35.1" customHeight="1" x14ac:dyDescent="0.2">
      <c r="A3636" s="8">
        <v>3634</v>
      </c>
      <c r="B3636" s="3" t="s">
        <v>19992</v>
      </c>
      <c r="C3636" s="9" t="s">
        <v>1306</v>
      </c>
      <c r="D3636" s="9" t="s">
        <v>15</v>
      </c>
      <c r="E3636" s="9" t="s">
        <v>29</v>
      </c>
      <c r="F3636" s="9" t="s">
        <v>19993</v>
      </c>
      <c r="G3636" s="15" t="s">
        <v>56</v>
      </c>
      <c r="H3636" s="3" t="s">
        <v>19994</v>
      </c>
      <c r="I3636" s="3" t="s">
        <v>19995</v>
      </c>
    </row>
    <row r="3637" spans="1:9" ht="35.1" customHeight="1" x14ac:dyDescent="0.2">
      <c r="A3637" s="8">
        <v>3635</v>
      </c>
      <c r="B3637" s="3" t="s">
        <v>33294</v>
      </c>
      <c r="C3637" s="9" t="s">
        <v>54</v>
      </c>
      <c r="D3637" s="9" t="s">
        <v>15</v>
      </c>
      <c r="E3637" s="9" t="s">
        <v>29</v>
      </c>
      <c r="F3637" s="9" t="s">
        <v>33295</v>
      </c>
      <c r="G3637" s="15" t="s">
        <v>56</v>
      </c>
      <c r="H3637" s="3" t="s">
        <v>33296</v>
      </c>
      <c r="I3637" s="3" t="s">
        <v>33297</v>
      </c>
    </row>
    <row r="3638" spans="1:9" ht="35.1" customHeight="1" x14ac:dyDescent="0.2">
      <c r="A3638" s="8">
        <v>3636</v>
      </c>
      <c r="B3638" s="3" t="s">
        <v>31460</v>
      </c>
      <c r="C3638" s="9" t="s">
        <v>8</v>
      </c>
      <c r="D3638" s="9" t="s">
        <v>15</v>
      </c>
      <c r="E3638" s="9" t="s">
        <v>29</v>
      </c>
      <c r="F3638" s="9" t="s">
        <v>31461</v>
      </c>
      <c r="G3638" s="15" t="s">
        <v>56</v>
      </c>
      <c r="H3638" s="3" t="s">
        <v>31462</v>
      </c>
      <c r="I3638" s="3" t="s">
        <v>31463</v>
      </c>
    </row>
    <row r="3639" spans="1:9" ht="35.1" customHeight="1" x14ac:dyDescent="0.2">
      <c r="A3639" s="8">
        <v>3637</v>
      </c>
      <c r="B3639" s="3" t="s">
        <v>16007</v>
      </c>
      <c r="C3639" s="9" t="s">
        <v>8</v>
      </c>
      <c r="D3639" s="9" t="s">
        <v>15</v>
      </c>
      <c r="E3639" s="9" t="s">
        <v>29</v>
      </c>
      <c r="F3639" s="9" t="s">
        <v>16008</v>
      </c>
      <c r="G3639" s="15" t="s">
        <v>56</v>
      </c>
      <c r="H3639" s="3" t="s">
        <v>16009</v>
      </c>
      <c r="I3639" s="3" t="s">
        <v>16010</v>
      </c>
    </row>
    <row r="3640" spans="1:9" ht="35.1" customHeight="1" x14ac:dyDescent="0.2">
      <c r="A3640" s="8">
        <v>3638</v>
      </c>
      <c r="B3640" s="3" t="s">
        <v>2356</v>
      </c>
      <c r="C3640" s="9" t="s">
        <v>27</v>
      </c>
      <c r="D3640" s="9" t="s">
        <v>15</v>
      </c>
      <c r="E3640" s="9" t="s">
        <v>29</v>
      </c>
      <c r="F3640" s="9" t="s">
        <v>2357</v>
      </c>
      <c r="G3640" s="15" t="s">
        <v>56</v>
      </c>
      <c r="H3640" s="3" t="s">
        <v>2358</v>
      </c>
      <c r="I3640" s="3" t="s">
        <v>2359</v>
      </c>
    </row>
    <row r="3641" spans="1:9" ht="35.1" customHeight="1" x14ac:dyDescent="0.2">
      <c r="A3641" s="8">
        <v>3639</v>
      </c>
      <c r="B3641" s="3" t="s">
        <v>7648</v>
      </c>
      <c r="C3641" s="9" t="s">
        <v>8</v>
      </c>
      <c r="D3641" s="9" t="s">
        <v>15</v>
      </c>
      <c r="E3641" s="9" t="s">
        <v>29</v>
      </c>
      <c r="F3641" s="9" t="s">
        <v>7649</v>
      </c>
      <c r="G3641" s="15" t="s">
        <v>56</v>
      </c>
      <c r="H3641" s="3" t="s">
        <v>7650</v>
      </c>
      <c r="I3641" s="3" t="s">
        <v>7651</v>
      </c>
    </row>
    <row r="3642" spans="1:9" ht="35.1" customHeight="1" x14ac:dyDescent="0.2">
      <c r="A3642" s="8">
        <v>3640</v>
      </c>
      <c r="B3642" s="3" t="s">
        <v>2837</v>
      </c>
      <c r="C3642" s="9" t="s">
        <v>54</v>
      </c>
      <c r="D3642" s="9" t="s">
        <v>15</v>
      </c>
      <c r="E3642" s="9" t="s">
        <v>29</v>
      </c>
      <c r="F3642" s="9" t="s">
        <v>2838</v>
      </c>
      <c r="G3642" s="15" t="s">
        <v>56</v>
      </c>
      <c r="H3642" s="3" t="s">
        <v>2839</v>
      </c>
      <c r="I3642" s="3" t="s">
        <v>2840</v>
      </c>
    </row>
    <row r="3643" spans="1:9" ht="35.1" customHeight="1" x14ac:dyDescent="0.2">
      <c r="A3643" s="8">
        <v>3641</v>
      </c>
      <c r="B3643" s="3" t="s">
        <v>7547</v>
      </c>
      <c r="C3643" s="9" t="s">
        <v>27</v>
      </c>
      <c r="D3643" s="9" t="s">
        <v>15</v>
      </c>
      <c r="E3643" s="9" t="s">
        <v>178</v>
      </c>
      <c r="F3643" s="9" t="s">
        <v>7548</v>
      </c>
      <c r="G3643" s="15" t="s">
        <v>56</v>
      </c>
      <c r="H3643" s="3" t="s">
        <v>7549</v>
      </c>
      <c r="I3643" s="3" t="s">
        <v>7550</v>
      </c>
    </row>
    <row r="3644" spans="1:9" ht="35.1" customHeight="1" x14ac:dyDescent="0.2">
      <c r="A3644" s="8">
        <v>3642</v>
      </c>
      <c r="B3644" s="3" t="s">
        <v>32228</v>
      </c>
      <c r="C3644" s="9" t="s">
        <v>354</v>
      </c>
      <c r="D3644" s="9" t="s">
        <v>15</v>
      </c>
      <c r="E3644" s="9" t="s">
        <v>29</v>
      </c>
      <c r="F3644" s="9" t="s">
        <v>32229</v>
      </c>
      <c r="G3644" s="15" t="s">
        <v>56</v>
      </c>
      <c r="H3644" s="3" t="s">
        <v>32230</v>
      </c>
      <c r="I3644" s="3" t="s">
        <v>32231</v>
      </c>
    </row>
    <row r="3645" spans="1:9" ht="35.1" customHeight="1" x14ac:dyDescent="0.2">
      <c r="A3645" s="8">
        <v>3643</v>
      </c>
      <c r="B3645" s="3" t="s">
        <v>29851</v>
      </c>
      <c r="C3645" s="9" t="s">
        <v>54</v>
      </c>
      <c r="D3645" s="9" t="s">
        <v>15</v>
      </c>
      <c r="E3645" s="9" t="s">
        <v>29</v>
      </c>
      <c r="F3645" s="9" t="s">
        <v>29852</v>
      </c>
      <c r="G3645" s="15" t="s">
        <v>56</v>
      </c>
      <c r="H3645" s="3" t="s">
        <v>29853</v>
      </c>
      <c r="I3645" s="3" t="s">
        <v>29854</v>
      </c>
    </row>
    <row r="3646" spans="1:9" ht="35.1" customHeight="1" x14ac:dyDescent="0.2">
      <c r="A3646" s="8">
        <v>3644</v>
      </c>
      <c r="B3646" s="3" t="s">
        <v>2214</v>
      </c>
      <c r="C3646" s="9" t="s">
        <v>27</v>
      </c>
      <c r="D3646" s="9" t="s">
        <v>15</v>
      </c>
      <c r="E3646" s="9" t="s">
        <v>29</v>
      </c>
      <c r="F3646" s="9" t="s">
        <v>2215</v>
      </c>
      <c r="G3646" s="15" t="s">
        <v>56</v>
      </c>
      <c r="H3646" s="3" t="s">
        <v>2216</v>
      </c>
      <c r="I3646" s="3" t="s">
        <v>2217</v>
      </c>
    </row>
    <row r="3647" spans="1:9" ht="35.1" customHeight="1" x14ac:dyDescent="0.2">
      <c r="A3647" s="8">
        <v>3645</v>
      </c>
      <c r="B3647" s="3" t="s">
        <v>27196</v>
      </c>
      <c r="C3647" s="9" t="s">
        <v>62</v>
      </c>
      <c r="D3647" s="9" t="s">
        <v>15</v>
      </c>
      <c r="E3647" s="9" t="s">
        <v>29</v>
      </c>
      <c r="F3647" s="9" t="s">
        <v>27197</v>
      </c>
      <c r="G3647" s="15" t="s">
        <v>56</v>
      </c>
      <c r="H3647" s="3" t="s">
        <v>27198</v>
      </c>
      <c r="I3647" s="3" t="s">
        <v>27199</v>
      </c>
    </row>
    <row r="3648" spans="1:9" ht="35.1" customHeight="1" x14ac:dyDescent="0.2">
      <c r="A3648" s="8">
        <v>3646</v>
      </c>
      <c r="B3648" s="3" t="s">
        <v>23133</v>
      </c>
      <c r="C3648" s="9" t="s">
        <v>54</v>
      </c>
      <c r="D3648" s="9" t="s">
        <v>15</v>
      </c>
      <c r="E3648" s="9" t="s">
        <v>29</v>
      </c>
      <c r="F3648" s="9" t="s">
        <v>23134</v>
      </c>
      <c r="G3648" s="15" t="s">
        <v>56</v>
      </c>
      <c r="H3648" s="3" t="s">
        <v>23135</v>
      </c>
      <c r="I3648" s="3" t="s">
        <v>23136</v>
      </c>
    </row>
    <row r="3649" spans="1:9" ht="35.1" customHeight="1" x14ac:dyDescent="0.2">
      <c r="A3649" s="8">
        <v>3647</v>
      </c>
      <c r="B3649" s="3" t="s">
        <v>21786</v>
      </c>
      <c r="C3649" s="9" t="s">
        <v>354</v>
      </c>
      <c r="D3649" s="9" t="s">
        <v>15</v>
      </c>
      <c r="E3649" s="9" t="s">
        <v>29</v>
      </c>
      <c r="F3649" s="9" t="s">
        <v>21787</v>
      </c>
      <c r="G3649" s="15" t="s">
        <v>56</v>
      </c>
      <c r="H3649" s="3" t="s">
        <v>21788</v>
      </c>
      <c r="I3649" s="3" t="s">
        <v>21789</v>
      </c>
    </row>
    <row r="3650" spans="1:9" ht="35.1" customHeight="1" x14ac:dyDescent="0.2">
      <c r="A3650" s="8">
        <v>3648</v>
      </c>
      <c r="B3650" s="3" t="s">
        <v>26599</v>
      </c>
      <c r="C3650" s="9" t="s">
        <v>27</v>
      </c>
      <c r="D3650" s="9" t="s">
        <v>15</v>
      </c>
      <c r="E3650" s="9" t="s">
        <v>29</v>
      </c>
      <c r="F3650" s="9" t="s">
        <v>26600</v>
      </c>
      <c r="G3650" s="15" t="s">
        <v>56</v>
      </c>
      <c r="H3650" s="3" t="s">
        <v>26601</v>
      </c>
      <c r="I3650" s="3" t="s">
        <v>26602</v>
      </c>
    </row>
    <row r="3651" spans="1:9" ht="35.1" customHeight="1" x14ac:dyDescent="0.2">
      <c r="A3651" s="8">
        <v>3649</v>
      </c>
      <c r="B3651" s="3" t="s">
        <v>10700</v>
      </c>
      <c r="C3651" s="9" t="s">
        <v>54</v>
      </c>
      <c r="D3651" s="9" t="s">
        <v>15</v>
      </c>
      <c r="E3651" s="9" t="s">
        <v>29</v>
      </c>
      <c r="F3651" s="9" t="s">
        <v>10701</v>
      </c>
      <c r="G3651" s="15" t="s">
        <v>56</v>
      </c>
      <c r="H3651" s="3" t="s">
        <v>10702</v>
      </c>
      <c r="I3651" s="3" t="s">
        <v>10703</v>
      </c>
    </row>
    <row r="3652" spans="1:9" ht="35.1" customHeight="1" x14ac:dyDescent="0.2">
      <c r="A3652" s="8">
        <v>3650</v>
      </c>
      <c r="B3652" s="3" t="s">
        <v>30995</v>
      </c>
      <c r="C3652" s="9" t="s">
        <v>54</v>
      </c>
      <c r="D3652" s="9" t="s">
        <v>15</v>
      </c>
      <c r="E3652" s="9" t="s">
        <v>29</v>
      </c>
      <c r="F3652" s="9" t="s">
        <v>30996</v>
      </c>
      <c r="G3652" s="15" t="s">
        <v>56</v>
      </c>
      <c r="H3652" s="3" t="s">
        <v>30997</v>
      </c>
      <c r="I3652" s="3" t="s">
        <v>15611</v>
      </c>
    </row>
    <row r="3653" spans="1:9" ht="35.1" customHeight="1" x14ac:dyDescent="0.2">
      <c r="A3653" s="8">
        <v>3651</v>
      </c>
      <c r="B3653" s="3" t="s">
        <v>32145</v>
      </c>
      <c r="C3653" s="9" t="s">
        <v>8</v>
      </c>
      <c r="D3653" s="9" t="s">
        <v>15</v>
      </c>
      <c r="E3653" s="9" t="s">
        <v>29</v>
      </c>
      <c r="F3653" s="9" t="s">
        <v>32146</v>
      </c>
      <c r="G3653" s="15" t="s">
        <v>56</v>
      </c>
      <c r="H3653" s="3" t="s">
        <v>32147</v>
      </c>
      <c r="I3653" s="3" t="s">
        <v>32148</v>
      </c>
    </row>
    <row r="3654" spans="1:9" ht="35.1" customHeight="1" x14ac:dyDescent="0.2">
      <c r="A3654" s="8">
        <v>3652</v>
      </c>
      <c r="B3654" s="3" t="s">
        <v>30907</v>
      </c>
      <c r="C3654" s="9" t="s">
        <v>27</v>
      </c>
      <c r="D3654" s="9" t="s">
        <v>15</v>
      </c>
      <c r="E3654" s="9" t="s">
        <v>29</v>
      </c>
      <c r="F3654" s="9" t="s">
        <v>30908</v>
      </c>
      <c r="G3654" s="15" t="s">
        <v>56</v>
      </c>
      <c r="H3654" s="3" t="s">
        <v>30909</v>
      </c>
      <c r="I3654" s="3" t="s">
        <v>30910</v>
      </c>
    </row>
    <row r="3655" spans="1:9" ht="35.1" customHeight="1" x14ac:dyDescent="0.2">
      <c r="A3655" s="8">
        <v>3653</v>
      </c>
      <c r="B3655" s="3" t="s">
        <v>6526</v>
      </c>
      <c r="C3655" s="9" t="s">
        <v>8</v>
      </c>
      <c r="D3655" s="9" t="s">
        <v>15</v>
      </c>
      <c r="E3655" s="9" t="s">
        <v>29</v>
      </c>
      <c r="F3655" s="9" t="s">
        <v>6527</v>
      </c>
      <c r="G3655" s="15" t="s">
        <v>56</v>
      </c>
      <c r="H3655" s="3" t="s">
        <v>6528</v>
      </c>
      <c r="I3655" s="3" t="s">
        <v>6529</v>
      </c>
    </row>
    <row r="3656" spans="1:9" ht="35.1" customHeight="1" x14ac:dyDescent="0.2">
      <c r="A3656" s="8">
        <v>3654</v>
      </c>
      <c r="B3656" s="3" t="s">
        <v>1616</v>
      </c>
      <c r="C3656" s="9" t="s">
        <v>177</v>
      </c>
      <c r="D3656" s="9" t="s">
        <v>15</v>
      </c>
      <c r="E3656" s="9" t="s">
        <v>29</v>
      </c>
      <c r="F3656" s="9" t="s">
        <v>1617</v>
      </c>
      <c r="G3656" s="15" t="s">
        <v>56</v>
      </c>
      <c r="H3656" s="3" t="s">
        <v>1618</v>
      </c>
      <c r="I3656" s="3" t="s">
        <v>1619</v>
      </c>
    </row>
    <row r="3657" spans="1:9" ht="35.1" customHeight="1" x14ac:dyDescent="0.2">
      <c r="A3657" s="8">
        <v>3655</v>
      </c>
      <c r="B3657" s="3" t="s">
        <v>24139</v>
      </c>
      <c r="C3657" s="9" t="s">
        <v>354</v>
      </c>
      <c r="D3657" s="9" t="s">
        <v>15</v>
      </c>
      <c r="E3657" s="9" t="s">
        <v>29</v>
      </c>
      <c r="F3657" s="9" t="s">
        <v>24140</v>
      </c>
      <c r="G3657" s="15" t="s">
        <v>56</v>
      </c>
      <c r="H3657" s="3" t="s">
        <v>24141</v>
      </c>
      <c r="I3657" s="3" t="s">
        <v>24142</v>
      </c>
    </row>
    <row r="3658" spans="1:9" ht="35.1" customHeight="1" x14ac:dyDescent="0.2">
      <c r="A3658" s="8">
        <v>3656</v>
      </c>
      <c r="B3658" s="3" t="s">
        <v>24074</v>
      </c>
      <c r="C3658" s="9" t="s">
        <v>54</v>
      </c>
      <c r="D3658" s="9" t="s">
        <v>15</v>
      </c>
      <c r="E3658" s="9" t="s">
        <v>29</v>
      </c>
      <c r="F3658" s="9" t="s">
        <v>24075</v>
      </c>
      <c r="G3658" s="15" t="s">
        <v>56</v>
      </c>
      <c r="H3658" s="3" t="s">
        <v>24076</v>
      </c>
      <c r="I3658" s="3" t="s">
        <v>24077</v>
      </c>
    </row>
    <row r="3659" spans="1:9" ht="35.1" customHeight="1" x14ac:dyDescent="0.2">
      <c r="A3659" s="8">
        <v>3657</v>
      </c>
      <c r="B3659" s="3" t="s">
        <v>22735</v>
      </c>
      <c r="C3659" s="9" t="s">
        <v>54</v>
      </c>
      <c r="D3659" s="9" t="s">
        <v>15</v>
      </c>
      <c r="E3659" s="9" t="s">
        <v>29</v>
      </c>
      <c r="F3659" s="9" t="s">
        <v>22736</v>
      </c>
      <c r="G3659" s="15" t="s">
        <v>56</v>
      </c>
      <c r="H3659" s="3" t="s">
        <v>22737</v>
      </c>
      <c r="I3659" s="3" t="s">
        <v>13561</v>
      </c>
    </row>
    <row r="3660" spans="1:9" ht="35.1" customHeight="1" x14ac:dyDescent="0.2">
      <c r="A3660" s="8">
        <v>3658</v>
      </c>
      <c r="B3660" s="3" t="s">
        <v>9252</v>
      </c>
      <c r="C3660" s="9" t="s">
        <v>54</v>
      </c>
      <c r="D3660" s="9" t="s">
        <v>15</v>
      </c>
      <c r="E3660" s="9" t="s">
        <v>29</v>
      </c>
      <c r="F3660" s="9" t="s">
        <v>9253</v>
      </c>
      <c r="G3660" s="15" t="s">
        <v>56</v>
      </c>
      <c r="H3660" s="3" t="s">
        <v>9254</v>
      </c>
      <c r="I3660" s="3" t="s">
        <v>6405</v>
      </c>
    </row>
    <row r="3661" spans="1:9" ht="35.1" customHeight="1" x14ac:dyDescent="0.2">
      <c r="A3661" s="8">
        <v>3659</v>
      </c>
      <c r="B3661" s="3" t="s">
        <v>20443</v>
      </c>
      <c r="C3661" s="9" t="s">
        <v>71</v>
      </c>
      <c r="D3661" s="9" t="s">
        <v>15</v>
      </c>
      <c r="E3661" s="9" t="s">
        <v>29</v>
      </c>
      <c r="F3661" s="9" t="s">
        <v>20444</v>
      </c>
      <c r="G3661" s="15" t="s">
        <v>56</v>
      </c>
      <c r="H3661" s="3" t="s">
        <v>20445</v>
      </c>
      <c r="I3661" s="3" t="s">
        <v>20446</v>
      </c>
    </row>
    <row r="3662" spans="1:9" ht="35.1" customHeight="1" x14ac:dyDescent="0.2">
      <c r="A3662" s="8">
        <v>3660</v>
      </c>
      <c r="B3662" s="3" t="s">
        <v>20164</v>
      </c>
      <c r="C3662" s="9" t="s">
        <v>36</v>
      </c>
      <c r="D3662" s="9" t="s">
        <v>15</v>
      </c>
      <c r="E3662" s="9" t="s">
        <v>29</v>
      </c>
      <c r="F3662" s="9" t="s">
        <v>20165</v>
      </c>
      <c r="G3662" s="15" t="s">
        <v>56</v>
      </c>
      <c r="H3662" s="3" t="s">
        <v>20166</v>
      </c>
      <c r="I3662" s="3" t="s">
        <v>20167</v>
      </c>
    </row>
    <row r="3663" spans="1:9" ht="35.1" customHeight="1" x14ac:dyDescent="0.2">
      <c r="A3663" s="8">
        <v>3661</v>
      </c>
      <c r="B3663" s="3" t="s">
        <v>10222</v>
      </c>
      <c r="C3663" s="9" t="s">
        <v>8</v>
      </c>
      <c r="D3663" s="9" t="s">
        <v>15</v>
      </c>
      <c r="E3663" s="9" t="s">
        <v>29</v>
      </c>
      <c r="F3663" s="9" t="s">
        <v>10223</v>
      </c>
      <c r="G3663" s="15" t="s">
        <v>56</v>
      </c>
      <c r="H3663" s="3" t="s">
        <v>10224</v>
      </c>
      <c r="I3663" s="3" t="s">
        <v>10225</v>
      </c>
    </row>
    <row r="3664" spans="1:9" ht="35.1" customHeight="1" x14ac:dyDescent="0.2">
      <c r="A3664" s="8">
        <v>3662</v>
      </c>
      <c r="B3664" s="3" t="s">
        <v>17551</v>
      </c>
      <c r="C3664" s="9" t="s">
        <v>8</v>
      </c>
      <c r="D3664" s="9" t="s">
        <v>15</v>
      </c>
      <c r="E3664" s="9" t="s">
        <v>29</v>
      </c>
      <c r="F3664" s="9" t="s">
        <v>17552</v>
      </c>
      <c r="G3664" s="15" t="s">
        <v>56</v>
      </c>
      <c r="H3664" s="3" t="s">
        <v>17553</v>
      </c>
      <c r="I3664" s="3" t="s">
        <v>17554</v>
      </c>
    </row>
    <row r="3665" spans="1:9" ht="35.1" customHeight="1" x14ac:dyDescent="0.2">
      <c r="A3665" s="8">
        <v>3663</v>
      </c>
      <c r="B3665" s="3" t="s">
        <v>33298</v>
      </c>
      <c r="C3665" s="9" t="s">
        <v>54</v>
      </c>
      <c r="D3665" s="9" t="s">
        <v>15</v>
      </c>
      <c r="E3665" s="9" t="s">
        <v>29</v>
      </c>
      <c r="F3665" s="9" t="s">
        <v>33299</v>
      </c>
      <c r="G3665" s="15" t="s">
        <v>56</v>
      </c>
      <c r="H3665" s="3" t="s">
        <v>31410</v>
      </c>
      <c r="I3665" s="3" t="s">
        <v>32819</v>
      </c>
    </row>
    <row r="3666" spans="1:9" ht="35.1" customHeight="1" x14ac:dyDescent="0.2">
      <c r="A3666" s="8">
        <v>3664</v>
      </c>
      <c r="B3666" s="3" t="s">
        <v>35521</v>
      </c>
      <c r="C3666" s="9" t="s">
        <v>177</v>
      </c>
      <c r="D3666" s="9" t="s">
        <v>15</v>
      </c>
      <c r="E3666" s="9" t="s">
        <v>29</v>
      </c>
      <c r="F3666" s="9" t="s">
        <v>35298</v>
      </c>
      <c r="G3666" s="15" t="s">
        <v>56</v>
      </c>
      <c r="H3666" s="3" t="s">
        <v>35554</v>
      </c>
      <c r="I3666" s="3" t="s">
        <v>35555</v>
      </c>
    </row>
    <row r="3667" spans="1:9" ht="35.1" customHeight="1" x14ac:dyDescent="0.2">
      <c r="A3667" s="8">
        <v>3665</v>
      </c>
      <c r="B3667" s="3" t="s">
        <v>19490</v>
      </c>
      <c r="C3667" s="9" t="s">
        <v>54</v>
      </c>
      <c r="D3667" s="9" t="s">
        <v>15</v>
      </c>
      <c r="E3667" s="9" t="s">
        <v>29</v>
      </c>
      <c r="F3667" s="9" t="s">
        <v>19491</v>
      </c>
      <c r="G3667" s="15" t="s">
        <v>56</v>
      </c>
      <c r="H3667" s="3" t="s">
        <v>19492</v>
      </c>
      <c r="I3667" s="3" t="s">
        <v>19493</v>
      </c>
    </row>
    <row r="3668" spans="1:9" ht="35.1" customHeight="1" x14ac:dyDescent="0.2">
      <c r="A3668" s="8">
        <v>3666</v>
      </c>
      <c r="B3668" s="3" t="s">
        <v>9219</v>
      </c>
      <c r="C3668" s="9" t="s">
        <v>8</v>
      </c>
      <c r="D3668" s="9" t="s">
        <v>15</v>
      </c>
      <c r="E3668" s="9" t="s">
        <v>29</v>
      </c>
      <c r="F3668" s="9" t="s">
        <v>9220</v>
      </c>
      <c r="G3668" s="15" t="s">
        <v>56</v>
      </c>
      <c r="H3668" s="3" t="s">
        <v>9221</v>
      </c>
      <c r="I3668" s="3" t="s">
        <v>9222</v>
      </c>
    </row>
    <row r="3669" spans="1:9" ht="35.1" customHeight="1" x14ac:dyDescent="0.2">
      <c r="A3669" s="8">
        <v>3667</v>
      </c>
      <c r="B3669" s="3" t="s">
        <v>28308</v>
      </c>
      <c r="C3669" s="9" t="s">
        <v>54</v>
      </c>
      <c r="D3669" s="9" t="s">
        <v>15</v>
      </c>
      <c r="E3669" s="9" t="s">
        <v>29</v>
      </c>
      <c r="F3669" s="9" t="s">
        <v>28309</v>
      </c>
      <c r="G3669" s="15" t="s">
        <v>56</v>
      </c>
      <c r="H3669" s="3" t="s">
        <v>28310</v>
      </c>
      <c r="I3669" s="3" t="s">
        <v>28311</v>
      </c>
    </row>
    <row r="3670" spans="1:9" ht="35.1" customHeight="1" x14ac:dyDescent="0.2">
      <c r="A3670" s="8">
        <v>3668</v>
      </c>
      <c r="B3670" s="3" t="s">
        <v>15389</v>
      </c>
      <c r="C3670" s="9" t="s">
        <v>54</v>
      </c>
      <c r="D3670" s="9" t="s">
        <v>15</v>
      </c>
      <c r="E3670" s="9" t="s">
        <v>29</v>
      </c>
      <c r="F3670" s="9" t="s">
        <v>15390</v>
      </c>
      <c r="G3670" s="15" t="s">
        <v>56</v>
      </c>
      <c r="H3670" s="3" t="s">
        <v>15391</v>
      </c>
      <c r="I3670" s="3" t="s">
        <v>15392</v>
      </c>
    </row>
    <row r="3671" spans="1:9" ht="35.1" customHeight="1" x14ac:dyDescent="0.2">
      <c r="A3671" s="8">
        <v>3669</v>
      </c>
      <c r="B3671" s="3" t="s">
        <v>22330</v>
      </c>
      <c r="C3671" s="9" t="s">
        <v>866</v>
      </c>
      <c r="D3671" s="9" t="s">
        <v>15</v>
      </c>
      <c r="E3671" s="9" t="s">
        <v>29</v>
      </c>
      <c r="F3671" s="9" t="s">
        <v>22331</v>
      </c>
      <c r="G3671" s="15" t="s">
        <v>56</v>
      </c>
      <c r="H3671" s="3" t="s">
        <v>22332</v>
      </c>
      <c r="I3671" s="3" t="s">
        <v>22333</v>
      </c>
    </row>
    <row r="3672" spans="1:9" ht="35.1" customHeight="1" x14ac:dyDescent="0.2">
      <c r="A3672" s="8">
        <v>3670</v>
      </c>
      <c r="B3672" s="3" t="s">
        <v>13859</v>
      </c>
      <c r="C3672" s="9" t="s">
        <v>8</v>
      </c>
      <c r="D3672" s="9" t="s">
        <v>15</v>
      </c>
      <c r="E3672" s="9" t="s">
        <v>29</v>
      </c>
      <c r="F3672" s="9" t="s">
        <v>13860</v>
      </c>
      <c r="G3672" s="15" t="s">
        <v>56</v>
      </c>
      <c r="H3672" s="3" t="s">
        <v>13861</v>
      </c>
      <c r="I3672" s="3" t="s">
        <v>13862</v>
      </c>
    </row>
    <row r="3673" spans="1:9" ht="35.1" customHeight="1" x14ac:dyDescent="0.2">
      <c r="A3673" s="8">
        <v>3671</v>
      </c>
      <c r="B3673" s="3" t="s">
        <v>29558</v>
      </c>
      <c r="C3673" s="9" t="s">
        <v>8</v>
      </c>
      <c r="D3673" s="9" t="s">
        <v>15</v>
      </c>
      <c r="E3673" s="9" t="s">
        <v>29</v>
      </c>
      <c r="F3673" s="9" t="s">
        <v>29559</v>
      </c>
      <c r="G3673" s="15" t="s">
        <v>56</v>
      </c>
      <c r="H3673" s="3" t="s">
        <v>29560</v>
      </c>
      <c r="I3673" s="3" t="s">
        <v>29561</v>
      </c>
    </row>
    <row r="3674" spans="1:9" ht="35.1" customHeight="1" x14ac:dyDescent="0.2">
      <c r="A3674" s="8">
        <v>3672</v>
      </c>
      <c r="B3674" s="3" t="s">
        <v>9947</v>
      </c>
      <c r="C3674" s="9" t="s">
        <v>866</v>
      </c>
      <c r="D3674" s="9" t="s">
        <v>15</v>
      </c>
      <c r="E3674" s="9" t="s">
        <v>29</v>
      </c>
      <c r="F3674" s="9" t="s">
        <v>9948</v>
      </c>
      <c r="G3674" s="15" t="s">
        <v>56</v>
      </c>
      <c r="H3674" s="3" t="s">
        <v>9949</v>
      </c>
      <c r="I3674" s="3" t="s">
        <v>9946</v>
      </c>
    </row>
    <row r="3675" spans="1:9" ht="35.1" customHeight="1" x14ac:dyDescent="0.2">
      <c r="A3675" s="8">
        <v>3673</v>
      </c>
      <c r="B3675" s="3" t="s">
        <v>17374</v>
      </c>
      <c r="C3675" s="9" t="s">
        <v>54</v>
      </c>
      <c r="D3675" s="9" t="s">
        <v>15</v>
      </c>
      <c r="E3675" s="9" t="s">
        <v>29</v>
      </c>
      <c r="F3675" s="9" t="s">
        <v>17375</v>
      </c>
      <c r="G3675" s="15" t="s">
        <v>56</v>
      </c>
      <c r="H3675" s="3" t="s">
        <v>14892</v>
      </c>
      <c r="I3675" s="3" t="s">
        <v>14893</v>
      </c>
    </row>
    <row r="3676" spans="1:9" ht="35.1" customHeight="1" x14ac:dyDescent="0.2">
      <c r="A3676" s="8">
        <v>3674</v>
      </c>
      <c r="B3676" s="3" t="s">
        <v>15737</v>
      </c>
      <c r="C3676" s="9" t="s">
        <v>239</v>
      </c>
      <c r="D3676" s="9" t="s">
        <v>15</v>
      </c>
      <c r="E3676" s="9" t="s">
        <v>29</v>
      </c>
      <c r="F3676" s="9" t="s">
        <v>15738</v>
      </c>
      <c r="G3676" s="15" t="s">
        <v>56</v>
      </c>
      <c r="H3676" s="3" t="s">
        <v>15739</v>
      </c>
      <c r="I3676" s="3" t="s">
        <v>15740</v>
      </c>
    </row>
    <row r="3677" spans="1:9" ht="35.1" customHeight="1" x14ac:dyDescent="0.2">
      <c r="A3677" s="8">
        <v>3675</v>
      </c>
      <c r="B3677" s="3" t="s">
        <v>15063</v>
      </c>
      <c r="C3677" s="9" t="s">
        <v>239</v>
      </c>
      <c r="D3677" s="9" t="s">
        <v>15</v>
      </c>
      <c r="E3677" s="9" t="s">
        <v>29</v>
      </c>
      <c r="F3677" s="9" t="s">
        <v>15064</v>
      </c>
      <c r="G3677" s="15" t="s">
        <v>56</v>
      </c>
      <c r="H3677" s="3" t="s">
        <v>15065</v>
      </c>
      <c r="I3677" s="3" t="s">
        <v>15066</v>
      </c>
    </row>
    <row r="3678" spans="1:9" ht="35.1" customHeight="1" x14ac:dyDescent="0.2">
      <c r="A3678" s="8">
        <v>3676</v>
      </c>
      <c r="B3678" s="3" t="s">
        <v>3292</v>
      </c>
      <c r="C3678" s="9" t="s">
        <v>54</v>
      </c>
      <c r="D3678" s="9" t="s">
        <v>15</v>
      </c>
      <c r="E3678" s="9" t="s">
        <v>29</v>
      </c>
      <c r="F3678" s="9" t="s">
        <v>3293</v>
      </c>
      <c r="G3678" s="15" t="s">
        <v>56</v>
      </c>
      <c r="H3678" s="3" t="s">
        <v>3294</v>
      </c>
      <c r="I3678" s="3" t="s">
        <v>3295</v>
      </c>
    </row>
    <row r="3679" spans="1:9" ht="35.1" customHeight="1" x14ac:dyDescent="0.2">
      <c r="A3679" s="8">
        <v>3677</v>
      </c>
      <c r="B3679" s="3" t="s">
        <v>12549</v>
      </c>
      <c r="C3679" s="9" t="s">
        <v>36</v>
      </c>
      <c r="D3679" s="9" t="s">
        <v>15</v>
      </c>
      <c r="E3679" s="9" t="s">
        <v>29</v>
      </c>
      <c r="F3679" s="9" t="s">
        <v>12550</v>
      </c>
      <c r="G3679" s="15" t="s">
        <v>56</v>
      </c>
      <c r="H3679" s="3" t="s">
        <v>12551</v>
      </c>
      <c r="I3679" s="3" t="s">
        <v>12552</v>
      </c>
    </row>
    <row r="3680" spans="1:9" ht="35.1" customHeight="1" x14ac:dyDescent="0.2">
      <c r="A3680" s="8">
        <v>3678</v>
      </c>
      <c r="B3680" s="3" t="s">
        <v>4422</v>
      </c>
      <c r="C3680" s="9" t="s">
        <v>8</v>
      </c>
      <c r="D3680" s="9" t="s">
        <v>15</v>
      </c>
      <c r="E3680" s="9" t="s">
        <v>178</v>
      </c>
      <c r="F3680" s="9" t="s">
        <v>4423</v>
      </c>
      <c r="G3680" s="15" t="s">
        <v>56</v>
      </c>
      <c r="H3680" s="3" t="s">
        <v>4424</v>
      </c>
      <c r="I3680" s="3" t="s">
        <v>4425</v>
      </c>
    </row>
    <row r="3681" spans="1:9" ht="35.1" customHeight="1" x14ac:dyDescent="0.2">
      <c r="A3681" s="8">
        <v>3679</v>
      </c>
      <c r="B3681" s="3" t="s">
        <v>14962</v>
      </c>
      <c r="C3681" s="9" t="s">
        <v>8</v>
      </c>
      <c r="D3681" s="9" t="s">
        <v>15</v>
      </c>
      <c r="E3681" s="9" t="s">
        <v>29</v>
      </c>
      <c r="F3681" s="9" t="s">
        <v>14963</v>
      </c>
      <c r="G3681" s="15" t="s">
        <v>56</v>
      </c>
      <c r="H3681" s="3" t="s">
        <v>14964</v>
      </c>
      <c r="I3681" s="3" t="s">
        <v>14965</v>
      </c>
    </row>
    <row r="3682" spans="1:9" ht="35.1" customHeight="1" x14ac:dyDescent="0.2">
      <c r="A3682" s="8">
        <v>3680</v>
      </c>
      <c r="B3682" s="3" t="s">
        <v>24456</v>
      </c>
      <c r="C3682" s="9" t="s">
        <v>27</v>
      </c>
      <c r="D3682" s="9" t="s">
        <v>15</v>
      </c>
      <c r="E3682" s="9" t="s">
        <v>29</v>
      </c>
      <c r="F3682" s="9" t="s">
        <v>24457</v>
      </c>
      <c r="G3682" s="15" t="s">
        <v>56</v>
      </c>
      <c r="H3682" s="3" t="s">
        <v>24458</v>
      </c>
      <c r="I3682" s="3" t="s">
        <v>23900</v>
      </c>
    </row>
    <row r="3683" spans="1:9" ht="35.1" customHeight="1" x14ac:dyDescent="0.2">
      <c r="A3683" s="8">
        <v>3681</v>
      </c>
      <c r="B3683" s="3" t="s">
        <v>25738</v>
      </c>
      <c r="C3683" s="9" t="s">
        <v>339</v>
      </c>
      <c r="D3683" s="9" t="s">
        <v>15</v>
      </c>
      <c r="E3683" s="9" t="s">
        <v>29</v>
      </c>
      <c r="F3683" s="9" t="s">
        <v>25739</v>
      </c>
      <c r="G3683" s="15" t="s">
        <v>56</v>
      </c>
      <c r="H3683" s="3" t="s">
        <v>25740</v>
      </c>
      <c r="I3683" s="3" t="s">
        <v>25741</v>
      </c>
    </row>
    <row r="3684" spans="1:9" ht="35.1" customHeight="1" x14ac:dyDescent="0.2">
      <c r="A3684" s="8">
        <v>3682</v>
      </c>
      <c r="B3684" s="3" t="s">
        <v>17734</v>
      </c>
      <c r="C3684" s="9" t="s">
        <v>54</v>
      </c>
      <c r="D3684" s="9" t="s">
        <v>15</v>
      </c>
      <c r="E3684" s="9" t="s">
        <v>29</v>
      </c>
      <c r="F3684" s="9" t="s">
        <v>17735</v>
      </c>
      <c r="G3684" s="15" t="s">
        <v>56</v>
      </c>
      <c r="H3684" s="3" t="s">
        <v>17736</v>
      </c>
      <c r="I3684" s="3" t="s">
        <v>17737</v>
      </c>
    </row>
    <row r="3685" spans="1:9" ht="35.1" customHeight="1" x14ac:dyDescent="0.2">
      <c r="A3685" s="8">
        <v>3683</v>
      </c>
      <c r="B3685" s="3" t="s">
        <v>9759</v>
      </c>
      <c r="C3685" s="9" t="s">
        <v>54</v>
      </c>
      <c r="D3685" s="9" t="s">
        <v>15</v>
      </c>
      <c r="E3685" s="9" t="s">
        <v>29</v>
      </c>
      <c r="F3685" s="9" t="s">
        <v>9760</v>
      </c>
      <c r="G3685" s="15" t="s">
        <v>56</v>
      </c>
      <c r="H3685" s="3" t="s">
        <v>8495</v>
      </c>
      <c r="I3685" s="3" t="s">
        <v>5110</v>
      </c>
    </row>
    <row r="3686" spans="1:9" ht="35.1" customHeight="1" x14ac:dyDescent="0.2">
      <c r="A3686" s="8">
        <v>3684</v>
      </c>
      <c r="B3686" s="3" t="s">
        <v>4107</v>
      </c>
      <c r="C3686" s="9" t="s">
        <v>54</v>
      </c>
      <c r="D3686" s="9" t="s">
        <v>15</v>
      </c>
      <c r="E3686" s="9" t="s">
        <v>29</v>
      </c>
      <c r="F3686" s="9" t="s">
        <v>4108</v>
      </c>
      <c r="G3686" s="15" t="s">
        <v>56</v>
      </c>
      <c r="H3686" s="3" t="s">
        <v>4109</v>
      </c>
      <c r="I3686" s="3" t="s">
        <v>4110</v>
      </c>
    </row>
    <row r="3687" spans="1:9" ht="35.1" customHeight="1" x14ac:dyDescent="0.2">
      <c r="A3687" s="8">
        <v>3685</v>
      </c>
      <c r="B3687" s="3" t="s">
        <v>15898</v>
      </c>
      <c r="C3687" s="9" t="s">
        <v>54</v>
      </c>
      <c r="D3687" s="9" t="s">
        <v>15</v>
      </c>
      <c r="E3687" s="9" t="s">
        <v>29</v>
      </c>
      <c r="F3687" s="9" t="s">
        <v>15899</v>
      </c>
      <c r="G3687" s="15" t="s">
        <v>56</v>
      </c>
      <c r="H3687" s="3" t="s">
        <v>15900</v>
      </c>
      <c r="I3687" s="3" t="s">
        <v>15901</v>
      </c>
    </row>
    <row r="3688" spans="1:9" ht="35.1" customHeight="1" x14ac:dyDescent="0.2">
      <c r="A3688" s="8">
        <v>3686</v>
      </c>
      <c r="B3688" s="3" t="s">
        <v>25456</v>
      </c>
      <c r="C3688" s="9" t="s">
        <v>54</v>
      </c>
      <c r="D3688" s="9" t="s">
        <v>15</v>
      </c>
      <c r="E3688" s="9" t="s">
        <v>29</v>
      </c>
      <c r="F3688" s="9" t="s">
        <v>25457</v>
      </c>
      <c r="G3688" s="15" t="s">
        <v>56</v>
      </c>
      <c r="H3688" s="3" t="s">
        <v>25458</v>
      </c>
      <c r="I3688" s="3" t="s">
        <v>25459</v>
      </c>
    </row>
    <row r="3689" spans="1:9" ht="35.1" customHeight="1" x14ac:dyDescent="0.2">
      <c r="A3689" s="8">
        <v>3687</v>
      </c>
      <c r="B3689" s="3" t="s">
        <v>26737</v>
      </c>
      <c r="C3689" s="9" t="s">
        <v>8</v>
      </c>
      <c r="D3689" s="9" t="s">
        <v>15</v>
      </c>
      <c r="E3689" s="9" t="s">
        <v>29</v>
      </c>
      <c r="F3689" s="9" t="s">
        <v>26738</v>
      </c>
      <c r="G3689" s="15" t="s">
        <v>56</v>
      </c>
      <c r="H3689" s="3" t="s">
        <v>26739</v>
      </c>
      <c r="I3689" s="3" t="s">
        <v>26740</v>
      </c>
    </row>
    <row r="3690" spans="1:9" ht="35.1" customHeight="1" x14ac:dyDescent="0.2">
      <c r="A3690" s="8">
        <v>3688</v>
      </c>
      <c r="B3690" s="3" t="s">
        <v>25260</v>
      </c>
      <c r="C3690" s="9" t="s">
        <v>62</v>
      </c>
      <c r="D3690" s="9" t="s">
        <v>15</v>
      </c>
      <c r="E3690" s="9" t="s">
        <v>29</v>
      </c>
      <c r="F3690" s="9" t="s">
        <v>25261</v>
      </c>
      <c r="G3690" s="15" t="s">
        <v>56</v>
      </c>
      <c r="H3690" s="3" t="s">
        <v>25262</v>
      </c>
      <c r="I3690" s="3" t="s">
        <v>25263</v>
      </c>
    </row>
    <row r="3691" spans="1:9" ht="35.1" customHeight="1" x14ac:dyDescent="0.2">
      <c r="A3691" s="8">
        <v>3689</v>
      </c>
      <c r="B3691" s="3" t="s">
        <v>7514</v>
      </c>
      <c r="C3691" s="9" t="s">
        <v>54</v>
      </c>
      <c r="D3691" s="9" t="s">
        <v>15</v>
      </c>
      <c r="E3691" s="9" t="s">
        <v>29</v>
      </c>
      <c r="F3691" s="9" t="s">
        <v>7515</v>
      </c>
      <c r="G3691" s="15" t="s">
        <v>56</v>
      </c>
      <c r="H3691" s="3" t="s">
        <v>7516</v>
      </c>
      <c r="I3691" s="3" t="s">
        <v>7217</v>
      </c>
    </row>
    <row r="3692" spans="1:9" ht="35.1" customHeight="1" x14ac:dyDescent="0.2">
      <c r="A3692" s="8">
        <v>3690</v>
      </c>
      <c r="B3692" s="3" t="s">
        <v>15149</v>
      </c>
      <c r="C3692" s="9" t="s">
        <v>27</v>
      </c>
      <c r="D3692" s="9" t="s">
        <v>15</v>
      </c>
      <c r="E3692" s="9" t="s">
        <v>29</v>
      </c>
      <c r="F3692" s="9" t="s">
        <v>15150</v>
      </c>
      <c r="G3692" s="15" t="s">
        <v>56</v>
      </c>
      <c r="H3692" s="3" t="s">
        <v>15151</v>
      </c>
      <c r="I3692" s="3" t="s">
        <v>15152</v>
      </c>
    </row>
    <row r="3693" spans="1:9" ht="35.1" customHeight="1" x14ac:dyDescent="0.2">
      <c r="A3693" s="8">
        <v>3691</v>
      </c>
      <c r="B3693" s="3" t="s">
        <v>16319</v>
      </c>
      <c r="C3693" s="9" t="s">
        <v>54</v>
      </c>
      <c r="D3693" s="9" t="s">
        <v>15</v>
      </c>
      <c r="E3693" s="9" t="s">
        <v>29</v>
      </c>
      <c r="F3693" s="9" t="s">
        <v>16320</v>
      </c>
      <c r="G3693" s="15" t="s">
        <v>56</v>
      </c>
      <c r="H3693" s="3" t="s">
        <v>16321</v>
      </c>
      <c r="I3693" s="3" t="s">
        <v>16322</v>
      </c>
    </row>
    <row r="3694" spans="1:9" ht="35.1" customHeight="1" x14ac:dyDescent="0.2">
      <c r="A3694" s="8">
        <v>3692</v>
      </c>
      <c r="B3694" s="3" t="s">
        <v>1585</v>
      </c>
      <c r="C3694" s="9" t="s">
        <v>36</v>
      </c>
      <c r="D3694" s="9" t="s">
        <v>15</v>
      </c>
      <c r="E3694" s="9" t="s">
        <v>29</v>
      </c>
      <c r="F3694" s="9" t="s">
        <v>1586</v>
      </c>
      <c r="G3694" s="15" t="s">
        <v>56</v>
      </c>
      <c r="H3694" s="3" t="s">
        <v>1587</v>
      </c>
      <c r="I3694" s="3" t="s">
        <v>1588</v>
      </c>
    </row>
    <row r="3695" spans="1:9" ht="35.1" customHeight="1" x14ac:dyDescent="0.2">
      <c r="A3695" s="8">
        <v>3693</v>
      </c>
      <c r="B3695" s="3" t="s">
        <v>2153</v>
      </c>
      <c r="C3695" s="9" t="s">
        <v>54</v>
      </c>
      <c r="D3695" s="9" t="s">
        <v>15</v>
      </c>
      <c r="E3695" s="9" t="s">
        <v>29</v>
      </c>
      <c r="F3695" s="9" t="s">
        <v>2154</v>
      </c>
      <c r="G3695" s="15" t="s">
        <v>56</v>
      </c>
      <c r="H3695" s="3" t="s">
        <v>2155</v>
      </c>
      <c r="I3695" s="3" t="s">
        <v>2156</v>
      </c>
    </row>
    <row r="3696" spans="1:9" ht="35.1" customHeight="1" x14ac:dyDescent="0.2">
      <c r="A3696" s="8">
        <v>3694</v>
      </c>
      <c r="B3696" s="3" t="s">
        <v>24945</v>
      </c>
      <c r="C3696" s="9" t="s">
        <v>54</v>
      </c>
      <c r="D3696" s="9" t="s">
        <v>15</v>
      </c>
      <c r="E3696" s="9" t="s">
        <v>29</v>
      </c>
      <c r="F3696" s="9" t="s">
        <v>24946</v>
      </c>
      <c r="G3696" s="15" t="s">
        <v>56</v>
      </c>
      <c r="H3696" s="3" t="s">
        <v>24947</v>
      </c>
      <c r="I3696" s="3" t="s">
        <v>24948</v>
      </c>
    </row>
    <row r="3697" spans="1:9" ht="35.1" customHeight="1" x14ac:dyDescent="0.2">
      <c r="A3697" s="8">
        <v>3695</v>
      </c>
      <c r="B3697" s="3" t="s">
        <v>31412</v>
      </c>
      <c r="C3697" s="9" t="s">
        <v>8</v>
      </c>
      <c r="D3697" s="9" t="s">
        <v>15</v>
      </c>
      <c r="E3697" s="9" t="s">
        <v>29</v>
      </c>
      <c r="F3697" s="9" t="s">
        <v>31413</v>
      </c>
      <c r="G3697" s="15" t="s">
        <v>56</v>
      </c>
      <c r="H3697" s="3" t="s">
        <v>31414</v>
      </c>
      <c r="I3697" s="3" t="s">
        <v>31415</v>
      </c>
    </row>
    <row r="3698" spans="1:9" ht="35.1" customHeight="1" x14ac:dyDescent="0.2">
      <c r="A3698" s="8">
        <v>3696</v>
      </c>
      <c r="B3698" s="3" t="s">
        <v>2495</v>
      </c>
      <c r="C3698" s="9" t="s">
        <v>177</v>
      </c>
      <c r="D3698" s="9" t="s">
        <v>15</v>
      </c>
      <c r="E3698" s="9" t="s">
        <v>178</v>
      </c>
      <c r="F3698" s="9" t="s">
        <v>2496</v>
      </c>
      <c r="G3698" s="15" t="s">
        <v>56</v>
      </c>
      <c r="H3698" s="3" t="s">
        <v>35556</v>
      </c>
      <c r="I3698" s="3" t="s">
        <v>35557</v>
      </c>
    </row>
    <row r="3699" spans="1:9" ht="35.1" customHeight="1" x14ac:dyDescent="0.2">
      <c r="A3699" s="8">
        <v>3697</v>
      </c>
      <c r="B3699" s="3" t="s">
        <v>288</v>
      </c>
      <c r="C3699" s="9" t="s">
        <v>36</v>
      </c>
      <c r="D3699" s="9" t="s">
        <v>15</v>
      </c>
      <c r="E3699" s="9" t="s">
        <v>289</v>
      </c>
      <c r="F3699" s="9" t="s">
        <v>290</v>
      </c>
      <c r="G3699" s="15" t="s">
        <v>56</v>
      </c>
      <c r="H3699" s="3" t="s">
        <v>291</v>
      </c>
      <c r="I3699" s="3" t="s">
        <v>292</v>
      </c>
    </row>
    <row r="3700" spans="1:9" ht="35.1" customHeight="1" x14ac:dyDescent="0.2">
      <c r="A3700" s="8">
        <v>3698</v>
      </c>
      <c r="B3700" s="3" t="s">
        <v>7962</v>
      </c>
      <c r="C3700" s="9" t="s">
        <v>36</v>
      </c>
      <c r="D3700" s="9" t="s">
        <v>15</v>
      </c>
      <c r="E3700" s="9" t="s">
        <v>29</v>
      </c>
      <c r="F3700" s="9" t="s">
        <v>7963</v>
      </c>
      <c r="G3700" s="15" t="s">
        <v>56</v>
      </c>
      <c r="H3700" s="3" t="s">
        <v>7964</v>
      </c>
      <c r="I3700" s="3" t="s">
        <v>7965</v>
      </c>
    </row>
    <row r="3701" spans="1:9" ht="35.1" customHeight="1" x14ac:dyDescent="0.2">
      <c r="A3701" s="8">
        <v>3699</v>
      </c>
      <c r="B3701" s="3" t="s">
        <v>20510</v>
      </c>
      <c r="C3701" s="9" t="s">
        <v>36</v>
      </c>
      <c r="D3701" s="9" t="s">
        <v>15</v>
      </c>
      <c r="E3701" s="9" t="s">
        <v>29</v>
      </c>
      <c r="F3701" s="9" t="s">
        <v>20511</v>
      </c>
      <c r="G3701" s="15" t="s">
        <v>56</v>
      </c>
      <c r="H3701" s="3" t="s">
        <v>20512</v>
      </c>
      <c r="I3701" s="3" t="s">
        <v>20513</v>
      </c>
    </row>
    <row r="3702" spans="1:9" ht="35.1" customHeight="1" x14ac:dyDescent="0.2">
      <c r="A3702" s="8">
        <v>3700</v>
      </c>
      <c r="B3702" s="3" t="s">
        <v>33300</v>
      </c>
      <c r="C3702" s="9" t="s">
        <v>54</v>
      </c>
      <c r="D3702" s="9" t="s">
        <v>15</v>
      </c>
      <c r="E3702" s="9" t="s">
        <v>29</v>
      </c>
      <c r="F3702" s="9" t="s">
        <v>33301</v>
      </c>
      <c r="G3702" s="15" t="s">
        <v>56</v>
      </c>
      <c r="H3702" s="3" t="s">
        <v>33302</v>
      </c>
      <c r="I3702" s="3" t="s">
        <v>33303</v>
      </c>
    </row>
    <row r="3703" spans="1:9" ht="35.1" customHeight="1" x14ac:dyDescent="0.2">
      <c r="A3703" s="8">
        <v>3701</v>
      </c>
      <c r="B3703" s="3" t="s">
        <v>12854</v>
      </c>
      <c r="C3703" s="9" t="s">
        <v>8</v>
      </c>
      <c r="D3703" s="9" t="s">
        <v>15</v>
      </c>
      <c r="E3703" s="9" t="s">
        <v>29</v>
      </c>
      <c r="F3703" s="9" t="s">
        <v>12855</v>
      </c>
      <c r="G3703" s="15" t="s">
        <v>56</v>
      </c>
      <c r="H3703" s="3" t="s">
        <v>12856</v>
      </c>
      <c r="I3703" s="3" t="s">
        <v>12857</v>
      </c>
    </row>
    <row r="3704" spans="1:9" ht="35.1" customHeight="1" x14ac:dyDescent="0.2">
      <c r="A3704" s="8">
        <v>3702</v>
      </c>
      <c r="B3704" s="3" t="s">
        <v>6688</v>
      </c>
      <c r="C3704" s="9" t="s">
        <v>27</v>
      </c>
      <c r="D3704" s="9" t="s">
        <v>15</v>
      </c>
      <c r="E3704" s="9" t="s">
        <v>29</v>
      </c>
      <c r="F3704" s="9" t="s">
        <v>6689</v>
      </c>
      <c r="G3704" s="15" t="s">
        <v>56</v>
      </c>
      <c r="H3704" s="3" t="s">
        <v>6690</v>
      </c>
      <c r="I3704" s="3" t="s">
        <v>6691</v>
      </c>
    </row>
    <row r="3705" spans="1:9" ht="35.1" customHeight="1" x14ac:dyDescent="0.2">
      <c r="A3705" s="8">
        <v>3703</v>
      </c>
      <c r="B3705" s="3" t="s">
        <v>20405</v>
      </c>
      <c r="C3705" s="9" t="s">
        <v>339</v>
      </c>
      <c r="D3705" s="9" t="s">
        <v>15</v>
      </c>
      <c r="E3705" s="9" t="s">
        <v>29</v>
      </c>
      <c r="F3705" s="9" t="s">
        <v>20406</v>
      </c>
      <c r="G3705" s="15" t="s">
        <v>56</v>
      </c>
      <c r="H3705" s="3" t="s">
        <v>20407</v>
      </c>
      <c r="I3705" s="3" t="s">
        <v>20408</v>
      </c>
    </row>
    <row r="3706" spans="1:9" ht="35.1" customHeight="1" x14ac:dyDescent="0.2">
      <c r="A3706" s="8">
        <v>3704</v>
      </c>
      <c r="B3706" s="3" t="s">
        <v>33304</v>
      </c>
      <c r="C3706" s="9" t="s">
        <v>8</v>
      </c>
      <c r="D3706" s="9" t="s">
        <v>15</v>
      </c>
      <c r="E3706" s="9" t="s">
        <v>29</v>
      </c>
      <c r="F3706" s="9" t="s">
        <v>33305</v>
      </c>
      <c r="G3706" s="15" t="s">
        <v>56</v>
      </c>
      <c r="H3706" s="3" t="s">
        <v>33306</v>
      </c>
      <c r="I3706" s="3" t="s">
        <v>33307</v>
      </c>
    </row>
    <row r="3707" spans="1:9" ht="35.1" customHeight="1" x14ac:dyDescent="0.2">
      <c r="A3707" s="8">
        <v>3705</v>
      </c>
      <c r="B3707" s="3" t="s">
        <v>2626</v>
      </c>
      <c r="C3707" s="9" t="s">
        <v>54</v>
      </c>
      <c r="D3707" s="9" t="s">
        <v>15</v>
      </c>
      <c r="E3707" s="9" t="s">
        <v>29</v>
      </c>
      <c r="F3707" s="9" t="s">
        <v>2627</v>
      </c>
      <c r="G3707" s="15" t="s">
        <v>56</v>
      </c>
      <c r="H3707" s="3" t="s">
        <v>2628</v>
      </c>
      <c r="I3707" s="3" t="s">
        <v>2629</v>
      </c>
    </row>
    <row r="3708" spans="1:9" ht="35.1" customHeight="1" x14ac:dyDescent="0.2">
      <c r="A3708" s="8">
        <v>3706</v>
      </c>
      <c r="B3708" s="3" t="s">
        <v>21271</v>
      </c>
      <c r="C3708" s="9" t="s">
        <v>54</v>
      </c>
      <c r="D3708" s="9" t="s">
        <v>15</v>
      </c>
      <c r="E3708" s="9" t="s">
        <v>29</v>
      </c>
      <c r="F3708" s="9" t="s">
        <v>21272</v>
      </c>
      <c r="G3708" s="15" t="s">
        <v>56</v>
      </c>
      <c r="H3708" s="3" t="s">
        <v>21273</v>
      </c>
      <c r="I3708" s="3" t="s">
        <v>21274</v>
      </c>
    </row>
    <row r="3709" spans="1:9" ht="35.1" customHeight="1" x14ac:dyDescent="0.2">
      <c r="A3709" s="8">
        <v>3707</v>
      </c>
      <c r="B3709" s="3" t="s">
        <v>9270</v>
      </c>
      <c r="C3709" s="9" t="s">
        <v>8</v>
      </c>
      <c r="D3709" s="9" t="s">
        <v>15</v>
      </c>
      <c r="E3709" s="9" t="s">
        <v>29</v>
      </c>
      <c r="F3709" s="9" t="s">
        <v>9271</v>
      </c>
      <c r="G3709" s="15" t="s">
        <v>56</v>
      </c>
      <c r="H3709" s="3" t="s">
        <v>9272</v>
      </c>
      <c r="I3709" s="3" t="s">
        <v>1887</v>
      </c>
    </row>
    <row r="3710" spans="1:9" ht="35.1" customHeight="1" x14ac:dyDescent="0.2">
      <c r="A3710" s="8">
        <v>3708</v>
      </c>
      <c r="B3710" s="3" t="s">
        <v>9203</v>
      </c>
      <c r="C3710" s="9" t="s">
        <v>8</v>
      </c>
      <c r="D3710" s="9" t="s">
        <v>15</v>
      </c>
      <c r="E3710" s="9" t="s">
        <v>29</v>
      </c>
      <c r="F3710" s="9" t="s">
        <v>9204</v>
      </c>
      <c r="G3710" s="15" t="s">
        <v>56</v>
      </c>
      <c r="H3710" s="3" t="s">
        <v>9205</v>
      </c>
      <c r="I3710" s="3" t="s">
        <v>9206</v>
      </c>
    </row>
    <row r="3711" spans="1:9" ht="35.1" customHeight="1" x14ac:dyDescent="0.2">
      <c r="A3711" s="8">
        <v>3709</v>
      </c>
      <c r="B3711" s="3" t="s">
        <v>7363</v>
      </c>
      <c r="C3711" s="9" t="s">
        <v>54</v>
      </c>
      <c r="D3711" s="9" t="s">
        <v>15</v>
      </c>
      <c r="E3711" s="9" t="s">
        <v>29</v>
      </c>
      <c r="F3711" s="9" t="s">
        <v>7364</v>
      </c>
      <c r="G3711" s="15" t="s">
        <v>56</v>
      </c>
      <c r="H3711" s="3" t="s">
        <v>7365</v>
      </c>
      <c r="I3711" s="3" t="s">
        <v>7366</v>
      </c>
    </row>
    <row r="3712" spans="1:9" ht="35.1" customHeight="1" x14ac:dyDescent="0.2">
      <c r="A3712" s="8">
        <v>3710</v>
      </c>
      <c r="B3712" s="3" t="s">
        <v>9051</v>
      </c>
      <c r="C3712" s="9" t="s">
        <v>8</v>
      </c>
      <c r="D3712" s="9" t="s">
        <v>15</v>
      </c>
      <c r="E3712" s="9" t="s">
        <v>29</v>
      </c>
      <c r="F3712" s="9" t="s">
        <v>9052</v>
      </c>
      <c r="G3712" s="15" t="s">
        <v>56</v>
      </c>
      <c r="H3712" s="3" t="s">
        <v>9053</v>
      </c>
      <c r="I3712" s="3" t="s">
        <v>9054</v>
      </c>
    </row>
    <row r="3713" spans="1:9" ht="35.1" customHeight="1" x14ac:dyDescent="0.2">
      <c r="A3713" s="8">
        <v>3711</v>
      </c>
      <c r="B3713" s="3" t="s">
        <v>8892</v>
      </c>
      <c r="C3713" s="9" t="s">
        <v>375</v>
      </c>
      <c r="D3713" s="9" t="s">
        <v>15</v>
      </c>
      <c r="E3713" s="9" t="s">
        <v>29</v>
      </c>
      <c r="F3713" s="9" t="s">
        <v>8893</v>
      </c>
      <c r="G3713" s="15" t="s">
        <v>56</v>
      </c>
      <c r="H3713" s="3" t="s">
        <v>8894</v>
      </c>
      <c r="I3713" s="3" t="s">
        <v>8895</v>
      </c>
    </row>
    <row r="3714" spans="1:9" ht="35.1" customHeight="1" x14ac:dyDescent="0.2">
      <c r="A3714" s="8">
        <v>3712</v>
      </c>
      <c r="B3714" s="3" t="s">
        <v>35708</v>
      </c>
      <c r="C3714" s="9" t="s">
        <v>177</v>
      </c>
      <c r="D3714" s="9" t="s">
        <v>15</v>
      </c>
      <c r="E3714" s="9" t="s">
        <v>5477</v>
      </c>
      <c r="F3714" s="9" t="s">
        <v>35709</v>
      </c>
      <c r="G3714" s="15" t="s">
        <v>56</v>
      </c>
      <c r="H3714" s="3" t="s">
        <v>35710</v>
      </c>
      <c r="I3714" s="3" t="s">
        <v>35711</v>
      </c>
    </row>
    <row r="3715" spans="1:9" ht="35.1" customHeight="1" x14ac:dyDescent="0.2">
      <c r="A3715" s="8">
        <v>3713</v>
      </c>
      <c r="B3715" s="3" t="s">
        <v>20084</v>
      </c>
      <c r="C3715" s="9" t="s">
        <v>54</v>
      </c>
      <c r="D3715" s="9" t="s">
        <v>15</v>
      </c>
      <c r="E3715" s="9" t="s">
        <v>29</v>
      </c>
      <c r="F3715" s="9" t="s">
        <v>20085</v>
      </c>
      <c r="G3715" s="15" t="s">
        <v>56</v>
      </c>
      <c r="H3715" s="3" t="s">
        <v>20086</v>
      </c>
      <c r="I3715" s="3" t="s">
        <v>20087</v>
      </c>
    </row>
    <row r="3716" spans="1:9" ht="35.1" customHeight="1" x14ac:dyDescent="0.2">
      <c r="A3716" s="8">
        <v>3714</v>
      </c>
      <c r="B3716" s="3" t="s">
        <v>8835</v>
      </c>
      <c r="C3716" s="9" t="s">
        <v>177</v>
      </c>
      <c r="D3716" s="9" t="s">
        <v>15</v>
      </c>
      <c r="E3716" s="9" t="s">
        <v>29</v>
      </c>
      <c r="F3716" s="9" t="s">
        <v>8836</v>
      </c>
      <c r="G3716" s="15" t="s">
        <v>56</v>
      </c>
      <c r="H3716" s="3" t="s">
        <v>8837</v>
      </c>
      <c r="I3716" s="3" t="s">
        <v>8838</v>
      </c>
    </row>
    <row r="3717" spans="1:9" ht="35.1" customHeight="1" x14ac:dyDescent="0.2">
      <c r="A3717" s="8">
        <v>3715</v>
      </c>
      <c r="B3717" s="3" t="s">
        <v>3122</v>
      </c>
      <c r="C3717" s="9" t="s">
        <v>239</v>
      </c>
      <c r="D3717" s="9" t="s">
        <v>15</v>
      </c>
      <c r="E3717" s="9" t="s">
        <v>29</v>
      </c>
      <c r="F3717" s="9" t="s">
        <v>3123</v>
      </c>
      <c r="G3717" s="15" t="s">
        <v>56</v>
      </c>
      <c r="H3717" s="3" t="s">
        <v>3124</v>
      </c>
      <c r="I3717" s="3" t="s">
        <v>3125</v>
      </c>
    </row>
    <row r="3718" spans="1:9" ht="35.1" customHeight="1" x14ac:dyDescent="0.2">
      <c r="A3718" s="8">
        <v>3716</v>
      </c>
      <c r="B3718" s="3" t="s">
        <v>12679</v>
      </c>
      <c r="C3718" s="9" t="s">
        <v>54</v>
      </c>
      <c r="D3718" s="9" t="s">
        <v>15</v>
      </c>
      <c r="E3718" s="9" t="s">
        <v>29</v>
      </c>
      <c r="F3718" s="9" t="s">
        <v>12680</v>
      </c>
      <c r="G3718" s="15" t="s">
        <v>56</v>
      </c>
      <c r="H3718" s="3" t="s">
        <v>12681</v>
      </c>
      <c r="I3718" s="3" t="s">
        <v>12682</v>
      </c>
    </row>
    <row r="3719" spans="1:9" ht="35.1" customHeight="1" x14ac:dyDescent="0.2">
      <c r="A3719" s="8">
        <v>3717</v>
      </c>
      <c r="B3719" s="3" t="s">
        <v>25595</v>
      </c>
      <c r="C3719" s="9" t="s">
        <v>8</v>
      </c>
      <c r="D3719" s="9" t="s">
        <v>15</v>
      </c>
      <c r="E3719" s="9" t="s">
        <v>29</v>
      </c>
      <c r="F3719" s="9" t="s">
        <v>25596</v>
      </c>
      <c r="G3719" s="15" t="s">
        <v>56</v>
      </c>
      <c r="H3719" s="3" t="s">
        <v>25597</v>
      </c>
      <c r="I3719" s="3" t="s">
        <v>25598</v>
      </c>
    </row>
    <row r="3720" spans="1:9" ht="35.1" customHeight="1" x14ac:dyDescent="0.2">
      <c r="A3720" s="8">
        <v>3718</v>
      </c>
      <c r="B3720" s="3" t="s">
        <v>10969</v>
      </c>
      <c r="C3720" s="9" t="s">
        <v>354</v>
      </c>
      <c r="D3720" s="9" t="s">
        <v>15</v>
      </c>
      <c r="E3720" s="9" t="s">
        <v>29</v>
      </c>
      <c r="F3720" s="9" t="s">
        <v>10970</v>
      </c>
      <c r="G3720" s="15" t="s">
        <v>56</v>
      </c>
      <c r="H3720" s="3" t="s">
        <v>10971</v>
      </c>
      <c r="I3720" s="3" t="s">
        <v>10972</v>
      </c>
    </row>
    <row r="3721" spans="1:9" ht="35.1" customHeight="1" x14ac:dyDescent="0.2">
      <c r="A3721" s="8">
        <v>3719</v>
      </c>
      <c r="B3721" s="3" t="s">
        <v>9726</v>
      </c>
      <c r="C3721" s="9" t="s">
        <v>54</v>
      </c>
      <c r="D3721" s="9" t="s">
        <v>15</v>
      </c>
      <c r="E3721" s="9" t="s">
        <v>29</v>
      </c>
      <c r="F3721" s="9" t="s">
        <v>9727</v>
      </c>
      <c r="G3721" s="15" t="s">
        <v>56</v>
      </c>
      <c r="H3721" s="3" t="s">
        <v>9728</v>
      </c>
      <c r="I3721" s="3" t="s">
        <v>9729</v>
      </c>
    </row>
    <row r="3722" spans="1:9" ht="35.1" customHeight="1" x14ac:dyDescent="0.2">
      <c r="A3722" s="8">
        <v>3720</v>
      </c>
      <c r="B3722" s="3" t="s">
        <v>12296</v>
      </c>
      <c r="C3722" s="9" t="s">
        <v>54</v>
      </c>
      <c r="D3722" s="9" t="s">
        <v>15</v>
      </c>
      <c r="E3722" s="9" t="s">
        <v>29</v>
      </c>
      <c r="F3722" s="9" t="s">
        <v>12297</v>
      </c>
      <c r="G3722" s="15" t="s">
        <v>56</v>
      </c>
      <c r="H3722" s="3" t="s">
        <v>12298</v>
      </c>
      <c r="I3722" s="3" t="s">
        <v>12299</v>
      </c>
    </row>
    <row r="3723" spans="1:9" ht="35.1" customHeight="1" x14ac:dyDescent="0.2">
      <c r="A3723" s="8">
        <v>3721</v>
      </c>
      <c r="B3723" s="3" t="s">
        <v>30166</v>
      </c>
      <c r="C3723" s="9" t="s">
        <v>339</v>
      </c>
      <c r="D3723" s="9" t="s">
        <v>15</v>
      </c>
      <c r="E3723" s="9" t="s">
        <v>29</v>
      </c>
      <c r="F3723" s="9" t="s">
        <v>30167</v>
      </c>
      <c r="G3723" s="15" t="s">
        <v>56</v>
      </c>
      <c r="H3723" s="3" t="s">
        <v>30168</v>
      </c>
      <c r="I3723" s="3" t="s">
        <v>35517</v>
      </c>
    </row>
    <row r="3724" spans="1:9" ht="35.1" customHeight="1" x14ac:dyDescent="0.2">
      <c r="A3724" s="8">
        <v>3722</v>
      </c>
      <c r="B3724" s="3" t="s">
        <v>4198</v>
      </c>
      <c r="C3724" s="9" t="s">
        <v>54</v>
      </c>
      <c r="D3724" s="9" t="s">
        <v>15</v>
      </c>
      <c r="E3724" s="9" t="s">
        <v>29</v>
      </c>
      <c r="F3724" s="9" t="s">
        <v>4199</v>
      </c>
      <c r="G3724" s="15" t="s">
        <v>56</v>
      </c>
      <c r="H3724" s="3" t="s">
        <v>4200</v>
      </c>
      <c r="I3724" s="3" t="s">
        <v>4201</v>
      </c>
    </row>
    <row r="3725" spans="1:9" ht="35.1" customHeight="1" x14ac:dyDescent="0.2">
      <c r="A3725" s="8">
        <v>3723</v>
      </c>
      <c r="B3725" s="3" t="s">
        <v>13188</v>
      </c>
      <c r="C3725" s="9" t="s">
        <v>36</v>
      </c>
      <c r="D3725" s="9" t="s">
        <v>15</v>
      </c>
      <c r="E3725" s="9" t="s">
        <v>29</v>
      </c>
      <c r="F3725" s="9" t="s">
        <v>13189</v>
      </c>
      <c r="G3725" s="15" t="s">
        <v>56</v>
      </c>
      <c r="H3725" s="3" t="s">
        <v>13190</v>
      </c>
      <c r="I3725" s="3" t="s">
        <v>13191</v>
      </c>
    </row>
    <row r="3726" spans="1:9" ht="35.1" customHeight="1" x14ac:dyDescent="0.2">
      <c r="A3726" s="8">
        <v>3724</v>
      </c>
      <c r="B3726" s="3" t="s">
        <v>32092</v>
      </c>
      <c r="C3726" s="9" t="s">
        <v>8</v>
      </c>
      <c r="D3726" s="9" t="s">
        <v>15</v>
      </c>
      <c r="E3726" s="9" t="s">
        <v>29</v>
      </c>
      <c r="F3726" s="9" t="s">
        <v>32093</v>
      </c>
      <c r="G3726" s="15" t="s">
        <v>56</v>
      </c>
      <c r="H3726" s="3" t="s">
        <v>32094</v>
      </c>
      <c r="I3726" s="3" t="s">
        <v>32095</v>
      </c>
    </row>
    <row r="3727" spans="1:9" ht="35.1" customHeight="1" x14ac:dyDescent="0.2">
      <c r="A3727" s="8">
        <v>3725</v>
      </c>
      <c r="B3727" s="3" t="s">
        <v>31674</v>
      </c>
      <c r="C3727" s="9" t="s">
        <v>8</v>
      </c>
      <c r="D3727" s="9" t="s">
        <v>15</v>
      </c>
      <c r="E3727" s="9" t="s">
        <v>29</v>
      </c>
      <c r="F3727" s="9" t="s">
        <v>31675</v>
      </c>
      <c r="G3727" s="15" t="s">
        <v>56</v>
      </c>
      <c r="H3727" s="3" t="s">
        <v>31676</v>
      </c>
      <c r="I3727" s="3" t="s">
        <v>31677</v>
      </c>
    </row>
    <row r="3728" spans="1:9" ht="35.1" customHeight="1" x14ac:dyDescent="0.2">
      <c r="A3728" s="8">
        <v>3726</v>
      </c>
      <c r="B3728" s="3" t="s">
        <v>27889</v>
      </c>
      <c r="C3728" s="9" t="s">
        <v>8</v>
      </c>
      <c r="D3728" s="9" t="s">
        <v>15</v>
      </c>
      <c r="E3728" s="9" t="s">
        <v>29</v>
      </c>
      <c r="F3728" s="9" t="s">
        <v>27890</v>
      </c>
      <c r="G3728" s="15" t="s">
        <v>56</v>
      </c>
      <c r="H3728" s="3" t="s">
        <v>26875</v>
      </c>
      <c r="I3728" s="3" t="s">
        <v>2657</v>
      </c>
    </row>
    <row r="3729" spans="1:9" ht="35.1" customHeight="1" x14ac:dyDescent="0.2">
      <c r="A3729" s="8">
        <v>3727</v>
      </c>
      <c r="B3729" s="3" t="s">
        <v>9722</v>
      </c>
      <c r="C3729" s="9" t="s">
        <v>8</v>
      </c>
      <c r="D3729" s="9" t="s">
        <v>15</v>
      </c>
      <c r="E3729" s="9" t="s">
        <v>29</v>
      </c>
      <c r="F3729" s="9" t="s">
        <v>9723</v>
      </c>
      <c r="G3729" s="15" t="s">
        <v>56</v>
      </c>
      <c r="H3729" s="3" t="s">
        <v>9724</v>
      </c>
      <c r="I3729" s="3" t="s">
        <v>9725</v>
      </c>
    </row>
    <row r="3730" spans="1:9" ht="35.1" customHeight="1" x14ac:dyDescent="0.2">
      <c r="A3730" s="8">
        <v>3728</v>
      </c>
      <c r="B3730" s="3" t="s">
        <v>25994</v>
      </c>
      <c r="C3730" s="9" t="s">
        <v>54</v>
      </c>
      <c r="D3730" s="9" t="s">
        <v>15</v>
      </c>
      <c r="E3730" s="9" t="s">
        <v>29</v>
      </c>
      <c r="F3730" s="9" t="s">
        <v>25995</v>
      </c>
      <c r="G3730" s="15" t="s">
        <v>56</v>
      </c>
      <c r="H3730" s="3" t="s">
        <v>25996</v>
      </c>
      <c r="I3730" s="3" t="s">
        <v>25997</v>
      </c>
    </row>
    <row r="3731" spans="1:9" ht="35.1" customHeight="1" x14ac:dyDescent="0.2">
      <c r="A3731" s="8">
        <v>3729</v>
      </c>
      <c r="B3731" s="3" t="s">
        <v>32363</v>
      </c>
      <c r="C3731" s="9" t="s">
        <v>8</v>
      </c>
      <c r="D3731" s="9" t="s">
        <v>15</v>
      </c>
      <c r="E3731" s="9" t="s">
        <v>29</v>
      </c>
      <c r="F3731" s="9" t="s">
        <v>32364</v>
      </c>
      <c r="G3731" s="15" t="s">
        <v>56</v>
      </c>
      <c r="H3731" s="3" t="s">
        <v>32365</v>
      </c>
      <c r="I3731" s="3" t="s">
        <v>32366</v>
      </c>
    </row>
    <row r="3732" spans="1:9" ht="35.1" customHeight="1" x14ac:dyDescent="0.2">
      <c r="A3732" s="8">
        <v>3730</v>
      </c>
      <c r="B3732" s="3" t="s">
        <v>22139</v>
      </c>
      <c r="C3732" s="9" t="s">
        <v>27</v>
      </c>
      <c r="D3732" s="9" t="s">
        <v>15</v>
      </c>
      <c r="E3732" s="9" t="s">
        <v>29</v>
      </c>
      <c r="F3732" s="9" t="s">
        <v>22140</v>
      </c>
      <c r="G3732" s="15" t="s">
        <v>56</v>
      </c>
      <c r="H3732" s="3" t="s">
        <v>22141</v>
      </c>
      <c r="I3732" s="3" t="s">
        <v>22142</v>
      </c>
    </row>
    <row r="3733" spans="1:9" ht="35.1" customHeight="1" x14ac:dyDescent="0.2">
      <c r="A3733" s="8">
        <v>3731</v>
      </c>
      <c r="B3733" s="3" t="s">
        <v>3137</v>
      </c>
      <c r="C3733" s="9" t="s">
        <v>8</v>
      </c>
      <c r="D3733" s="9" t="s">
        <v>15</v>
      </c>
      <c r="E3733" s="9" t="s">
        <v>29</v>
      </c>
      <c r="F3733" s="9" t="s">
        <v>3138</v>
      </c>
      <c r="G3733" s="15" t="s">
        <v>56</v>
      </c>
      <c r="H3733" s="3" t="s">
        <v>3139</v>
      </c>
      <c r="I3733" s="3" t="s">
        <v>3140</v>
      </c>
    </row>
    <row r="3734" spans="1:9" ht="35.1" customHeight="1" x14ac:dyDescent="0.2">
      <c r="A3734" s="8">
        <v>3732</v>
      </c>
      <c r="B3734" s="3" t="s">
        <v>28273</v>
      </c>
      <c r="C3734" s="9" t="s">
        <v>54</v>
      </c>
      <c r="D3734" s="9" t="s">
        <v>15</v>
      </c>
      <c r="E3734" s="9" t="s">
        <v>29</v>
      </c>
      <c r="F3734" s="9" t="s">
        <v>28274</v>
      </c>
      <c r="G3734" s="15" t="s">
        <v>56</v>
      </c>
      <c r="H3734" s="3" t="s">
        <v>28275</v>
      </c>
      <c r="I3734" s="3" t="s">
        <v>28276</v>
      </c>
    </row>
    <row r="3735" spans="1:9" ht="35.1" customHeight="1" x14ac:dyDescent="0.2">
      <c r="A3735" s="8">
        <v>3733</v>
      </c>
      <c r="B3735" s="3" t="s">
        <v>6530</v>
      </c>
      <c r="C3735" s="9" t="s">
        <v>54</v>
      </c>
      <c r="D3735" s="9" t="s">
        <v>15</v>
      </c>
      <c r="E3735" s="9" t="s">
        <v>29</v>
      </c>
      <c r="F3735" s="9" t="s">
        <v>6531</v>
      </c>
      <c r="G3735" s="15" t="s">
        <v>56</v>
      </c>
      <c r="H3735" s="3" t="s">
        <v>6532</v>
      </c>
      <c r="I3735" s="3" t="s">
        <v>6533</v>
      </c>
    </row>
    <row r="3736" spans="1:9" ht="35.1" customHeight="1" x14ac:dyDescent="0.2">
      <c r="A3736" s="8">
        <v>3734</v>
      </c>
      <c r="B3736" s="3" t="s">
        <v>7389</v>
      </c>
      <c r="C3736" s="9" t="s">
        <v>8</v>
      </c>
      <c r="D3736" s="9" t="s">
        <v>15</v>
      </c>
      <c r="E3736" s="9" t="s">
        <v>29</v>
      </c>
      <c r="F3736" s="9" t="s">
        <v>7390</v>
      </c>
      <c r="G3736" s="15" t="s">
        <v>56</v>
      </c>
      <c r="H3736" s="3" t="s">
        <v>7391</v>
      </c>
      <c r="I3736" s="3" t="s">
        <v>7392</v>
      </c>
    </row>
    <row r="3737" spans="1:9" ht="35.1" customHeight="1" x14ac:dyDescent="0.2">
      <c r="A3737" s="8">
        <v>3735</v>
      </c>
      <c r="B3737" s="3" t="s">
        <v>18444</v>
      </c>
      <c r="C3737" s="9" t="s">
        <v>54</v>
      </c>
      <c r="D3737" s="9" t="s">
        <v>15</v>
      </c>
      <c r="E3737" s="9" t="s">
        <v>29</v>
      </c>
      <c r="F3737" s="9" t="s">
        <v>18445</v>
      </c>
      <c r="G3737" s="15" t="s">
        <v>56</v>
      </c>
      <c r="H3737" s="3" t="s">
        <v>4605</v>
      </c>
      <c r="I3737" s="3" t="s">
        <v>18446</v>
      </c>
    </row>
    <row r="3738" spans="1:9" ht="35.1" customHeight="1" x14ac:dyDescent="0.2">
      <c r="A3738" s="8">
        <v>3736</v>
      </c>
      <c r="B3738" s="3" t="s">
        <v>16541</v>
      </c>
      <c r="C3738" s="9" t="s">
        <v>8</v>
      </c>
      <c r="D3738" s="9" t="s">
        <v>15</v>
      </c>
      <c r="E3738" s="9" t="s">
        <v>29</v>
      </c>
      <c r="F3738" s="9" t="s">
        <v>16542</v>
      </c>
      <c r="G3738" s="15" t="s">
        <v>56</v>
      </c>
      <c r="H3738" s="3" t="s">
        <v>16543</v>
      </c>
      <c r="I3738" s="3" t="s">
        <v>16544</v>
      </c>
    </row>
    <row r="3739" spans="1:9" ht="35.1" customHeight="1" x14ac:dyDescent="0.2">
      <c r="A3739" s="8">
        <v>3737</v>
      </c>
      <c r="B3739" s="3" t="s">
        <v>1603</v>
      </c>
      <c r="C3739" s="9" t="s">
        <v>8</v>
      </c>
      <c r="D3739" s="9" t="s">
        <v>15</v>
      </c>
      <c r="E3739" s="9" t="s">
        <v>1604</v>
      </c>
      <c r="F3739" s="9" t="s">
        <v>1605</v>
      </c>
      <c r="G3739" s="15" t="s">
        <v>56</v>
      </c>
      <c r="H3739" s="3" t="s">
        <v>1606</v>
      </c>
      <c r="I3739" s="3" t="s">
        <v>1607</v>
      </c>
    </row>
    <row r="3740" spans="1:9" ht="35.1" customHeight="1" x14ac:dyDescent="0.2">
      <c r="A3740" s="8">
        <v>3738</v>
      </c>
      <c r="B3740" s="3" t="s">
        <v>15204</v>
      </c>
      <c r="C3740" s="9" t="s">
        <v>8</v>
      </c>
      <c r="D3740" s="9" t="s">
        <v>15</v>
      </c>
      <c r="E3740" s="9" t="s">
        <v>29</v>
      </c>
      <c r="F3740" s="9" t="s">
        <v>15205</v>
      </c>
      <c r="G3740" s="15" t="s">
        <v>56</v>
      </c>
      <c r="H3740" s="3" t="s">
        <v>14283</v>
      </c>
      <c r="I3740" s="3" t="s">
        <v>15206</v>
      </c>
    </row>
    <row r="3741" spans="1:9" ht="35.1" customHeight="1" x14ac:dyDescent="0.2">
      <c r="A3741" s="8">
        <v>3739</v>
      </c>
      <c r="B3741" s="3" t="s">
        <v>2619</v>
      </c>
      <c r="C3741" s="9" t="s">
        <v>27</v>
      </c>
      <c r="D3741" s="9" t="s">
        <v>15</v>
      </c>
      <c r="E3741" s="9" t="s">
        <v>29</v>
      </c>
      <c r="F3741" s="9" t="s">
        <v>2620</v>
      </c>
      <c r="G3741" s="15" t="s">
        <v>56</v>
      </c>
      <c r="H3741" s="3" t="s">
        <v>2621</v>
      </c>
      <c r="I3741" s="3" t="s">
        <v>2622</v>
      </c>
    </row>
    <row r="3742" spans="1:9" ht="35.1" customHeight="1" x14ac:dyDescent="0.2">
      <c r="A3742" s="8">
        <v>3740</v>
      </c>
      <c r="B3742" s="3" t="s">
        <v>21235</v>
      </c>
      <c r="C3742" s="9" t="s">
        <v>54</v>
      </c>
      <c r="D3742" s="9" t="s">
        <v>15</v>
      </c>
      <c r="E3742" s="9" t="s">
        <v>29</v>
      </c>
      <c r="F3742" s="9" t="s">
        <v>21236</v>
      </c>
      <c r="G3742" s="15" t="s">
        <v>56</v>
      </c>
      <c r="H3742" s="3" t="s">
        <v>21237</v>
      </c>
      <c r="I3742" s="3" t="s">
        <v>21238</v>
      </c>
    </row>
    <row r="3743" spans="1:9" ht="35.1" customHeight="1" x14ac:dyDescent="0.2">
      <c r="A3743" s="8">
        <v>3741</v>
      </c>
      <c r="B3743" s="3" t="s">
        <v>25407</v>
      </c>
      <c r="C3743" s="9" t="s">
        <v>36</v>
      </c>
      <c r="D3743" s="9" t="s">
        <v>15</v>
      </c>
      <c r="E3743" s="9" t="s">
        <v>29</v>
      </c>
      <c r="F3743" s="9" t="s">
        <v>25408</v>
      </c>
      <c r="G3743" s="15" t="s">
        <v>56</v>
      </c>
      <c r="H3743" s="3" t="s">
        <v>25409</v>
      </c>
      <c r="I3743" s="3" t="s">
        <v>25410</v>
      </c>
    </row>
    <row r="3744" spans="1:9" ht="35.1" customHeight="1" x14ac:dyDescent="0.2">
      <c r="A3744" s="8">
        <v>3742</v>
      </c>
      <c r="B3744" s="3" t="s">
        <v>24754</v>
      </c>
      <c r="C3744" s="9" t="s">
        <v>54</v>
      </c>
      <c r="D3744" s="9" t="s">
        <v>15</v>
      </c>
      <c r="E3744" s="9" t="s">
        <v>29</v>
      </c>
      <c r="F3744" s="9" t="s">
        <v>24755</v>
      </c>
      <c r="G3744" s="15" t="s">
        <v>56</v>
      </c>
      <c r="H3744" s="3" t="s">
        <v>1790</v>
      </c>
      <c r="I3744" s="3" t="s">
        <v>24756</v>
      </c>
    </row>
    <row r="3745" spans="1:9" ht="35.1" customHeight="1" x14ac:dyDescent="0.2">
      <c r="A3745" s="8">
        <v>3743</v>
      </c>
      <c r="B3745" s="3" t="s">
        <v>2466</v>
      </c>
      <c r="C3745" s="9" t="s">
        <v>27</v>
      </c>
      <c r="D3745" s="9" t="s">
        <v>15</v>
      </c>
      <c r="E3745" s="9" t="s">
        <v>29</v>
      </c>
      <c r="F3745" s="9" t="s">
        <v>2467</v>
      </c>
      <c r="G3745" s="15" t="s">
        <v>56</v>
      </c>
      <c r="H3745" s="3" t="s">
        <v>2468</v>
      </c>
      <c r="I3745" s="3" t="s">
        <v>2469</v>
      </c>
    </row>
    <row r="3746" spans="1:9" ht="35.1" customHeight="1" x14ac:dyDescent="0.2">
      <c r="A3746" s="8">
        <v>3744</v>
      </c>
      <c r="B3746" s="3" t="s">
        <v>2983</v>
      </c>
      <c r="C3746" s="9" t="s">
        <v>339</v>
      </c>
      <c r="D3746" s="9" t="s">
        <v>15</v>
      </c>
      <c r="E3746" s="9" t="s">
        <v>29</v>
      </c>
      <c r="F3746" s="9" t="s">
        <v>2984</v>
      </c>
      <c r="G3746" s="15" t="s">
        <v>56</v>
      </c>
      <c r="H3746" s="3" t="s">
        <v>35404</v>
      </c>
      <c r="I3746" s="3" t="s">
        <v>35405</v>
      </c>
    </row>
    <row r="3747" spans="1:9" ht="35.1" customHeight="1" x14ac:dyDescent="0.2">
      <c r="A3747" s="8">
        <v>3745</v>
      </c>
      <c r="B3747" s="3" t="s">
        <v>1577</v>
      </c>
      <c r="C3747" s="9" t="s">
        <v>36</v>
      </c>
      <c r="D3747" s="9" t="s">
        <v>15</v>
      </c>
      <c r="E3747" s="9" t="s">
        <v>29</v>
      </c>
      <c r="F3747" s="9" t="s">
        <v>1578</v>
      </c>
      <c r="G3747" s="15" t="s">
        <v>56</v>
      </c>
      <c r="H3747" s="3" t="s">
        <v>1579</v>
      </c>
      <c r="I3747" s="3" t="s">
        <v>1580</v>
      </c>
    </row>
    <row r="3748" spans="1:9" ht="35.1" customHeight="1" x14ac:dyDescent="0.2">
      <c r="A3748" s="8">
        <v>3746</v>
      </c>
      <c r="B3748" s="3" t="s">
        <v>3065</v>
      </c>
      <c r="C3748" s="9" t="s">
        <v>27</v>
      </c>
      <c r="D3748" s="9" t="s">
        <v>15</v>
      </c>
      <c r="E3748" s="9" t="s">
        <v>29</v>
      </c>
      <c r="F3748" s="9" t="s">
        <v>3066</v>
      </c>
      <c r="G3748" s="15" t="s">
        <v>56</v>
      </c>
      <c r="H3748" s="3" t="s">
        <v>3067</v>
      </c>
      <c r="I3748" s="3" t="s">
        <v>3068</v>
      </c>
    </row>
    <row r="3749" spans="1:9" ht="35.1" customHeight="1" x14ac:dyDescent="0.2">
      <c r="A3749" s="8">
        <v>3747</v>
      </c>
      <c r="B3749" s="3" t="s">
        <v>5137</v>
      </c>
      <c r="C3749" s="9" t="s">
        <v>27</v>
      </c>
      <c r="D3749" s="9" t="s">
        <v>15</v>
      </c>
      <c r="E3749" s="9" t="s">
        <v>29</v>
      </c>
      <c r="F3749" s="9" t="s">
        <v>5138</v>
      </c>
      <c r="G3749" s="15" t="s">
        <v>56</v>
      </c>
      <c r="H3749" s="3" t="s">
        <v>5139</v>
      </c>
      <c r="I3749" s="3" t="s">
        <v>5140</v>
      </c>
    </row>
    <row r="3750" spans="1:9" ht="35.1" customHeight="1" x14ac:dyDescent="0.2">
      <c r="A3750" s="8">
        <v>3748</v>
      </c>
      <c r="B3750" s="3" t="s">
        <v>5769</v>
      </c>
      <c r="C3750" s="9" t="s">
        <v>54</v>
      </c>
      <c r="D3750" s="9" t="s">
        <v>15</v>
      </c>
      <c r="E3750" s="9" t="s">
        <v>29</v>
      </c>
      <c r="F3750" s="9" t="s">
        <v>5770</v>
      </c>
      <c r="G3750" s="15" t="s">
        <v>56</v>
      </c>
      <c r="H3750" s="3" t="s">
        <v>1790</v>
      </c>
      <c r="I3750" s="3" t="s">
        <v>5771</v>
      </c>
    </row>
    <row r="3751" spans="1:9" ht="35.1" customHeight="1" x14ac:dyDescent="0.2">
      <c r="A3751" s="8">
        <v>3749</v>
      </c>
      <c r="B3751" s="3" t="s">
        <v>25146</v>
      </c>
      <c r="C3751" s="9" t="s">
        <v>27</v>
      </c>
      <c r="D3751" s="9" t="s">
        <v>15</v>
      </c>
      <c r="E3751" s="9" t="s">
        <v>29</v>
      </c>
      <c r="F3751" s="9" t="s">
        <v>25147</v>
      </c>
      <c r="G3751" s="15" t="s">
        <v>56</v>
      </c>
      <c r="H3751" s="3" t="s">
        <v>25148</v>
      </c>
      <c r="I3751" s="3" t="s">
        <v>25149</v>
      </c>
    </row>
    <row r="3752" spans="1:9" ht="35.1" customHeight="1" x14ac:dyDescent="0.2">
      <c r="A3752" s="8">
        <v>3750</v>
      </c>
      <c r="B3752" s="3" t="s">
        <v>11653</v>
      </c>
      <c r="C3752" s="9" t="s">
        <v>54</v>
      </c>
      <c r="D3752" s="9" t="s">
        <v>15</v>
      </c>
      <c r="E3752" s="9" t="s">
        <v>29</v>
      </c>
      <c r="F3752" s="9" t="s">
        <v>11654</v>
      </c>
      <c r="G3752" s="15" t="s">
        <v>56</v>
      </c>
      <c r="H3752" s="3" t="s">
        <v>11655</v>
      </c>
      <c r="I3752" s="3" t="s">
        <v>11656</v>
      </c>
    </row>
    <row r="3753" spans="1:9" ht="35.1" customHeight="1" x14ac:dyDescent="0.2">
      <c r="A3753" s="8">
        <v>3751</v>
      </c>
      <c r="B3753" s="3" t="s">
        <v>11716</v>
      </c>
      <c r="C3753" s="9" t="s">
        <v>54</v>
      </c>
      <c r="D3753" s="9" t="s">
        <v>15</v>
      </c>
      <c r="E3753" s="9" t="s">
        <v>29</v>
      </c>
      <c r="F3753" s="9" t="s">
        <v>11717</v>
      </c>
      <c r="G3753" s="15" t="s">
        <v>56</v>
      </c>
      <c r="H3753" s="3" t="s">
        <v>10119</v>
      </c>
      <c r="I3753" s="3" t="s">
        <v>10120</v>
      </c>
    </row>
    <row r="3754" spans="1:9" ht="35.1" customHeight="1" x14ac:dyDescent="0.2">
      <c r="A3754" s="8">
        <v>3752</v>
      </c>
      <c r="B3754" s="3" t="s">
        <v>2268</v>
      </c>
      <c r="C3754" s="9" t="s">
        <v>71</v>
      </c>
      <c r="D3754" s="9" t="s">
        <v>15</v>
      </c>
      <c r="E3754" s="9" t="s">
        <v>29</v>
      </c>
      <c r="F3754" s="9" t="s">
        <v>2269</v>
      </c>
      <c r="G3754" s="15" t="s">
        <v>56</v>
      </c>
      <c r="H3754" s="3" t="s">
        <v>2270</v>
      </c>
      <c r="I3754" s="3" t="s">
        <v>2271</v>
      </c>
    </row>
    <row r="3755" spans="1:9" ht="35.1" customHeight="1" x14ac:dyDescent="0.2">
      <c r="A3755" s="8">
        <v>3753</v>
      </c>
      <c r="B3755" s="3" t="s">
        <v>2599</v>
      </c>
      <c r="C3755" s="9" t="s">
        <v>27</v>
      </c>
      <c r="D3755" s="9" t="s">
        <v>15</v>
      </c>
      <c r="E3755" s="9" t="s">
        <v>178</v>
      </c>
      <c r="F3755" s="9" t="s">
        <v>2600</v>
      </c>
      <c r="G3755" s="15" t="s">
        <v>56</v>
      </c>
      <c r="H3755" s="3" t="s">
        <v>2601</v>
      </c>
      <c r="I3755" s="3" t="s">
        <v>2602</v>
      </c>
    </row>
    <row r="3756" spans="1:9" ht="35.1" customHeight="1" x14ac:dyDescent="0.2">
      <c r="A3756" s="8">
        <v>3754</v>
      </c>
      <c r="B3756" s="3" t="s">
        <v>22195</v>
      </c>
      <c r="C3756" s="9" t="s">
        <v>27</v>
      </c>
      <c r="D3756" s="9" t="s">
        <v>15</v>
      </c>
      <c r="E3756" s="9" t="s">
        <v>29</v>
      </c>
      <c r="F3756" s="9" t="s">
        <v>22196</v>
      </c>
      <c r="G3756" s="15" t="s">
        <v>56</v>
      </c>
      <c r="H3756" s="3" t="s">
        <v>22197</v>
      </c>
      <c r="I3756" s="3" t="s">
        <v>22198</v>
      </c>
    </row>
    <row r="3757" spans="1:9" ht="35.1" customHeight="1" x14ac:dyDescent="0.2">
      <c r="A3757" s="8">
        <v>3755</v>
      </c>
      <c r="B3757" s="3" t="s">
        <v>14106</v>
      </c>
      <c r="C3757" s="9" t="s">
        <v>54</v>
      </c>
      <c r="D3757" s="9" t="s">
        <v>15</v>
      </c>
      <c r="E3757" s="9" t="s">
        <v>29</v>
      </c>
      <c r="F3757" s="9" t="s">
        <v>14107</v>
      </c>
      <c r="G3757" s="15" t="s">
        <v>56</v>
      </c>
      <c r="H3757" s="3" t="s">
        <v>14108</v>
      </c>
      <c r="I3757" s="3" t="s">
        <v>14109</v>
      </c>
    </row>
    <row r="3758" spans="1:9" ht="35.1" customHeight="1" x14ac:dyDescent="0.2">
      <c r="A3758" s="8">
        <v>3756</v>
      </c>
      <c r="B3758" s="3" t="s">
        <v>4290</v>
      </c>
      <c r="C3758" s="9" t="s">
        <v>62</v>
      </c>
      <c r="D3758" s="9" t="s">
        <v>15</v>
      </c>
      <c r="E3758" s="9" t="s">
        <v>29</v>
      </c>
      <c r="F3758" s="9" t="s">
        <v>4291</v>
      </c>
      <c r="G3758" s="15" t="s">
        <v>56</v>
      </c>
      <c r="H3758" s="3" t="s">
        <v>4292</v>
      </c>
      <c r="I3758" s="3" t="s">
        <v>4293</v>
      </c>
    </row>
    <row r="3759" spans="1:9" ht="35.1" customHeight="1" x14ac:dyDescent="0.2">
      <c r="A3759" s="8">
        <v>3757</v>
      </c>
      <c r="B3759" s="3" t="s">
        <v>14732</v>
      </c>
      <c r="C3759" s="9" t="s">
        <v>8</v>
      </c>
      <c r="D3759" s="9" t="s">
        <v>15</v>
      </c>
      <c r="E3759" s="9" t="s">
        <v>29</v>
      </c>
      <c r="F3759" s="9" t="s">
        <v>14733</v>
      </c>
      <c r="G3759" s="15" t="s">
        <v>56</v>
      </c>
      <c r="H3759" s="3" t="s">
        <v>14734</v>
      </c>
      <c r="I3759" s="3" t="s">
        <v>14735</v>
      </c>
    </row>
    <row r="3760" spans="1:9" ht="35.1" customHeight="1" x14ac:dyDescent="0.2">
      <c r="A3760" s="8">
        <v>3758</v>
      </c>
      <c r="B3760" s="3" t="s">
        <v>9384</v>
      </c>
      <c r="C3760" s="9" t="s">
        <v>8</v>
      </c>
      <c r="D3760" s="9" t="s">
        <v>15</v>
      </c>
      <c r="E3760" s="9" t="s">
        <v>29</v>
      </c>
      <c r="F3760" s="9" t="s">
        <v>9385</v>
      </c>
      <c r="G3760" s="15" t="s">
        <v>56</v>
      </c>
      <c r="H3760" s="3" t="s">
        <v>9386</v>
      </c>
      <c r="I3760" s="3" t="s">
        <v>9387</v>
      </c>
    </row>
    <row r="3761" spans="1:9" ht="35.1" customHeight="1" x14ac:dyDescent="0.2">
      <c r="A3761" s="8">
        <v>3759</v>
      </c>
      <c r="B3761" s="3" t="s">
        <v>17102</v>
      </c>
      <c r="C3761" s="9" t="s">
        <v>8</v>
      </c>
      <c r="D3761" s="9" t="s">
        <v>15</v>
      </c>
      <c r="E3761" s="9" t="s">
        <v>29</v>
      </c>
      <c r="F3761" s="9" t="s">
        <v>17103</v>
      </c>
      <c r="G3761" s="15" t="s">
        <v>56</v>
      </c>
      <c r="H3761" s="3" t="s">
        <v>17104</v>
      </c>
      <c r="I3761" s="3" t="s">
        <v>17105</v>
      </c>
    </row>
    <row r="3762" spans="1:9" ht="35.1" customHeight="1" x14ac:dyDescent="0.2">
      <c r="A3762" s="8">
        <v>3760</v>
      </c>
      <c r="B3762" s="3" t="s">
        <v>15858</v>
      </c>
      <c r="C3762" s="9" t="s">
        <v>27</v>
      </c>
      <c r="D3762" s="9" t="s">
        <v>15</v>
      </c>
      <c r="E3762" s="9" t="s">
        <v>29</v>
      </c>
      <c r="F3762" s="9" t="s">
        <v>15859</v>
      </c>
      <c r="G3762" s="15" t="s">
        <v>56</v>
      </c>
      <c r="H3762" s="3" t="s">
        <v>15860</v>
      </c>
      <c r="I3762" s="3" t="s">
        <v>15861</v>
      </c>
    </row>
    <row r="3763" spans="1:9" ht="35.1" customHeight="1" x14ac:dyDescent="0.2">
      <c r="A3763" s="8">
        <v>3761</v>
      </c>
      <c r="B3763" s="3" t="s">
        <v>30541</v>
      </c>
      <c r="C3763" s="9" t="s">
        <v>8</v>
      </c>
      <c r="D3763" s="9" t="s">
        <v>15</v>
      </c>
      <c r="E3763" s="9" t="s">
        <v>29</v>
      </c>
      <c r="F3763" s="9" t="s">
        <v>30542</v>
      </c>
      <c r="G3763" s="15" t="s">
        <v>56</v>
      </c>
      <c r="H3763" s="3" t="s">
        <v>30543</v>
      </c>
      <c r="I3763" s="3" t="s">
        <v>30544</v>
      </c>
    </row>
    <row r="3764" spans="1:9" ht="35.1" customHeight="1" x14ac:dyDescent="0.2">
      <c r="A3764" s="8">
        <v>3762</v>
      </c>
      <c r="B3764" s="3" t="s">
        <v>33308</v>
      </c>
      <c r="C3764" s="9" t="s">
        <v>27</v>
      </c>
      <c r="D3764" s="9" t="s">
        <v>15</v>
      </c>
      <c r="E3764" s="9" t="s">
        <v>29</v>
      </c>
      <c r="F3764" s="9" t="s">
        <v>33309</v>
      </c>
      <c r="G3764" s="15" t="s">
        <v>56</v>
      </c>
      <c r="H3764" s="3" t="s">
        <v>33310</v>
      </c>
      <c r="I3764" s="3" t="s">
        <v>14406</v>
      </c>
    </row>
    <row r="3765" spans="1:9" ht="35.1" customHeight="1" x14ac:dyDescent="0.2">
      <c r="A3765" s="8">
        <v>3763</v>
      </c>
      <c r="B3765" s="3" t="s">
        <v>4994</v>
      </c>
      <c r="C3765" s="9" t="s">
        <v>8</v>
      </c>
      <c r="D3765" s="9" t="s">
        <v>15</v>
      </c>
      <c r="E3765" s="9" t="s">
        <v>29</v>
      </c>
      <c r="F3765" s="9" t="s">
        <v>4995</v>
      </c>
      <c r="G3765" s="15" t="s">
        <v>56</v>
      </c>
      <c r="H3765" s="3" t="s">
        <v>4996</v>
      </c>
      <c r="I3765" s="3" t="s">
        <v>4997</v>
      </c>
    </row>
    <row r="3766" spans="1:9" ht="35.1" customHeight="1" x14ac:dyDescent="0.2">
      <c r="A3766" s="8">
        <v>3764</v>
      </c>
      <c r="B3766" s="3" t="s">
        <v>24398</v>
      </c>
      <c r="C3766" s="9" t="s">
        <v>8</v>
      </c>
      <c r="D3766" s="9" t="s">
        <v>15</v>
      </c>
      <c r="E3766" s="9" t="s">
        <v>29</v>
      </c>
      <c r="F3766" s="9" t="s">
        <v>24399</v>
      </c>
      <c r="G3766" s="15" t="s">
        <v>56</v>
      </c>
      <c r="H3766" s="3" t="s">
        <v>24400</v>
      </c>
      <c r="I3766" s="3" t="s">
        <v>24401</v>
      </c>
    </row>
    <row r="3767" spans="1:9" ht="35.1" customHeight="1" x14ac:dyDescent="0.2">
      <c r="A3767" s="8">
        <v>3765</v>
      </c>
      <c r="B3767" s="3" t="s">
        <v>28776</v>
      </c>
      <c r="C3767" s="9" t="s">
        <v>54</v>
      </c>
      <c r="D3767" s="9" t="s">
        <v>15</v>
      </c>
      <c r="E3767" s="9" t="s">
        <v>29</v>
      </c>
      <c r="F3767" s="9" t="s">
        <v>28777</v>
      </c>
      <c r="G3767" s="15" t="s">
        <v>56</v>
      </c>
      <c r="H3767" s="3" t="s">
        <v>28778</v>
      </c>
      <c r="I3767" s="3" t="s">
        <v>28779</v>
      </c>
    </row>
    <row r="3768" spans="1:9" ht="35.1" customHeight="1" x14ac:dyDescent="0.2">
      <c r="A3768" s="8">
        <v>3766</v>
      </c>
      <c r="B3768" s="3" t="s">
        <v>35712</v>
      </c>
      <c r="C3768" s="9" t="s">
        <v>8</v>
      </c>
      <c r="D3768" s="9" t="s">
        <v>15</v>
      </c>
      <c r="E3768" s="9" t="s">
        <v>29</v>
      </c>
      <c r="F3768" s="9" t="s">
        <v>35713</v>
      </c>
      <c r="G3768" s="15" t="s">
        <v>56</v>
      </c>
      <c r="H3768" s="3" t="s">
        <v>35714</v>
      </c>
      <c r="I3768" s="3" t="s">
        <v>35715</v>
      </c>
    </row>
    <row r="3769" spans="1:9" ht="35.1" customHeight="1" x14ac:dyDescent="0.2">
      <c r="A3769" s="8">
        <v>3767</v>
      </c>
      <c r="B3769" s="3" t="s">
        <v>30055</v>
      </c>
      <c r="C3769" s="9" t="s">
        <v>8</v>
      </c>
      <c r="D3769" s="9" t="s">
        <v>15</v>
      </c>
      <c r="E3769" s="9" t="s">
        <v>29</v>
      </c>
      <c r="F3769" s="9" t="s">
        <v>30056</v>
      </c>
      <c r="G3769" s="15" t="s">
        <v>56</v>
      </c>
      <c r="H3769" s="3" t="s">
        <v>30057</v>
      </c>
      <c r="I3769" s="3" t="s">
        <v>30058</v>
      </c>
    </row>
    <row r="3770" spans="1:9" ht="35.1" customHeight="1" x14ac:dyDescent="0.2">
      <c r="A3770" s="8">
        <v>3768</v>
      </c>
      <c r="B3770" s="3" t="s">
        <v>23402</v>
      </c>
      <c r="C3770" s="9" t="s">
        <v>54</v>
      </c>
      <c r="D3770" s="9" t="s">
        <v>15</v>
      </c>
      <c r="E3770" s="9" t="s">
        <v>29</v>
      </c>
      <c r="F3770" s="9" t="s">
        <v>23403</v>
      </c>
      <c r="G3770" s="15" t="s">
        <v>56</v>
      </c>
      <c r="H3770" s="3" t="s">
        <v>23404</v>
      </c>
      <c r="I3770" s="3" t="s">
        <v>23405</v>
      </c>
    </row>
    <row r="3771" spans="1:9" ht="35.1" customHeight="1" x14ac:dyDescent="0.2">
      <c r="A3771" s="8">
        <v>3769</v>
      </c>
      <c r="B3771" s="3" t="s">
        <v>10882</v>
      </c>
      <c r="C3771" s="9" t="s">
        <v>36</v>
      </c>
      <c r="D3771" s="9" t="s">
        <v>15</v>
      </c>
      <c r="E3771" s="9" t="s">
        <v>29</v>
      </c>
      <c r="F3771" s="9" t="s">
        <v>10883</v>
      </c>
      <c r="G3771" s="15" t="s">
        <v>56</v>
      </c>
      <c r="H3771" s="3" t="s">
        <v>10884</v>
      </c>
      <c r="I3771" s="3" t="s">
        <v>10885</v>
      </c>
    </row>
    <row r="3772" spans="1:9" ht="35.1" customHeight="1" x14ac:dyDescent="0.2">
      <c r="A3772" s="8">
        <v>3770</v>
      </c>
      <c r="B3772" s="3" t="s">
        <v>30028</v>
      </c>
      <c r="C3772" s="9" t="s">
        <v>339</v>
      </c>
      <c r="D3772" s="9" t="s">
        <v>15</v>
      </c>
      <c r="E3772" s="9" t="s">
        <v>29</v>
      </c>
      <c r="F3772" s="9" t="s">
        <v>30029</v>
      </c>
      <c r="G3772" s="15" t="s">
        <v>56</v>
      </c>
      <c r="H3772" s="3" t="s">
        <v>30030</v>
      </c>
      <c r="I3772" s="3" t="s">
        <v>35514</v>
      </c>
    </row>
    <row r="3773" spans="1:9" ht="35.1" customHeight="1" x14ac:dyDescent="0.2">
      <c r="A3773" s="8">
        <v>3771</v>
      </c>
      <c r="B3773" s="3" t="s">
        <v>30008</v>
      </c>
      <c r="C3773" s="9" t="s">
        <v>54</v>
      </c>
      <c r="D3773" s="9" t="s">
        <v>15</v>
      </c>
      <c r="E3773" s="9" t="s">
        <v>29</v>
      </c>
      <c r="F3773" s="9" t="s">
        <v>30009</v>
      </c>
      <c r="G3773" s="15" t="s">
        <v>56</v>
      </c>
      <c r="H3773" s="3" t="s">
        <v>30010</v>
      </c>
      <c r="I3773" s="3" t="s">
        <v>30011</v>
      </c>
    </row>
    <row r="3774" spans="1:9" ht="35.1" customHeight="1" x14ac:dyDescent="0.2">
      <c r="A3774" s="8">
        <v>3772</v>
      </c>
      <c r="B3774" s="3" t="s">
        <v>13358</v>
      </c>
      <c r="C3774" s="9" t="s">
        <v>54</v>
      </c>
      <c r="D3774" s="9" t="s">
        <v>15</v>
      </c>
      <c r="E3774" s="9" t="s">
        <v>29</v>
      </c>
      <c r="F3774" s="9" t="s">
        <v>13359</v>
      </c>
      <c r="G3774" s="15" t="s">
        <v>56</v>
      </c>
      <c r="H3774" s="3" t="s">
        <v>13360</v>
      </c>
      <c r="I3774" s="3" t="s">
        <v>13361</v>
      </c>
    </row>
    <row r="3775" spans="1:9" ht="35.1" customHeight="1" x14ac:dyDescent="0.2">
      <c r="A3775" s="8">
        <v>3773</v>
      </c>
      <c r="B3775" s="3" t="s">
        <v>1820</v>
      </c>
      <c r="C3775" s="9" t="s">
        <v>54</v>
      </c>
      <c r="D3775" s="9" t="s">
        <v>15</v>
      </c>
      <c r="E3775" s="9" t="s">
        <v>29</v>
      </c>
      <c r="F3775" s="9" t="s">
        <v>1821</v>
      </c>
      <c r="G3775" s="15" t="s">
        <v>56</v>
      </c>
      <c r="H3775" s="3" t="s">
        <v>1822</v>
      </c>
      <c r="I3775" s="3" t="s">
        <v>1823</v>
      </c>
    </row>
    <row r="3776" spans="1:9" ht="35.1" customHeight="1" x14ac:dyDescent="0.2">
      <c r="A3776" s="8">
        <v>3774</v>
      </c>
      <c r="B3776" s="3" t="s">
        <v>14153</v>
      </c>
      <c r="C3776" s="9" t="s">
        <v>54</v>
      </c>
      <c r="D3776" s="9" t="s">
        <v>15</v>
      </c>
      <c r="E3776" s="9" t="s">
        <v>29</v>
      </c>
      <c r="F3776" s="9" t="s">
        <v>14154</v>
      </c>
      <c r="G3776" s="15" t="s">
        <v>56</v>
      </c>
      <c r="H3776" s="3" t="s">
        <v>14155</v>
      </c>
      <c r="I3776" s="3" t="s">
        <v>14156</v>
      </c>
    </row>
    <row r="3777" spans="1:9" ht="35.1" customHeight="1" x14ac:dyDescent="0.2">
      <c r="A3777" s="8">
        <v>3775</v>
      </c>
      <c r="B3777" s="3" t="s">
        <v>1840</v>
      </c>
      <c r="C3777" s="9" t="s">
        <v>27</v>
      </c>
      <c r="D3777" s="9" t="s">
        <v>15</v>
      </c>
      <c r="E3777" s="9" t="s">
        <v>29</v>
      </c>
      <c r="F3777" s="9" t="s">
        <v>1841</v>
      </c>
      <c r="G3777" s="15" t="s">
        <v>56</v>
      </c>
      <c r="H3777" s="3" t="s">
        <v>1842</v>
      </c>
      <c r="I3777" s="3" t="s">
        <v>1843</v>
      </c>
    </row>
    <row r="3778" spans="1:9" ht="35.1" customHeight="1" x14ac:dyDescent="0.2">
      <c r="A3778" s="8">
        <v>3776</v>
      </c>
      <c r="B3778" s="3" t="s">
        <v>12568</v>
      </c>
      <c r="C3778" s="9" t="s">
        <v>27</v>
      </c>
      <c r="D3778" s="9" t="s">
        <v>15</v>
      </c>
      <c r="E3778" s="9" t="s">
        <v>29</v>
      </c>
      <c r="F3778" s="9" t="s">
        <v>12569</v>
      </c>
      <c r="G3778" s="15" t="s">
        <v>56</v>
      </c>
      <c r="H3778" s="3" t="s">
        <v>12570</v>
      </c>
      <c r="I3778" s="3" t="s">
        <v>12571</v>
      </c>
    </row>
    <row r="3779" spans="1:9" ht="35.1" customHeight="1" x14ac:dyDescent="0.2">
      <c r="A3779" s="8">
        <v>3777</v>
      </c>
      <c r="B3779" s="3" t="s">
        <v>7356</v>
      </c>
      <c r="C3779" s="9" t="s">
        <v>54</v>
      </c>
      <c r="D3779" s="9" t="s">
        <v>15</v>
      </c>
      <c r="E3779" s="9" t="s">
        <v>29</v>
      </c>
      <c r="F3779" s="9" t="s">
        <v>7357</v>
      </c>
      <c r="G3779" s="15" t="s">
        <v>56</v>
      </c>
      <c r="H3779" s="3" t="s">
        <v>7358</v>
      </c>
      <c r="I3779" s="3" t="s">
        <v>7359</v>
      </c>
    </row>
    <row r="3780" spans="1:9" ht="35.1" customHeight="1" x14ac:dyDescent="0.2">
      <c r="A3780" s="8">
        <v>3778</v>
      </c>
      <c r="B3780" s="3" t="s">
        <v>33311</v>
      </c>
      <c r="C3780" s="9" t="s">
        <v>27</v>
      </c>
      <c r="D3780" s="9" t="s">
        <v>15</v>
      </c>
      <c r="E3780" s="9" t="s">
        <v>29</v>
      </c>
      <c r="F3780" s="9" t="s">
        <v>33312</v>
      </c>
      <c r="G3780" s="15" t="s">
        <v>56</v>
      </c>
      <c r="H3780" s="3" t="s">
        <v>33313</v>
      </c>
      <c r="I3780" s="3" t="s">
        <v>33314</v>
      </c>
    </row>
    <row r="3781" spans="1:9" ht="35.1" customHeight="1" x14ac:dyDescent="0.2">
      <c r="A3781" s="8">
        <v>3779</v>
      </c>
      <c r="B3781" s="3" t="s">
        <v>26324</v>
      </c>
      <c r="C3781" s="9" t="s">
        <v>8</v>
      </c>
      <c r="D3781" s="9" t="s">
        <v>15</v>
      </c>
      <c r="E3781" s="9" t="s">
        <v>29</v>
      </c>
      <c r="F3781" s="9" t="s">
        <v>26325</v>
      </c>
      <c r="G3781" s="15" t="s">
        <v>56</v>
      </c>
      <c r="H3781" s="3" t="s">
        <v>26326</v>
      </c>
      <c r="I3781" s="3" t="s">
        <v>26327</v>
      </c>
    </row>
    <row r="3782" spans="1:9" ht="35.1" customHeight="1" x14ac:dyDescent="0.2">
      <c r="A3782" s="8">
        <v>3780</v>
      </c>
      <c r="B3782" s="3" t="s">
        <v>4087</v>
      </c>
      <c r="C3782" s="9" t="s">
        <v>54</v>
      </c>
      <c r="D3782" s="9" t="s">
        <v>15</v>
      </c>
      <c r="E3782" s="9" t="s">
        <v>29</v>
      </c>
      <c r="F3782" s="9" t="s">
        <v>4088</v>
      </c>
      <c r="G3782" s="15" t="s">
        <v>56</v>
      </c>
      <c r="H3782" s="3" t="s">
        <v>4089</v>
      </c>
      <c r="I3782" s="3" t="s">
        <v>4090</v>
      </c>
    </row>
    <row r="3783" spans="1:9" ht="35.1" customHeight="1" x14ac:dyDescent="0.2">
      <c r="A3783" s="8">
        <v>3781</v>
      </c>
      <c r="B3783" s="3" t="s">
        <v>6953</v>
      </c>
      <c r="C3783" s="9" t="s">
        <v>27</v>
      </c>
      <c r="D3783" s="9" t="s">
        <v>15</v>
      </c>
      <c r="E3783" s="9" t="s">
        <v>5477</v>
      </c>
      <c r="F3783" s="9" t="s">
        <v>6954</v>
      </c>
      <c r="G3783" s="15" t="s">
        <v>56</v>
      </c>
      <c r="H3783" s="3" t="s">
        <v>6955</v>
      </c>
      <c r="I3783" s="3" t="s">
        <v>6956</v>
      </c>
    </row>
    <row r="3784" spans="1:9" ht="35.1" customHeight="1" x14ac:dyDescent="0.2">
      <c r="A3784" s="8">
        <v>3782</v>
      </c>
      <c r="B3784" s="3" t="s">
        <v>2367</v>
      </c>
      <c r="C3784" s="9" t="s">
        <v>54</v>
      </c>
      <c r="D3784" s="9" t="s">
        <v>15</v>
      </c>
      <c r="E3784" s="9" t="s">
        <v>29</v>
      </c>
      <c r="F3784" s="9" t="s">
        <v>2368</v>
      </c>
      <c r="G3784" s="15" t="s">
        <v>56</v>
      </c>
      <c r="H3784" s="3" t="s">
        <v>2369</v>
      </c>
      <c r="I3784" s="3" t="s">
        <v>2370</v>
      </c>
    </row>
    <row r="3785" spans="1:9" ht="35.1" customHeight="1" x14ac:dyDescent="0.2">
      <c r="A3785" s="8">
        <v>3783</v>
      </c>
      <c r="B3785" s="3" t="s">
        <v>10448</v>
      </c>
      <c r="C3785" s="9" t="s">
        <v>54</v>
      </c>
      <c r="D3785" s="9" t="s">
        <v>15</v>
      </c>
      <c r="E3785" s="9" t="s">
        <v>29</v>
      </c>
      <c r="F3785" s="9" t="s">
        <v>10449</v>
      </c>
      <c r="G3785" s="15" t="s">
        <v>56</v>
      </c>
      <c r="H3785" s="3" t="s">
        <v>10450</v>
      </c>
      <c r="I3785" s="3" t="s">
        <v>10451</v>
      </c>
    </row>
    <row r="3786" spans="1:9" ht="35.1" customHeight="1" x14ac:dyDescent="0.2">
      <c r="A3786" s="8">
        <v>3784</v>
      </c>
      <c r="B3786" s="3" t="s">
        <v>21473</v>
      </c>
      <c r="C3786" s="9" t="s">
        <v>8</v>
      </c>
      <c r="D3786" s="9" t="s">
        <v>15</v>
      </c>
      <c r="E3786" s="9" t="s">
        <v>29</v>
      </c>
      <c r="F3786" s="9" t="s">
        <v>21474</v>
      </c>
      <c r="G3786" s="15" t="s">
        <v>56</v>
      </c>
      <c r="H3786" s="3" t="s">
        <v>21475</v>
      </c>
      <c r="I3786" s="3" t="s">
        <v>21476</v>
      </c>
    </row>
    <row r="3787" spans="1:9" ht="35.1" customHeight="1" x14ac:dyDescent="0.2">
      <c r="A3787" s="8">
        <v>3785</v>
      </c>
      <c r="B3787" s="3" t="s">
        <v>1275</v>
      </c>
      <c r="C3787" s="9" t="s">
        <v>27</v>
      </c>
      <c r="D3787" s="9" t="s">
        <v>15</v>
      </c>
      <c r="E3787" s="9" t="s">
        <v>29</v>
      </c>
      <c r="F3787" s="9" t="s">
        <v>1276</v>
      </c>
      <c r="G3787" s="15" t="s">
        <v>56</v>
      </c>
      <c r="H3787" s="3" t="s">
        <v>1277</v>
      </c>
      <c r="I3787" s="3" t="s">
        <v>1278</v>
      </c>
    </row>
    <row r="3788" spans="1:9" ht="35.1" customHeight="1" x14ac:dyDescent="0.2">
      <c r="A3788" s="8">
        <v>3786</v>
      </c>
      <c r="B3788" s="3" t="s">
        <v>3053</v>
      </c>
      <c r="C3788" s="9" t="s">
        <v>8</v>
      </c>
      <c r="D3788" s="9" t="s">
        <v>15</v>
      </c>
      <c r="E3788" s="9" t="s">
        <v>29</v>
      </c>
      <c r="F3788" s="9" t="s">
        <v>3054</v>
      </c>
      <c r="G3788" s="15" t="s">
        <v>56</v>
      </c>
      <c r="H3788" s="3" t="s">
        <v>3055</v>
      </c>
      <c r="I3788" s="3" t="s">
        <v>3056</v>
      </c>
    </row>
    <row r="3789" spans="1:9" ht="35.1" customHeight="1" x14ac:dyDescent="0.2">
      <c r="A3789" s="8">
        <v>3787</v>
      </c>
      <c r="B3789" s="3" t="s">
        <v>33315</v>
      </c>
      <c r="C3789" s="9" t="s">
        <v>8</v>
      </c>
      <c r="D3789" s="9" t="s">
        <v>15</v>
      </c>
      <c r="E3789" s="9" t="s">
        <v>29</v>
      </c>
      <c r="F3789" s="9" t="s">
        <v>33316</v>
      </c>
      <c r="G3789" s="15" t="s">
        <v>56</v>
      </c>
      <c r="H3789" s="3" t="s">
        <v>33317</v>
      </c>
      <c r="I3789" s="3" t="s">
        <v>33318</v>
      </c>
    </row>
    <row r="3790" spans="1:9" ht="35.1" customHeight="1" x14ac:dyDescent="0.2">
      <c r="A3790" s="8">
        <v>3788</v>
      </c>
      <c r="B3790" s="3" t="s">
        <v>9339</v>
      </c>
      <c r="C3790" s="9" t="s">
        <v>27</v>
      </c>
      <c r="D3790" s="9" t="s">
        <v>15</v>
      </c>
      <c r="E3790" s="9" t="s">
        <v>29</v>
      </c>
      <c r="F3790" s="9" t="s">
        <v>9340</v>
      </c>
      <c r="G3790" s="15" t="s">
        <v>56</v>
      </c>
      <c r="H3790" s="3" t="s">
        <v>9341</v>
      </c>
      <c r="I3790" s="3" t="s">
        <v>9342</v>
      </c>
    </row>
    <row r="3791" spans="1:9" ht="35.1" customHeight="1" x14ac:dyDescent="0.2">
      <c r="A3791" s="8">
        <v>3789</v>
      </c>
      <c r="B3791" s="3" t="s">
        <v>33319</v>
      </c>
      <c r="C3791" s="9" t="s">
        <v>8</v>
      </c>
      <c r="D3791" s="9" t="s">
        <v>15</v>
      </c>
      <c r="E3791" s="9" t="s">
        <v>29</v>
      </c>
      <c r="F3791" s="9" t="s">
        <v>33320</v>
      </c>
      <c r="G3791" s="15" t="s">
        <v>56</v>
      </c>
      <c r="H3791" s="3" t="s">
        <v>29873</v>
      </c>
      <c r="I3791" s="3" t="s">
        <v>10742</v>
      </c>
    </row>
    <row r="3792" spans="1:9" ht="35.1" customHeight="1" x14ac:dyDescent="0.2">
      <c r="A3792" s="8">
        <v>3790</v>
      </c>
      <c r="B3792" s="3" t="s">
        <v>33321</v>
      </c>
      <c r="C3792" s="9" t="s">
        <v>8</v>
      </c>
      <c r="D3792" s="9" t="s">
        <v>15</v>
      </c>
      <c r="E3792" s="9" t="s">
        <v>29</v>
      </c>
      <c r="F3792" s="9" t="s">
        <v>33322</v>
      </c>
      <c r="G3792" s="15" t="s">
        <v>56</v>
      </c>
      <c r="H3792" s="3" t="s">
        <v>33323</v>
      </c>
      <c r="I3792" s="3" t="s">
        <v>33324</v>
      </c>
    </row>
    <row r="3793" spans="1:9" ht="35.1" customHeight="1" x14ac:dyDescent="0.2">
      <c r="A3793" s="8">
        <v>3791</v>
      </c>
      <c r="B3793" s="3" t="s">
        <v>23006</v>
      </c>
      <c r="C3793" s="9" t="s">
        <v>27</v>
      </c>
      <c r="D3793" s="9" t="s">
        <v>15</v>
      </c>
      <c r="E3793" s="9" t="s">
        <v>29</v>
      </c>
      <c r="F3793" s="9" t="s">
        <v>23007</v>
      </c>
      <c r="G3793" s="15" t="s">
        <v>56</v>
      </c>
      <c r="H3793" s="3" t="s">
        <v>23008</v>
      </c>
      <c r="I3793" s="3" t="s">
        <v>23009</v>
      </c>
    </row>
    <row r="3794" spans="1:9" ht="35.1" customHeight="1" x14ac:dyDescent="0.2">
      <c r="A3794" s="8">
        <v>3792</v>
      </c>
      <c r="B3794" s="3" t="s">
        <v>2352</v>
      </c>
      <c r="C3794" s="9" t="s">
        <v>8</v>
      </c>
      <c r="D3794" s="9" t="s">
        <v>15</v>
      </c>
      <c r="E3794" s="9" t="s">
        <v>29</v>
      </c>
      <c r="F3794" s="9" t="s">
        <v>2353</v>
      </c>
      <c r="G3794" s="15" t="s">
        <v>56</v>
      </c>
      <c r="H3794" s="3" t="s">
        <v>2354</v>
      </c>
      <c r="I3794" s="3" t="s">
        <v>2355</v>
      </c>
    </row>
    <row r="3795" spans="1:9" ht="35.1" customHeight="1" x14ac:dyDescent="0.2">
      <c r="A3795" s="8">
        <v>3793</v>
      </c>
      <c r="B3795" s="3" t="s">
        <v>33325</v>
      </c>
      <c r="C3795" s="9" t="s">
        <v>8</v>
      </c>
      <c r="D3795" s="9" t="s">
        <v>15</v>
      </c>
      <c r="E3795" s="9" t="s">
        <v>29</v>
      </c>
      <c r="F3795" s="9" t="s">
        <v>33326</v>
      </c>
      <c r="G3795" s="15" t="s">
        <v>56</v>
      </c>
      <c r="H3795" s="3" t="s">
        <v>33327</v>
      </c>
      <c r="I3795" s="3" t="s">
        <v>33328</v>
      </c>
    </row>
    <row r="3796" spans="1:9" ht="35.1" customHeight="1" x14ac:dyDescent="0.2">
      <c r="A3796" s="8">
        <v>3794</v>
      </c>
      <c r="B3796" s="3" t="s">
        <v>31678</v>
      </c>
      <c r="C3796" s="9" t="s">
        <v>8</v>
      </c>
      <c r="D3796" s="9" t="s">
        <v>15</v>
      </c>
      <c r="E3796" s="9" t="s">
        <v>29</v>
      </c>
      <c r="F3796" s="9" t="s">
        <v>31679</v>
      </c>
      <c r="G3796" s="15" t="s">
        <v>56</v>
      </c>
      <c r="H3796" s="3" t="s">
        <v>31680</v>
      </c>
      <c r="I3796" s="3" t="s">
        <v>31681</v>
      </c>
    </row>
    <row r="3797" spans="1:9" ht="35.1" customHeight="1" x14ac:dyDescent="0.2">
      <c r="A3797" s="8">
        <v>3795</v>
      </c>
      <c r="B3797" s="3" t="s">
        <v>21193</v>
      </c>
      <c r="C3797" s="9" t="s">
        <v>54</v>
      </c>
      <c r="D3797" s="9" t="s">
        <v>15</v>
      </c>
      <c r="E3797" s="9" t="s">
        <v>29</v>
      </c>
      <c r="F3797" s="9" t="s">
        <v>21194</v>
      </c>
      <c r="G3797" s="15" t="s">
        <v>56</v>
      </c>
      <c r="H3797" s="3" t="s">
        <v>21195</v>
      </c>
      <c r="I3797" s="3" t="s">
        <v>21196</v>
      </c>
    </row>
    <row r="3798" spans="1:9" ht="35.1" customHeight="1" x14ac:dyDescent="0.2">
      <c r="A3798" s="8">
        <v>3796</v>
      </c>
      <c r="B3798" s="3" t="s">
        <v>23545</v>
      </c>
      <c r="C3798" s="9" t="s">
        <v>54</v>
      </c>
      <c r="D3798" s="9" t="s">
        <v>15</v>
      </c>
      <c r="E3798" s="9" t="s">
        <v>29</v>
      </c>
      <c r="F3798" s="9" t="s">
        <v>23546</v>
      </c>
      <c r="G3798" s="15" t="s">
        <v>56</v>
      </c>
      <c r="H3798" s="3" t="s">
        <v>23547</v>
      </c>
      <c r="I3798" s="3" t="s">
        <v>23548</v>
      </c>
    </row>
    <row r="3799" spans="1:9" ht="35.1" customHeight="1" x14ac:dyDescent="0.2">
      <c r="A3799" s="8">
        <v>3797</v>
      </c>
      <c r="B3799" s="3" t="s">
        <v>7661</v>
      </c>
      <c r="C3799" s="9" t="s">
        <v>54</v>
      </c>
      <c r="D3799" s="9" t="s">
        <v>15</v>
      </c>
      <c r="E3799" s="9" t="s">
        <v>29</v>
      </c>
      <c r="F3799" s="9" t="s">
        <v>7662</v>
      </c>
      <c r="G3799" s="15" t="s">
        <v>56</v>
      </c>
      <c r="H3799" s="3" t="s">
        <v>7663</v>
      </c>
      <c r="I3799" s="3" t="s">
        <v>7664</v>
      </c>
    </row>
    <row r="3800" spans="1:9" ht="35.1" customHeight="1" x14ac:dyDescent="0.2">
      <c r="A3800" s="8">
        <v>3798</v>
      </c>
      <c r="B3800" s="3" t="s">
        <v>6354</v>
      </c>
      <c r="C3800" s="9" t="s">
        <v>8</v>
      </c>
      <c r="D3800" s="9" t="s">
        <v>15</v>
      </c>
      <c r="E3800" s="9" t="s">
        <v>29</v>
      </c>
      <c r="F3800" s="9" t="s">
        <v>6355</v>
      </c>
      <c r="G3800" s="15" t="s">
        <v>56</v>
      </c>
      <c r="H3800" s="3" t="s">
        <v>6356</v>
      </c>
      <c r="I3800" s="3" t="s">
        <v>6357</v>
      </c>
    </row>
    <row r="3801" spans="1:9" ht="35.1" customHeight="1" x14ac:dyDescent="0.2">
      <c r="A3801" s="8">
        <v>3799</v>
      </c>
      <c r="B3801" s="3" t="s">
        <v>30752</v>
      </c>
      <c r="C3801" s="9" t="s">
        <v>8</v>
      </c>
      <c r="D3801" s="9" t="s">
        <v>15</v>
      </c>
      <c r="E3801" s="9" t="s">
        <v>29</v>
      </c>
      <c r="F3801" s="9" t="s">
        <v>30753</v>
      </c>
      <c r="G3801" s="15" t="s">
        <v>56</v>
      </c>
      <c r="H3801" s="3" t="s">
        <v>30754</v>
      </c>
      <c r="I3801" s="3" t="s">
        <v>30755</v>
      </c>
    </row>
    <row r="3802" spans="1:9" ht="35.1" customHeight="1" x14ac:dyDescent="0.2">
      <c r="A3802" s="8">
        <v>3800</v>
      </c>
      <c r="B3802" s="3" t="s">
        <v>17776</v>
      </c>
      <c r="C3802" s="9" t="s">
        <v>27</v>
      </c>
      <c r="D3802" s="9" t="s">
        <v>15</v>
      </c>
      <c r="E3802" s="9" t="s">
        <v>29</v>
      </c>
      <c r="F3802" s="9" t="s">
        <v>17777</v>
      </c>
      <c r="G3802" s="15" t="s">
        <v>56</v>
      </c>
      <c r="H3802" s="3" t="s">
        <v>17778</v>
      </c>
      <c r="I3802" s="3" t="s">
        <v>17779</v>
      </c>
    </row>
    <row r="3803" spans="1:9" ht="35.1" customHeight="1" x14ac:dyDescent="0.2">
      <c r="A3803" s="8">
        <v>3801</v>
      </c>
      <c r="B3803" s="3" t="s">
        <v>12229</v>
      </c>
      <c r="C3803" s="9" t="s">
        <v>54</v>
      </c>
      <c r="D3803" s="9" t="s">
        <v>15</v>
      </c>
      <c r="E3803" s="9" t="s">
        <v>29</v>
      </c>
      <c r="F3803" s="9" t="s">
        <v>12230</v>
      </c>
      <c r="G3803" s="15" t="s">
        <v>56</v>
      </c>
      <c r="H3803" s="3" t="s">
        <v>7232</v>
      </c>
      <c r="I3803" s="3" t="s">
        <v>12231</v>
      </c>
    </row>
    <row r="3804" spans="1:9" ht="35.1" customHeight="1" x14ac:dyDescent="0.2">
      <c r="A3804" s="8">
        <v>3802</v>
      </c>
      <c r="B3804" s="3" t="s">
        <v>6645</v>
      </c>
      <c r="C3804" s="9" t="s">
        <v>54</v>
      </c>
      <c r="D3804" s="9" t="s">
        <v>15</v>
      </c>
      <c r="E3804" s="9" t="s">
        <v>29</v>
      </c>
      <c r="F3804" s="9" t="s">
        <v>6646</v>
      </c>
      <c r="G3804" s="15" t="s">
        <v>56</v>
      </c>
      <c r="H3804" s="3" t="s">
        <v>6647</v>
      </c>
      <c r="I3804" s="3" t="s">
        <v>6648</v>
      </c>
    </row>
    <row r="3805" spans="1:9" ht="35.1" customHeight="1" x14ac:dyDescent="0.2">
      <c r="A3805" s="8">
        <v>3803</v>
      </c>
      <c r="B3805" s="3" t="s">
        <v>19783</v>
      </c>
      <c r="C3805" s="9" t="s">
        <v>54</v>
      </c>
      <c r="D3805" s="9" t="s">
        <v>15</v>
      </c>
      <c r="E3805" s="9" t="s">
        <v>29</v>
      </c>
      <c r="F3805" s="9" t="s">
        <v>19784</v>
      </c>
      <c r="G3805" s="15" t="s">
        <v>56</v>
      </c>
      <c r="H3805" s="3" t="s">
        <v>19785</v>
      </c>
      <c r="I3805" s="3" t="s">
        <v>19786</v>
      </c>
    </row>
    <row r="3806" spans="1:9" ht="35.1" customHeight="1" x14ac:dyDescent="0.2">
      <c r="A3806" s="8">
        <v>3804</v>
      </c>
      <c r="B3806" s="3" t="s">
        <v>12639</v>
      </c>
      <c r="C3806" s="9" t="s">
        <v>27</v>
      </c>
      <c r="D3806" s="9" t="s">
        <v>15</v>
      </c>
      <c r="E3806" s="9" t="s">
        <v>29</v>
      </c>
      <c r="F3806" s="9" t="s">
        <v>12640</v>
      </c>
      <c r="G3806" s="15" t="s">
        <v>56</v>
      </c>
      <c r="H3806" s="3" t="s">
        <v>12641</v>
      </c>
      <c r="I3806" s="3" t="s">
        <v>12642</v>
      </c>
    </row>
    <row r="3807" spans="1:9" ht="35.1" customHeight="1" x14ac:dyDescent="0.2">
      <c r="A3807" s="8">
        <v>3805</v>
      </c>
      <c r="B3807" s="3" t="s">
        <v>14469</v>
      </c>
      <c r="C3807" s="9" t="s">
        <v>54</v>
      </c>
      <c r="D3807" s="9" t="s">
        <v>15</v>
      </c>
      <c r="E3807" s="9" t="s">
        <v>29</v>
      </c>
      <c r="F3807" s="9" t="s">
        <v>14470</v>
      </c>
      <c r="G3807" s="15" t="s">
        <v>56</v>
      </c>
      <c r="H3807" s="3" t="s">
        <v>14471</v>
      </c>
      <c r="I3807" s="3" t="s">
        <v>14472</v>
      </c>
    </row>
    <row r="3808" spans="1:9" ht="35.1" customHeight="1" x14ac:dyDescent="0.2">
      <c r="A3808" s="8">
        <v>3806</v>
      </c>
      <c r="B3808" s="3" t="s">
        <v>31825</v>
      </c>
      <c r="C3808" s="9" t="s">
        <v>8</v>
      </c>
      <c r="D3808" s="9" t="s">
        <v>15</v>
      </c>
      <c r="E3808" s="9" t="s">
        <v>29</v>
      </c>
      <c r="F3808" s="9" t="s">
        <v>31826</v>
      </c>
      <c r="G3808" s="15" t="s">
        <v>56</v>
      </c>
      <c r="H3808" s="3" t="s">
        <v>31827</v>
      </c>
      <c r="I3808" s="3" t="s">
        <v>31828</v>
      </c>
    </row>
    <row r="3809" spans="1:9" ht="35.1" customHeight="1" x14ac:dyDescent="0.2">
      <c r="A3809" s="8">
        <v>3807</v>
      </c>
      <c r="B3809" s="3" t="s">
        <v>4131</v>
      </c>
      <c r="C3809" s="9" t="s">
        <v>54</v>
      </c>
      <c r="D3809" s="9" t="s">
        <v>15</v>
      </c>
      <c r="E3809" s="9" t="s">
        <v>29</v>
      </c>
      <c r="F3809" s="9" t="s">
        <v>4132</v>
      </c>
      <c r="G3809" s="15" t="s">
        <v>56</v>
      </c>
      <c r="H3809" s="3" t="s">
        <v>4133</v>
      </c>
      <c r="I3809" s="3" t="s">
        <v>4134</v>
      </c>
    </row>
    <row r="3810" spans="1:9" ht="35.1" customHeight="1" x14ac:dyDescent="0.2">
      <c r="A3810" s="8">
        <v>3808</v>
      </c>
      <c r="B3810" s="3" t="s">
        <v>33329</v>
      </c>
      <c r="C3810" s="9" t="s">
        <v>54</v>
      </c>
      <c r="D3810" s="9" t="s">
        <v>15</v>
      </c>
      <c r="E3810" s="9" t="s">
        <v>29</v>
      </c>
      <c r="F3810" s="9" t="s">
        <v>33330</v>
      </c>
      <c r="G3810" s="15" t="s">
        <v>56</v>
      </c>
      <c r="H3810" s="3" t="s">
        <v>33331</v>
      </c>
      <c r="I3810" s="3" t="s">
        <v>33332</v>
      </c>
    </row>
    <row r="3811" spans="1:9" ht="35.1" customHeight="1" x14ac:dyDescent="0.2">
      <c r="A3811" s="8">
        <v>3809</v>
      </c>
      <c r="B3811" s="3" t="s">
        <v>10859</v>
      </c>
      <c r="C3811" s="9" t="s">
        <v>8</v>
      </c>
      <c r="D3811" s="9" t="s">
        <v>15</v>
      </c>
      <c r="E3811" s="9" t="s">
        <v>29</v>
      </c>
      <c r="F3811" s="9" t="s">
        <v>10860</v>
      </c>
      <c r="G3811" s="15" t="s">
        <v>56</v>
      </c>
      <c r="H3811" s="3" t="s">
        <v>10861</v>
      </c>
      <c r="I3811" s="3" t="s">
        <v>10862</v>
      </c>
    </row>
    <row r="3812" spans="1:9" ht="35.1" customHeight="1" x14ac:dyDescent="0.2">
      <c r="A3812" s="8">
        <v>3810</v>
      </c>
      <c r="B3812" s="3" t="s">
        <v>16975</v>
      </c>
      <c r="C3812" s="9" t="s">
        <v>8</v>
      </c>
      <c r="D3812" s="9" t="s">
        <v>15</v>
      </c>
      <c r="E3812" s="9" t="s">
        <v>29</v>
      </c>
      <c r="F3812" s="9" t="s">
        <v>16976</v>
      </c>
      <c r="G3812" s="15" t="s">
        <v>56</v>
      </c>
      <c r="H3812" s="3" t="s">
        <v>16977</v>
      </c>
      <c r="I3812" s="3" t="s">
        <v>16978</v>
      </c>
    </row>
    <row r="3813" spans="1:9" ht="35.1" customHeight="1" x14ac:dyDescent="0.2">
      <c r="A3813" s="8">
        <v>3811</v>
      </c>
      <c r="B3813" s="3" t="s">
        <v>30877</v>
      </c>
      <c r="C3813" s="9" t="s">
        <v>54</v>
      </c>
      <c r="D3813" s="9" t="s">
        <v>15</v>
      </c>
      <c r="E3813" s="9" t="s">
        <v>29</v>
      </c>
      <c r="F3813" s="9" t="s">
        <v>30878</v>
      </c>
      <c r="G3813" s="15" t="s">
        <v>56</v>
      </c>
      <c r="H3813" s="3" t="s">
        <v>30879</v>
      </c>
      <c r="I3813" s="3" t="s">
        <v>30880</v>
      </c>
    </row>
    <row r="3814" spans="1:9" ht="35.1" customHeight="1" x14ac:dyDescent="0.2">
      <c r="A3814" s="8">
        <v>3812</v>
      </c>
      <c r="B3814" s="3" t="s">
        <v>8512</v>
      </c>
      <c r="C3814" s="9" t="s">
        <v>54</v>
      </c>
      <c r="D3814" s="9" t="s">
        <v>15</v>
      </c>
      <c r="E3814" s="9" t="s">
        <v>29</v>
      </c>
      <c r="F3814" s="9" t="s">
        <v>8513</v>
      </c>
      <c r="G3814" s="15" t="s">
        <v>56</v>
      </c>
      <c r="H3814" s="3" t="s">
        <v>8514</v>
      </c>
      <c r="I3814" s="3" t="s">
        <v>8515</v>
      </c>
    </row>
    <row r="3815" spans="1:9" ht="35.1" customHeight="1" x14ac:dyDescent="0.2">
      <c r="A3815" s="8">
        <v>3813</v>
      </c>
      <c r="B3815" s="3" t="s">
        <v>27995</v>
      </c>
      <c r="C3815" s="9" t="s">
        <v>54</v>
      </c>
      <c r="D3815" s="9" t="s">
        <v>15</v>
      </c>
      <c r="E3815" s="9" t="s">
        <v>29</v>
      </c>
      <c r="F3815" s="9" t="s">
        <v>27996</v>
      </c>
      <c r="G3815" s="15" t="s">
        <v>56</v>
      </c>
      <c r="H3815" s="3" t="s">
        <v>27997</v>
      </c>
      <c r="I3815" s="3" t="s">
        <v>27998</v>
      </c>
    </row>
    <row r="3816" spans="1:9" ht="35.1" customHeight="1" x14ac:dyDescent="0.2">
      <c r="A3816" s="8">
        <v>3814</v>
      </c>
      <c r="B3816" s="3" t="s">
        <v>18447</v>
      </c>
      <c r="C3816" s="9" t="s">
        <v>27</v>
      </c>
      <c r="D3816" s="9" t="s">
        <v>15</v>
      </c>
      <c r="E3816" s="9" t="s">
        <v>29</v>
      </c>
      <c r="F3816" s="9" t="s">
        <v>18448</v>
      </c>
      <c r="G3816" s="15" t="s">
        <v>56</v>
      </c>
      <c r="H3816" s="3" t="s">
        <v>18449</v>
      </c>
      <c r="I3816" s="3" t="s">
        <v>18450</v>
      </c>
    </row>
    <row r="3817" spans="1:9" ht="35.1" customHeight="1" x14ac:dyDescent="0.2">
      <c r="A3817" s="8">
        <v>3815</v>
      </c>
      <c r="B3817" s="3" t="s">
        <v>15126</v>
      </c>
      <c r="C3817" s="9" t="s">
        <v>54</v>
      </c>
      <c r="D3817" s="9" t="s">
        <v>15</v>
      </c>
      <c r="E3817" s="9" t="s">
        <v>29</v>
      </c>
      <c r="F3817" s="9" t="s">
        <v>15127</v>
      </c>
      <c r="G3817" s="15" t="s">
        <v>56</v>
      </c>
      <c r="H3817" s="3" t="s">
        <v>15128</v>
      </c>
      <c r="I3817" s="3" t="s">
        <v>15129</v>
      </c>
    </row>
    <row r="3818" spans="1:9" ht="35.1" customHeight="1" x14ac:dyDescent="0.2">
      <c r="A3818" s="8">
        <v>3816</v>
      </c>
      <c r="B3818" s="3" t="s">
        <v>7061</v>
      </c>
      <c r="C3818" s="9" t="s">
        <v>54</v>
      </c>
      <c r="D3818" s="9" t="s">
        <v>15</v>
      </c>
      <c r="E3818" s="9" t="s">
        <v>29</v>
      </c>
      <c r="F3818" s="9" t="s">
        <v>7062</v>
      </c>
      <c r="G3818" s="15" t="s">
        <v>56</v>
      </c>
      <c r="H3818" s="3" t="s">
        <v>7063</v>
      </c>
      <c r="I3818" s="3" t="s">
        <v>7064</v>
      </c>
    </row>
    <row r="3819" spans="1:9" ht="35.1" customHeight="1" x14ac:dyDescent="0.2">
      <c r="A3819" s="8">
        <v>3817</v>
      </c>
      <c r="B3819" s="3" t="s">
        <v>9152</v>
      </c>
      <c r="C3819" s="9" t="s">
        <v>54</v>
      </c>
      <c r="D3819" s="9" t="s">
        <v>15</v>
      </c>
      <c r="E3819" s="9" t="s">
        <v>29</v>
      </c>
      <c r="F3819" s="9" t="s">
        <v>9153</v>
      </c>
      <c r="G3819" s="15" t="s">
        <v>56</v>
      </c>
      <c r="H3819" s="3" t="s">
        <v>9154</v>
      </c>
      <c r="I3819" s="3" t="s">
        <v>9155</v>
      </c>
    </row>
    <row r="3820" spans="1:9" ht="35.1" customHeight="1" x14ac:dyDescent="0.2">
      <c r="A3820" s="8">
        <v>3818</v>
      </c>
      <c r="B3820" s="3" t="s">
        <v>3865</v>
      </c>
      <c r="C3820" s="9" t="s">
        <v>27</v>
      </c>
      <c r="D3820" s="9" t="s">
        <v>15</v>
      </c>
      <c r="E3820" s="9" t="s">
        <v>29</v>
      </c>
      <c r="F3820" s="9" t="s">
        <v>3866</v>
      </c>
      <c r="G3820" s="15" t="s">
        <v>56</v>
      </c>
      <c r="H3820" s="3" t="s">
        <v>3867</v>
      </c>
      <c r="I3820" s="3" t="s">
        <v>3868</v>
      </c>
    </row>
    <row r="3821" spans="1:9" ht="35.1" customHeight="1" x14ac:dyDescent="0.2">
      <c r="A3821" s="8">
        <v>3819</v>
      </c>
      <c r="B3821" s="3" t="s">
        <v>29157</v>
      </c>
      <c r="C3821" s="9" t="s">
        <v>54</v>
      </c>
      <c r="D3821" s="9" t="s">
        <v>15</v>
      </c>
      <c r="E3821" s="9" t="s">
        <v>29</v>
      </c>
      <c r="F3821" s="9" t="s">
        <v>29158</v>
      </c>
      <c r="G3821" s="15" t="s">
        <v>56</v>
      </c>
      <c r="H3821" s="3" t="s">
        <v>29159</v>
      </c>
      <c r="I3821" s="3" t="s">
        <v>29160</v>
      </c>
    </row>
    <row r="3822" spans="1:9" ht="35.1" customHeight="1" x14ac:dyDescent="0.2">
      <c r="A3822" s="8">
        <v>3820</v>
      </c>
      <c r="B3822" s="3" t="s">
        <v>15134</v>
      </c>
      <c r="C3822" s="9" t="s">
        <v>71</v>
      </c>
      <c r="D3822" s="9" t="s">
        <v>15</v>
      </c>
      <c r="E3822" s="9" t="s">
        <v>29</v>
      </c>
      <c r="F3822" s="9" t="s">
        <v>15135</v>
      </c>
      <c r="G3822" s="15" t="s">
        <v>56</v>
      </c>
      <c r="H3822" s="3" t="s">
        <v>15136</v>
      </c>
      <c r="I3822" s="3" t="s">
        <v>15137</v>
      </c>
    </row>
    <row r="3823" spans="1:9" ht="35.1" customHeight="1" x14ac:dyDescent="0.2">
      <c r="A3823" s="8">
        <v>3821</v>
      </c>
      <c r="B3823" s="3" t="s">
        <v>25246</v>
      </c>
      <c r="C3823" s="9" t="s">
        <v>27</v>
      </c>
      <c r="D3823" s="9" t="s">
        <v>15</v>
      </c>
      <c r="E3823" s="9" t="s">
        <v>29</v>
      </c>
      <c r="F3823" s="9" t="s">
        <v>25247</v>
      </c>
      <c r="G3823" s="15" t="s">
        <v>56</v>
      </c>
      <c r="H3823" s="3" t="s">
        <v>25248</v>
      </c>
      <c r="I3823" s="3" t="s">
        <v>25249</v>
      </c>
    </row>
    <row r="3824" spans="1:9" ht="35.1" customHeight="1" x14ac:dyDescent="0.2">
      <c r="A3824" s="8">
        <v>3822</v>
      </c>
      <c r="B3824" s="3" t="s">
        <v>33333</v>
      </c>
      <c r="C3824" s="9" t="s">
        <v>27</v>
      </c>
      <c r="D3824" s="9" t="s">
        <v>15</v>
      </c>
      <c r="E3824" s="9" t="s">
        <v>29</v>
      </c>
      <c r="F3824" s="9" t="s">
        <v>33334</v>
      </c>
      <c r="G3824" s="15" t="s">
        <v>56</v>
      </c>
      <c r="H3824" s="3" t="s">
        <v>33335</v>
      </c>
      <c r="I3824" s="3" t="s">
        <v>33336</v>
      </c>
    </row>
    <row r="3825" spans="1:9" ht="35.1" customHeight="1" x14ac:dyDescent="0.2">
      <c r="A3825" s="8">
        <v>3823</v>
      </c>
      <c r="B3825" s="3" t="s">
        <v>15302</v>
      </c>
      <c r="C3825" s="9" t="s">
        <v>54</v>
      </c>
      <c r="D3825" s="9" t="s">
        <v>15</v>
      </c>
      <c r="E3825" s="9" t="s">
        <v>29</v>
      </c>
      <c r="F3825" s="9" t="s">
        <v>15303</v>
      </c>
      <c r="G3825" s="15" t="s">
        <v>56</v>
      </c>
      <c r="H3825" s="3" t="s">
        <v>15304</v>
      </c>
      <c r="I3825" s="3" t="s">
        <v>15305</v>
      </c>
    </row>
    <row r="3826" spans="1:9" ht="35.1" customHeight="1" x14ac:dyDescent="0.2">
      <c r="A3826" s="8">
        <v>3824</v>
      </c>
      <c r="B3826" s="3" t="s">
        <v>14063</v>
      </c>
      <c r="C3826" s="9" t="s">
        <v>54</v>
      </c>
      <c r="D3826" s="9" t="s">
        <v>15</v>
      </c>
      <c r="E3826" s="9" t="s">
        <v>29</v>
      </c>
      <c r="F3826" s="9" t="s">
        <v>14064</v>
      </c>
      <c r="G3826" s="15" t="s">
        <v>56</v>
      </c>
      <c r="H3826" s="3" t="s">
        <v>14065</v>
      </c>
      <c r="I3826" s="3" t="s">
        <v>14066</v>
      </c>
    </row>
    <row r="3827" spans="1:9" ht="35.1" customHeight="1" x14ac:dyDescent="0.2">
      <c r="A3827" s="8">
        <v>3825</v>
      </c>
      <c r="B3827" s="3" t="s">
        <v>9635</v>
      </c>
      <c r="C3827" s="9" t="s">
        <v>36</v>
      </c>
      <c r="D3827" s="9" t="s">
        <v>15</v>
      </c>
      <c r="E3827" s="9" t="s">
        <v>29</v>
      </c>
      <c r="F3827" s="9" t="s">
        <v>9636</v>
      </c>
      <c r="G3827" s="15" t="s">
        <v>56</v>
      </c>
      <c r="H3827" s="3" t="s">
        <v>9637</v>
      </c>
      <c r="I3827" s="3" t="s">
        <v>9638</v>
      </c>
    </row>
    <row r="3828" spans="1:9" ht="35.1" customHeight="1" x14ac:dyDescent="0.2">
      <c r="A3828" s="8">
        <v>3826</v>
      </c>
      <c r="B3828" s="3" t="s">
        <v>19234</v>
      </c>
      <c r="C3828" s="9" t="s">
        <v>54</v>
      </c>
      <c r="D3828" s="9" t="s">
        <v>15</v>
      </c>
      <c r="E3828" s="9" t="s">
        <v>29</v>
      </c>
      <c r="F3828" s="9" t="s">
        <v>19235</v>
      </c>
      <c r="G3828" s="15" t="s">
        <v>56</v>
      </c>
      <c r="H3828" s="3" t="s">
        <v>6458</v>
      </c>
      <c r="I3828" s="3" t="s">
        <v>6459</v>
      </c>
    </row>
    <row r="3829" spans="1:9" ht="35.1" customHeight="1" x14ac:dyDescent="0.2">
      <c r="A3829" s="8">
        <v>3827</v>
      </c>
      <c r="B3829" s="3" t="s">
        <v>2550</v>
      </c>
      <c r="C3829" s="9" t="s">
        <v>54</v>
      </c>
      <c r="D3829" s="9" t="s">
        <v>15</v>
      </c>
      <c r="E3829" s="9" t="s">
        <v>29</v>
      </c>
      <c r="F3829" s="9" t="s">
        <v>2551</v>
      </c>
      <c r="G3829" s="15" t="s">
        <v>56</v>
      </c>
      <c r="H3829" s="3" t="s">
        <v>2552</v>
      </c>
      <c r="I3829" s="3" t="s">
        <v>2553</v>
      </c>
    </row>
    <row r="3830" spans="1:9" ht="35.1" customHeight="1" x14ac:dyDescent="0.2">
      <c r="A3830" s="8">
        <v>3828</v>
      </c>
      <c r="B3830" s="3" t="s">
        <v>10502</v>
      </c>
      <c r="C3830" s="9" t="s">
        <v>54</v>
      </c>
      <c r="D3830" s="9" t="s">
        <v>15</v>
      </c>
      <c r="E3830" s="9" t="s">
        <v>29</v>
      </c>
      <c r="F3830" s="9" t="s">
        <v>10503</v>
      </c>
      <c r="G3830" s="15" t="s">
        <v>56</v>
      </c>
      <c r="H3830" s="3" t="s">
        <v>10504</v>
      </c>
      <c r="I3830" s="3" t="s">
        <v>10338</v>
      </c>
    </row>
    <row r="3831" spans="1:9" ht="35.1" customHeight="1" x14ac:dyDescent="0.2">
      <c r="A3831" s="8">
        <v>3829</v>
      </c>
      <c r="B3831" s="3" t="s">
        <v>9730</v>
      </c>
      <c r="C3831" s="9" t="s">
        <v>54</v>
      </c>
      <c r="D3831" s="9" t="s">
        <v>15</v>
      </c>
      <c r="E3831" s="9" t="s">
        <v>29</v>
      </c>
      <c r="F3831" s="9" t="s">
        <v>9731</v>
      </c>
      <c r="G3831" s="15" t="s">
        <v>56</v>
      </c>
      <c r="H3831" s="3" t="s">
        <v>7742</v>
      </c>
      <c r="I3831" s="3" t="s">
        <v>9732</v>
      </c>
    </row>
    <row r="3832" spans="1:9" ht="35.1" customHeight="1" x14ac:dyDescent="0.2">
      <c r="A3832" s="8">
        <v>3830</v>
      </c>
      <c r="B3832" s="3" t="s">
        <v>14887</v>
      </c>
      <c r="C3832" s="9" t="s">
        <v>54</v>
      </c>
      <c r="D3832" s="9" t="s">
        <v>15</v>
      </c>
      <c r="E3832" s="9" t="s">
        <v>29</v>
      </c>
      <c r="F3832" s="9" t="s">
        <v>14888</v>
      </c>
      <c r="G3832" s="15" t="s">
        <v>56</v>
      </c>
      <c r="H3832" s="3" t="s">
        <v>14889</v>
      </c>
      <c r="I3832" s="3" t="s">
        <v>13427</v>
      </c>
    </row>
    <row r="3833" spans="1:9" ht="35.1" customHeight="1" x14ac:dyDescent="0.2">
      <c r="A3833" s="8">
        <v>3831</v>
      </c>
      <c r="B3833" s="3" t="s">
        <v>2070</v>
      </c>
      <c r="C3833" s="9" t="s">
        <v>27</v>
      </c>
      <c r="D3833" s="9" t="s">
        <v>15</v>
      </c>
      <c r="E3833" s="9" t="s">
        <v>29</v>
      </c>
      <c r="F3833" s="9" t="s">
        <v>2071</v>
      </c>
      <c r="G3833" s="15" t="s">
        <v>56</v>
      </c>
      <c r="H3833" s="3" t="s">
        <v>2072</v>
      </c>
      <c r="I3833" s="3" t="s">
        <v>2073</v>
      </c>
    </row>
    <row r="3834" spans="1:9" ht="35.1" customHeight="1" x14ac:dyDescent="0.2">
      <c r="A3834" s="8">
        <v>3832</v>
      </c>
      <c r="B3834" s="3" t="s">
        <v>16784</v>
      </c>
      <c r="C3834" s="9" t="s">
        <v>1306</v>
      </c>
      <c r="D3834" s="9" t="s">
        <v>15</v>
      </c>
      <c r="E3834" s="9" t="s">
        <v>29</v>
      </c>
      <c r="F3834" s="9" t="s">
        <v>16785</v>
      </c>
      <c r="G3834" s="15" t="s">
        <v>56</v>
      </c>
      <c r="H3834" s="3" t="s">
        <v>16786</v>
      </c>
      <c r="I3834" s="3" t="s">
        <v>16787</v>
      </c>
    </row>
    <row r="3835" spans="1:9" ht="35.1" customHeight="1" x14ac:dyDescent="0.2">
      <c r="A3835" s="8">
        <v>3833</v>
      </c>
      <c r="B3835" s="3" t="s">
        <v>18311</v>
      </c>
      <c r="C3835" s="9" t="s">
        <v>54</v>
      </c>
      <c r="D3835" s="9" t="s">
        <v>15</v>
      </c>
      <c r="E3835" s="9" t="s">
        <v>29</v>
      </c>
      <c r="F3835" s="9" t="s">
        <v>18312</v>
      </c>
      <c r="G3835" s="15" t="s">
        <v>56</v>
      </c>
      <c r="H3835" s="3" t="s">
        <v>18313</v>
      </c>
      <c r="I3835" s="3" t="s">
        <v>18314</v>
      </c>
    </row>
    <row r="3836" spans="1:9" ht="35.1" customHeight="1" x14ac:dyDescent="0.2">
      <c r="A3836" s="8">
        <v>3834</v>
      </c>
      <c r="B3836" s="3" t="s">
        <v>22660</v>
      </c>
      <c r="C3836" s="9" t="s">
        <v>71</v>
      </c>
      <c r="D3836" s="9" t="s">
        <v>15</v>
      </c>
      <c r="E3836" s="9" t="s">
        <v>29</v>
      </c>
      <c r="F3836" s="9" t="s">
        <v>22661</v>
      </c>
      <c r="G3836" s="15" t="s">
        <v>56</v>
      </c>
      <c r="H3836" s="3" t="s">
        <v>22662</v>
      </c>
      <c r="I3836" s="3" t="s">
        <v>22663</v>
      </c>
    </row>
    <row r="3837" spans="1:9" ht="35.1" customHeight="1" x14ac:dyDescent="0.2">
      <c r="A3837" s="8">
        <v>3835</v>
      </c>
      <c r="B3837" s="3" t="s">
        <v>13948</v>
      </c>
      <c r="C3837" s="9" t="s">
        <v>8</v>
      </c>
      <c r="D3837" s="9" t="s">
        <v>15</v>
      </c>
      <c r="E3837" s="9" t="s">
        <v>29</v>
      </c>
      <c r="F3837" s="9" t="s">
        <v>13949</v>
      </c>
      <c r="G3837" s="15" t="s">
        <v>56</v>
      </c>
      <c r="H3837" s="3" t="s">
        <v>13950</v>
      </c>
      <c r="I3837" s="3" t="s">
        <v>13951</v>
      </c>
    </row>
    <row r="3838" spans="1:9" ht="35.1" customHeight="1" x14ac:dyDescent="0.2">
      <c r="A3838" s="8">
        <v>3836</v>
      </c>
      <c r="B3838" s="3" t="s">
        <v>9408</v>
      </c>
      <c r="C3838" s="9" t="s">
        <v>54</v>
      </c>
      <c r="D3838" s="9" t="s">
        <v>15</v>
      </c>
      <c r="E3838" s="9" t="s">
        <v>29</v>
      </c>
      <c r="F3838" s="9" t="s">
        <v>9409</v>
      </c>
      <c r="G3838" s="15" t="s">
        <v>56</v>
      </c>
      <c r="H3838" s="3" t="s">
        <v>9410</v>
      </c>
      <c r="I3838" s="3" t="s">
        <v>9411</v>
      </c>
    </row>
    <row r="3839" spans="1:9" ht="35.1" customHeight="1" x14ac:dyDescent="0.2">
      <c r="A3839" s="8">
        <v>3837</v>
      </c>
      <c r="B3839" s="3" t="s">
        <v>7804</v>
      </c>
      <c r="C3839" s="9" t="s">
        <v>62</v>
      </c>
      <c r="D3839" s="9" t="s">
        <v>15</v>
      </c>
      <c r="E3839" s="9" t="s">
        <v>29</v>
      </c>
      <c r="F3839" s="9" t="s">
        <v>7805</v>
      </c>
      <c r="G3839" s="15" t="s">
        <v>56</v>
      </c>
      <c r="H3839" s="3" t="s">
        <v>7806</v>
      </c>
      <c r="I3839" s="3" t="s">
        <v>7807</v>
      </c>
    </row>
    <row r="3840" spans="1:9" ht="35.1" customHeight="1" x14ac:dyDescent="0.2">
      <c r="A3840" s="8">
        <v>3838</v>
      </c>
      <c r="B3840" s="3" t="s">
        <v>22607</v>
      </c>
      <c r="C3840" s="9" t="s">
        <v>8</v>
      </c>
      <c r="D3840" s="9" t="s">
        <v>15</v>
      </c>
      <c r="E3840" s="9" t="s">
        <v>29</v>
      </c>
      <c r="F3840" s="9" t="s">
        <v>22608</v>
      </c>
      <c r="G3840" s="15" t="s">
        <v>56</v>
      </c>
      <c r="H3840" s="3" t="s">
        <v>22609</v>
      </c>
      <c r="I3840" s="3" t="s">
        <v>22610</v>
      </c>
    </row>
    <row r="3841" spans="1:9" ht="35.1" customHeight="1" x14ac:dyDescent="0.2">
      <c r="A3841" s="8">
        <v>3839</v>
      </c>
      <c r="B3841" s="3" t="s">
        <v>12124</v>
      </c>
      <c r="C3841" s="9" t="s">
        <v>54</v>
      </c>
      <c r="D3841" s="9" t="s">
        <v>15</v>
      </c>
      <c r="E3841" s="9" t="s">
        <v>29</v>
      </c>
      <c r="F3841" s="9" t="s">
        <v>12125</v>
      </c>
      <c r="G3841" s="15" t="s">
        <v>56</v>
      </c>
      <c r="H3841" s="3" t="s">
        <v>12126</v>
      </c>
      <c r="I3841" s="3" t="s">
        <v>12127</v>
      </c>
    </row>
    <row r="3842" spans="1:9" ht="35.1" customHeight="1" x14ac:dyDescent="0.2">
      <c r="A3842" s="8">
        <v>3840</v>
      </c>
      <c r="B3842" s="3" t="s">
        <v>2841</v>
      </c>
      <c r="C3842" s="9" t="s">
        <v>27</v>
      </c>
      <c r="D3842" s="9" t="s">
        <v>15</v>
      </c>
      <c r="E3842" s="9" t="s">
        <v>29</v>
      </c>
      <c r="F3842" s="9" t="s">
        <v>2842</v>
      </c>
      <c r="G3842" s="15" t="s">
        <v>56</v>
      </c>
      <c r="H3842" s="3" t="s">
        <v>2843</v>
      </c>
      <c r="I3842" s="3" t="s">
        <v>2677</v>
      </c>
    </row>
    <row r="3843" spans="1:9" ht="35.1" customHeight="1" x14ac:dyDescent="0.2">
      <c r="A3843" s="8">
        <v>3841</v>
      </c>
      <c r="B3843" s="3" t="s">
        <v>28265</v>
      </c>
      <c r="C3843" s="9" t="s">
        <v>8</v>
      </c>
      <c r="D3843" s="9" t="s">
        <v>15</v>
      </c>
      <c r="E3843" s="9" t="s">
        <v>29</v>
      </c>
      <c r="F3843" s="9" t="s">
        <v>28266</v>
      </c>
      <c r="G3843" s="15" t="s">
        <v>56</v>
      </c>
      <c r="H3843" s="3" t="s">
        <v>28267</v>
      </c>
      <c r="I3843" s="3" t="s">
        <v>28268</v>
      </c>
    </row>
    <row r="3844" spans="1:9" ht="35.1" customHeight="1" x14ac:dyDescent="0.2">
      <c r="A3844" s="8">
        <v>3842</v>
      </c>
      <c r="B3844" s="3" t="s">
        <v>12352</v>
      </c>
      <c r="C3844" s="9" t="s">
        <v>27</v>
      </c>
      <c r="D3844" s="9" t="s">
        <v>15</v>
      </c>
      <c r="E3844" s="9" t="s">
        <v>29</v>
      </c>
      <c r="F3844" s="9" t="s">
        <v>12353</v>
      </c>
      <c r="G3844" s="15" t="s">
        <v>56</v>
      </c>
      <c r="H3844" s="3" t="s">
        <v>12354</v>
      </c>
      <c r="I3844" s="3" t="s">
        <v>12355</v>
      </c>
    </row>
    <row r="3845" spans="1:9" ht="35.1" customHeight="1" x14ac:dyDescent="0.2">
      <c r="A3845" s="8">
        <v>3843</v>
      </c>
      <c r="B3845" s="3" t="s">
        <v>28996</v>
      </c>
      <c r="C3845" s="9" t="s">
        <v>62</v>
      </c>
      <c r="D3845" s="9" t="s">
        <v>15</v>
      </c>
      <c r="E3845" s="9" t="s">
        <v>29</v>
      </c>
      <c r="F3845" s="9" t="s">
        <v>28997</v>
      </c>
      <c r="G3845" s="15" t="s">
        <v>56</v>
      </c>
      <c r="H3845" s="3" t="s">
        <v>28998</v>
      </c>
      <c r="I3845" s="3" t="s">
        <v>28999</v>
      </c>
    </row>
    <row r="3846" spans="1:9" ht="35.1" customHeight="1" x14ac:dyDescent="0.2">
      <c r="A3846" s="8">
        <v>3844</v>
      </c>
      <c r="B3846" s="3" t="s">
        <v>11073</v>
      </c>
      <c r="C3846" s="9" t="s">
        <v>54</v>
      </c>
      <c r="D3846" s="9" t="s">
        <v>15</v>
      </c>
      <c r="E3846" s="9" t="s">
        <v>29</v>
      </c>
      <c r="F3846" s="9" t="s">
        <v>11074</v>
      </c>
      <c r="G3846" s="15" t="s">
        <v>56</v>
      </c>
      <c r="H3846" s="3" t="s">
        <v>11075</v>
      </c>
      <c r="I3846" s="3" t="s">
        <v>10706</v>
      </c>
    </row>
    <row r="3847" spans="1:9" ht="35.1" customHeight="1" x14ac:dyDescent="0.2">
      <c r="A3847" s="8">
        <v>3845</v>
      </c>
      <c r="B3847" s="3" t="s">
        <v>17297</v>
      </c>
      <c r="C3847" s="9" t="s">
        <v>54</v>
      </c>
      <c r="D3847" s="9" t="s">
        <v>15</v>
      </c>
      <c r="E3847" s="9" t="s">
        <v>29</v>
      </c>
      <c r="F3847" s="9" t="s">
        <v>17298</v>
      </c>
      <c r="G3847" s="15" t="s">
        <v>56</v>
      </c>
      <c r="H3847" s="3" t="s">
        <v>17299</v>
      </c>
      <c r="I3847" s="3" t="s">
        <v>17300</v>
      </c>
    </row>
    <row r="3848" spans="1:9" ht="35.1" customHeight="1" x14ac:dyDescent="0.2">
      <c r="A3848" s="8">
        <v>3846</v>
      </c>
      <c r="B3848" s="3" t="s">
        <v>33337</v>
      </c>
      <c r="C3848" s="9" t="s">
        <v>54</v>
      </c>
      <c r="D3848" s="9" t="s">
        <v>15</v>
      </c>
      <c r="E3848" s="9" t="s">
        <v>29</v>
      </c>
      <c r="F3848" s="9" t="s">
        <v>33338</v>
      </c>
      <c r="G3848" s="15" t="s">
        <v>56</v>
      </c>
      <c r="H3848" s="3" t="s">
        <v>33339</v>
      </c>
      <c r="I3848" s="3" t="s">
        <v>33340</v>
      </c>
    </row>
    <row r="3849" spans="1:9" ht="35.1" customHeight="1" x14ac:dyDescent="0.2">
      <c r="A3849" s="8">
        <v>3847</v>
      </c>
      <c r="B3849" s="3" t="s">
        <v>33341</v>
      </c>
      <c r="C3849" s="9" t="s">
        <v>54</v>
      </c>
      <c r="D3849" s="9" t="s">
        <v>15</v>
      </c>
      <c r="E3849" s="9" t="s">
        <v>29</v>
      </c>
      <c r="F3849" s="9" t="s">
        <v>33342</v>
      </c>
      <c r="G3849" s="15" t="s">
        <v>56</v>
      </c>
      <c r="H3849" s="3" t="s">
        <v>33343</v>
      </c>
      <c r="I3849" s="3" t="s">
        <v>33344</v>
      </c>
    </row>
    <row r="3850" spans="1:9" ht="35.1" customHeight="1" x14ac:dyDescent="0.2">
      <c r="A3850" s="8">
        <v>3848</v>
      </c>
      <c r="B3850" s="3" t="s">
        <v>15244</v>
      </c>
      <c r="C3850" s="9" t="s">
        <v>8</v>
      </c>
      <c r="D3850" s="9" t="s">
        <v>15</v>
      </c>
      <c r="E3850" s="9" t="s">
        <v>29</v>
      </c>
      <c r="F3850" s="9" t="s">
        <v>15245</v>
      </c>
      <c r="G3850" s="15" t="s">
        <v>56</v>
      </c>
      <c r="H3850" s="3" t="s">
        <v>15246</v>
      </c>
      <c r="I3850" s="3" t="s">
        <v>15247</v>
      </c>
    </row>
    <row r="3851" spans="1:9" ht="35.1" customHeight="1" x14ac:dyDescent="0.2">
      <c r="A3851" s="8">
        <v>3849</v>
      </c>
      <c r="B3851" s="3" t="s">
        <v>18787</v>
      </c>
      <c r="C3851" s="9" t="s">
        <v>54</v>
      </c>
      <c r="D3851" s="9" t="s">
        <v>15</v>
      </c>
      <c r="E3851" s="9" t="s">
        <v>29</v>
      </c>
      <c r="F3851" s="9" t="s">
        <v>18788</v>
      </c>
      <c r="G3851" s="15" t="s">
        <v>56</v>
      </c>
      <c r="H3851" s="3" t="s">
        <v>18789</v>
      </c>
      <c r="I3851" s="3" t="s">
        <v>18790</v>
      </c>
    </row>
    <row r="3852" spans="1:9" ht="35.1" customHeight="1" x14ac:dyDescent="0.2">
      <c r="A3852" s="8">
        <v>3850</v>
      </c>
      <c r="B3852" s="3" t="s">
        <v>12671</v>
      </c>
      <c r="C3852" s="9" t="s">
        <v>1306</v>
      </c>
      <c r="D3852" s="9" t="s">
        <v>15</v>
      </c>
      <c r="E3852" s="9" t="s">
        <v>29</v>
      </c>
      <c r="F3852" s="9" t="s">
        <v>12672</v>
      </c>
      <c r="G3852" s="15" t="s">
        <v>56</v>
      </c>
      <c r="H3852" s="3" t="s">
        <v>12673</v>
      </c>
      <c r="I3852" s="3" t="s">
        <v>12674</v>
      </c>
    </row>
    <row r="3853" spans="1:9" ht="35.1" customHeight="1" x14ac:dyDescent="0.2">
      <c r="A3853" s="8">
        <v>3851</v>
      </c>
      <c r="B3853" s="3" t="s">
        <v>8862</v>
      </c>
      <c r="C3853" s="9" t="s">
        <v>354</v>
      </c>
      <c r="D3853" s="9" t="s">
        <v>15</v>
      </c>
      <c r="E3853" s="9" t="s">
        <v>29</v>
      </c>
      <c r="F3853" s="9" t="s">
        <v>8863</v>
      </c>
      <c r="G3853" s="15" t="s">
        <v>56</v>
      </c>
      <c r="H3853" s="3" t="s">
        <v>8864</v>
      </c>
      <c r="I3853" s="3" t="s">
        <v>8865</v>
      </c>
    </row>
    <row r="3854" spans="1:9" ht="35.1" customHeight="1" x14ac:dyDescent="0.2">
      <c r="A3854" s="8">
        <v>3852</v>
      </c>
      <c r="B3854" s="3" t="s">
        <v>3451</v>
      </c>
      <c r="C3854" s="9" t="s">
        <v>54</v>
      </c>
      <c r="D3854" s="9" t="s">
        <v>15</v>
      </c>
      <c r="E3854" s="9" t="s">
        <v>29</v>
      </c>
      <c r="F3854" s="9" t="s">
        <v>3452</v>
      </c>
      <c r="G3854" s="15" t="s">
        <v>56</v>
      </c>
      <c r="H3854" s="3" t="s">
        <v>3453</v>
      </c>
      <c r="I3854" s="3" t="s">
        <v>3454</v>
      </c>
    </row>
    <row r="3855" spans="1:9" ht="35.1" customHeight="1" x14ac:dyDescent="0.2">
      <c r="A3855" s="8">
        <v>3853</v>
      </c>
      <c r="B3855" s="3" t="s">
        <v>18775</v>
      </c>
      <c r="C3855" s="9" t="s">
        <v>54</v>
      </c>
      <c r="D3855" s="9" t="s">
        <v>15</v>
      </c>
      <c r="E3855" s="9" t="s">
        <v>29</v>
      </c>
      <c r="F3855" s="9" t="s">
        <v>18776</v>
      </c>
      <c r="G3855" s="15" t="s">
        <v>56</v>
      </c>
      <c r="H3855" s="3" t="s">
        <v>18777</v>
      </c>
      <c r="I3855" s="3" t="s">
        <v>18778</v>
      </c>
    </row>
    <row r="3856" spans="1:9" ht="35.1" customHeight="1" x14ac:dyDescent="0.2">
      <c r="A3856" s="8">
        <v>3854</v>
      </c>
      <c r="B3856" s="3" t="s">
        <v>13709</v>
      </c>
      <c r="C3856" s="9" t="s">
        <v>54</v>
      </c>
      <c r="D3856" s="9" t="s">
        <v>15</v>
      </c>
      <c r="E3856" s="9" t="s">
        <v>29</v>
      </c>
      <c r="F3856" s="9" t="s">
        <v>13710</v>
      </c>
      <c r="G3856" s="15" t="s">
        <v>56</v>
      </c>
      <c r="H3856" s="3" t="s">
        <v>13711</v>
      </c>
      <c r="I3856" s="3" t="s">
        <v>13712</v>
      </c>
    </row>
    <row r="3857" spans="1:9" ht="35.1" customHeight="1" x14ac:dyDescent="0.2">
      <c r="A3857" s="8">
        <v>3855</v>
      </c>
      <c r="B3857" s="3" t="s">
        <v>17544</v>
      </c>
      <c r="C3857" s="9" t="s">
        <v>54</v>
      </c>
      <c r="D3857" s="9" t="s">
        <v>15</v>
      </c>
      <c r="E3857" s="9" t="s">
        <v>29</v>
      </c>
      <c r="F3857" s="9" t="s">
        <v>17545</v>
      </c>
      <c r="G3857" s="15" t="s">
        <v>56</v>
      </c>
      <c r="H3857" s="3" t="s">
        <v>17546</v>
      </c>
      <c r="I3857" s="3" t="s">
        <v>17547</v>
      </c>
    </row>
    <row r="3858" spans="1:9" ht="35.1" customHeight="1" x14ac:dyDescent="0.2">
      <c r="A3858" s="8">
        <v>3856</v>
      </c>
      <c r="B3858" s="3" t="s">
        <v>17331</v>
      </c>
      <c r="C3858" s="9" t="s">
        <v>27</v>
      </c>
      <c r="D3858" s="9" t="s">
        <v>15</v>
      </c>
      <c r="E3858" s="9" t="s">
        <v>29</v>
      </c>
      <c r="F3858" s="9" t="s">
        <v>17332</v>
      </c>
      <c r="G3858" s="15" t="s">
        <v>56</v>
      </c>
      <c r="H3858" s="3" t="s">
        <v>17333</v>
      </c>
      <c r="I3858" s="3" t="s">
        <v>17334</v>
      </c>
    </row>
    <row r="3859" spans="1:9" ht="35.1" customHeight="1" x14ac:dyDescent="0.2">
      <c r="A3859" s="8">
        <v>3857</v>
      </c>
      <c r="B3859" s="3" t="s">
        <v>11316</v>
      </c>
      <c r="C3859" s="9" t="s">
        <v>54</v>
      </c>
      <c r="D3859" s="9" t="s">
        <v>15</v>
      </c>
      <c r="E3859" s="9" t="s">
        <v>29</v>
      </c>
      <c r="F3859" s="9" t="s">
        <v>11317</v>
      </c>
      <c r="G3859" s="15" t="s">
        <v>56</v>
      </c>
      <c r="H3859" s="3" t="s">
        <v>11318</v>
      </c>
      <c r="I3859" s="3" t="s">
        <v>11319</v>
      </c>
    </row>
    <row r="3860" spans="1:9" ht="35.1" customHeight="1" x14ac:dyDescent="0.2">
      <c r="A3860" s="8">
        <v>3858</v>
      </c>
      <c r="B3860" s="3" t="s">
        <v>10540</v>
      </c>
      <c r="C3860" s="9" t="s">
        <v>54</v>
      </c>
      <c r="D3860" s="9" t="s">
        <v>15</v>
      </c>
      <c r="E3860" s="9" t="s">
        <v>29</v>
      </c>
      <c r="F3860" s="9" t="s">
        <v>10541</v>
      </c>
      <c r="G3860" s="15" t="s">
        <v>56</v>
      </c>
      <c r="H3860" s="3" t="s">
        <v>10542</v>
      </c>
      <c r="I3860" s="3" t="s">
        <v>10543</v>
      </c>
    </row>
    <row r="3861" spans="1:9" ht="35.1" customHeight="1" x14ac:dyDescent="0.2">
      <c r="A3861" s="8">
        <v>3859</v>
      </c>
      <c r="B3861" s="3" t="s">
        <v>22684</v>
      </c>
      <c r="C3861" s="9" t="s">
        <v>54</v>
      </c>
      <c r="D3861" s="9" t="s">
        <v>15</v>
      </c>
      <c r="E3861" s="9" t="s">
        <v>29</v>
      </c>
      <c r="F3861" s="9" t="s">
        <v>22685</v>
      </c>
      <c r="G3861" s="15" t="s">
        <v>56</v>
      </c>
      <c r="H3861" s="3" t="s">
        <v>22686</v>
      </c>
      <c r="I3861" s="3" t="s">
        <v>22447</v>
      </c>
    </row>
    <row r="3862" spans="1:9" ht="35.1" customHeight="1" x14ac:dyDescent="0.2">
      <c r="A3862" s="8">
        <v>3860</v>
      </c>
      <c r="B3862" s="3" t="s">
        <v>4497</v>
      </c>
      <c r="C3862" s="9" t="s">
        <v>54</v>
      </c>
      <c r="D3862" s="9" t="s">
        <v>15</v>
      </c>
      <c r="E3862" s="9" t="s">
        <v>29</v>
      </c>
      <c r="F3862" s="9" t="s">
        <v>4498</v>
      </c>
      <c r="G3862" s="15" t="s">
        <v>56</v>
      </c>
      <c r="H3862" s="3" t="s">
        <v>4499</v>
      </c>
      <c r="I3862" s="3" t="s">
        <v>4500</v>
      </c>
    </row>
    <row r="3863" spans="1:9" ht="35.1" customHeight="1" x14ac:dyDescent="0.2">
      <c r="A3863" s="8">
        <v>3861</v>
      </c>
      <c r="B3863" s="3" t="s">
        <v>15792</v>
      </c>
      <c r="C3863" s="9" t="s">
        <v>54</v>
      </c>
      <c r="D3863" s="9" t="s">
        <v>15</v>
      </c>
      <c r="E3863" s="9" t="s">
        <v>29</v>
      </c>
      <c r="F3863" s="9" t="s">
        <v>15793</v>
      </c>
      <c r="G3863" s="15" t="s">
        <v>56</v>
      </c>
      <c r="H3863" s="3" t="s">
        <v>15794</v>
      </c>
      <c r="I3863" s="3" t="s">
        <v>15795</v>
      </c>
    </row>
    <row r="3864" spans="1:9" ht="35.1" customHeight="1" x14ac:dyDescent="0.2">
      <c r="A3864" s="8">
        <v>3862</v>
      </c>
      <c r="B3864" s="3" t="s">
        <v>22045</v>
      </c>
      <c r="C3864" s="9" t="s">
        <v>54</v>
      </c>
      <c r="D3864" s="9" t="s">
        <v>15</v>
      </c>
      <c r="E3864" s="9" t="s">
        <v>29</v>
      </c>
      <c r="F3864" s="9" t="s">
        <v>22046</v>
      </c>
      <c r="G3864" s="15" t="s">
        <v>56</v>
      </c>
      <c r="H3864" s="3" t="s">
        <v>22047</v>
      </c>
      <c r="I3864" s="3" t="s">
        <v>22048</v>
      </c>
    </row>
    <row r="3865" spans="1:9" ht="35.1" customHeight="1" x14ac:dyDescent="0.2">
      <c r="A3865" s="8">
        <v>3863</v>
      </c>
      <c r="B3865" s="3" t="s">
        <v>17384</v>
      </c>
      <c r="C3865" s="9" t="s">
        <v>54</v>
      </c>
      <c r="D3865" s="9" t="s">
        <v>15</v>
      </c>
      <c r="E3865" s="9" t="s">
        <v>29</v>
      </c>
      <c r="F3865" s="9" t="s">
        <v>17385</v>
      </c>
      <c r="G3865" s="15" t="s">
        <v>56</v>
      </c>
      <c r="H3865" s="3" t="s">
        <v>17386</v>
      </c>
      <c r="I3865" s="3" t="s">
        <v>17387</v>
      </c>
    </row>
    <row r="3866" spans="1:9" ht="35.1" customHeight="1" x14ac:dyDescent="0.2">
      <c r="A3866" s="8">
        <v>3864</v>
      </c>
      <c r="B3866" s="3" t="s">
        <v>14285</v>
      </c>
      <c r="C3866" s="9" t="s">
        <v>54</v>
      </c>
      <c r="D3866" s="9" t="s">
        <v>15</v>
      </c>
      <c r="E3866" s="9" t="s">
        <v>29</v>
      </c>
      <c r="F3866" s="9" t="s">
        <v>14286</v>
      </c>
      <c r="G3866" s="15" t="s">
        <v>56</v>
      </c>
      <c r="H3866" s="3" t="s">
        <v>14287</v>
      </c>
      <c r="I3866" s="3" t="s">
        <v>2954</v>
      </c>
    </row>
    <row r="3867" spans="1:9" ht="35.1" customHeight="1" x14ac:dyDescent="0.2">
      <c r="A3867" s="8">
        <v>3865</v>
      </c>
      <c r="B3867" s="3" t="s">
        <v>17838</v>
      </c>
      <c r="C3867" s="9" t="s">
        <v>54</v>
      </c>
      <c r="D3867" s="9" t="s">
        <v>15</v>
      </c>
      <c r="E3867" s="9" t="s">
        <v>29</v>
      </c>
      <c r="F3867" s="9" t="s">
        <v>17839</v>
      </c>
      <c r="G3867" s="15" t="s">
        <v>56</v>
      </c>
      <c r="H3867" s="3" t="s">
        <v>17840</v>
      </c>
      <c r="I3867" s="3" t="s">
        <v>17841</v>
      </c>
    </row>
    <row r="3868" spans="1:9" ht="35.1" customHeight="1" x14ac:dyDescent="0.2">
      <c r="A3868" s="8">
        <v>3866</v>
      </c>
      <c r="B3868" s="3" t="s">
        <v>2886</v>
      </c>
      <c r="C3868" s="9" t="s">
        <v>8</v>
      </c>
      <c r="D3868" s="9" t="s">
        <v>15</v>
      </c>
      <c r="E3868" s="9" t="s">
        <v>29</v>
      </c>
      <c r="F3868" s="9" t="s">
        <v>2887</v>
      </c>
      <c r="G3868" s="15" t="s">
        <v>56</v>
      </c>
      <c r="H3868" s="3" t="s">
        <v>2888</v>
      </c>
      <c r="I3868" s="3" t="s">
        <v>1137</v>
      </c>
    </row>
    <row r="3869" spans="1:9" ht="35.1" customHeight="1" x14ac:dyDescent="0.2">
      <c r="A3869" s="8">
        <v>3867</v>
      </c>
      <c r="B3869" s="3" t="s">
        <v>10268</v>
      </c>
      <c r="C3869" s="9" t="s">
        <v>54</v>
      </c>
      <c r="D3869" s="9" t="s">
        <v>15</v>
      </c>
      <c r="E3869" s="9" t="s">
        <v>29</v>
      </c>
      <c r="F3869" s="9" t="s">
        <v>10269</v>
      </c>
      <c r="G3869" s="15" t="s">
        <v>56</v>
      </c>
      <c r="H3869" s="3" t="s">
        <v>10270</v>
      </c>
      <c r="I3869" s="3" t="s">
        <v>10271</v>
      </c>
    </row>
    <row r="3870" spans="1:9" ht="35.1" customHeight="1" x14ac:dyDescent="0.2">
      <c r="A3870" s="8">
        <v>3868</v>
      </c>
      <c r="B3870" s="3" t="s">
        <v>3885</v>
      </c>
      <c r="C3870" s="9" t="s">
        <v>71</v>
      </c>
      <c r="D3870" s="9" t="s">
        <v>15</v>
      </c>
      <c r="E3870" s="9" t="s">
        <v>29</v>
      </c>
      <c r="F3870" s="9" t="s">
        <v>3886</v>
      </c>
      <c r="G3870" s="15" t="s">
        <v>56</v>
      </c>
      <c r="H3870" s="3" t="s">
        <v>3887</v>
      </c>
      <c r="I3870" s="3" t="s">
        <v>3888</v>
      </c>
    </row>
    <row r="3871" spans="1:9" ht="35.1" customHeight="1" x14ac:dyDescent="0.2">
      <c r="A3871" s="8">
        <v>3869</v>
      </c>
      <c r="B3871" s="3" t="s">
        <v>33345</v>
      </c>
      <c r="C3871" s="9" t="s">
        <v>54</v>
      </c>
      <c r="D3871" s="9" t="s">
        <v>15</v>
      </c>
      <c r="E3871" s="9" t="s">
        <v>29</v>
      </c>
      <c r="F3871" s="9" t="s">
        <v>33346</v>
      </c>
      <c r="G3871" s="15" t="s">
        <v>56</v>
      </c>
      <c r="H3871" s="3" t="s">
        <v>33347</v>
      </c>
      <c r="I3871" s="3" t="s">
        <v>33348</v>
      </c>
    </row>
    <row r="3872" spans="1:9" ht="35.1" customHeight="1" x14ac:dyDescent="0.2">
      <c r="A3872" s="8">
        <v>3870</v>
      </c>
      <c r="B3872" s="3" t="s">
        <v>5954</v>
      </c>
      <c r="C3872" s="9" t="s">
        <v>54</v>
      </c>
      <c r="D3872" s="9" t="s">
        <v>15</v>
      </c>
      <c r="E3872" s="9" t="s">
        <v>29</v>
      </c>
      <c r="F3872" s="9" t="s">
        <v>5955</v>
      </c>
      <c r="G3872" s="15" t="s">
        <v>56</v>
      </c>
      <c r="H3872" s="3" t="s">
        <v>5956</v>
      </c>
      <c r="I3872" s="3" t="s">
        <v>5957</v>
      </c>
    </row>
    <row r="3873" spans="1:9" ht="35.1" customHeight="1" x14ac:dyDescent="0.2">
      <c r="A3873" s="8">
        <v>3871</v>
      </c>
      <c r="B3873" s="3" t="s">
        <v>29044</v>
      </c>
      <c r="C3873" s="9" t="s">
        <v>54</v>
      </c>
      <c r="D3873" s="9" t="s">
        <v>15</v>
      </c>
      <c r="E3873" s="9" t="s">
        <v>29</v>
      </c>
      <c r="F3873" s="9" t="s">
        <v>29045</v>
      </c>
      <c r="G3873" s="15" t="s">
        <v>56</v>
      </c>
      <c r="H3873" s="3" t="s">
        <v>29046</v>
      </c>
      <c r="I3873" s="3" t="s">
        <v>29047</v>
      </c>
    </row>
    <row r="3874" spans="1:9" ht="35.1" customHeight="1" x14ac:dyDescent="0.2">
      <c r="A3874" s="8">
        <v>3872</v>
      </c>
      <c r="B3874" s="3" t="s">
        <v>9483</v>
      </c>
      <c r="C3874" s="9" t="s">
        <v>54</v>
      </c>
      <c r="D3874" s="9" t="s">
        <v>15</v>
      </c>
      <c r="E3874" s="9" t="s">
        <v>29</v>
      </c>
      <c r="F3874" s="9" t="s">
        <v>9484</v>
      </c>
      <c r="G3874" s="15" t="s">
        <v>56</v>
      </c>
      <c r="H3874" s="3" t="s">
        <v>9485</v>
      </c>
      <c r="I3874" s="3" t="s">
        <v>9486</v>
      </c>
    </row>
    <row r="3875" spans="1:9" ht="35.1" customHeight="1" x14ac:dyDescent="0.2">
      <c r="A3875" s="8">
        <v>3873</v>
      </c>
      <c r="B3875" s="3" t="s">
        <v>4161</v>
      </c>
      <c r="C3875" s="9" t="s">
        <v>239</v>
      </c>
      <c r="D3875" s="9" t="s">
        <v>15</v>
      </c>
      <c r="E3875" s="9" t="s">
        <v>29</v>
      </c>
      <c r="F3875" s="9" t="s">
        <v>4162</v>
      </c>
      <c r="G3875" s="15" t="s">
        <v>56</v>
      </c>
      <c r="H3875" s="3" t="s">
        <v>4163</v>
      </c>
      <c r="I3875" s="3" t="s">
        <v>4164</v>
      </c>
    </row>
    <row r="3876" spans="1:9" ht="35.1" customHeight="1" x14ac:dyDescent="0.2">
      <c r="A3876" s="8">
        <v>3874</v>
      </c>
      <c r="B3876" s="3" t="s">
        <v>26336</v>
      </c>
      <c r="C3876" s="9" t="s">
        <v>8</v>
      </c>
      <c r="D3876" s="9" t="s">
        <v>15</v>
      </c>
      <c r="E3876" s="9" t="s">
        <v>29</v>
      </c>
      <c r="F3876" s="9" t="s">
        <v>26337</v>
      </c>
      <c r="G3876" s="15" t="s">
        <v>56</v>
      </c>
      <c r="H3876" s="3" t="s">
        <v>26338</v>
      </c>
      <c r="I3876" s="3" t="s">
        <v>26339</v>
      </c>
    </row>
    <row r="3877" spans="1:9" ht="35.1" customHeight="1" x14ac:dyDescent="0.2">
      <c r="A3877" s="8">
        <v>3875</v>
      </c>
      <c r="B3877" s="3" t="s">
        <v>23933</v>
      </c>
      <c r="C3877" s="9" t="s">
        <v>54</v>
      </c>
      <c r="D3877" s="9" t="s">
        <v>15</v>
      </c>
      <c r="E3877" s="9" t="s">
        <v>29</v>
      </c>
      <c r="F3877" s="9" t="s">
        <v>23934</v>
      </c>
      <c r="G3877" s="15" t="s">
        <v>56</v>
      </c>
      <c r="H3877" s="3" t="s">
        <v>23935</v>
      </c>
      <c r="I3877" s="3" t="s">
        <v>23936</v>
      </c>
    </row>
    <row r="3878" spans="1:9" ht="35.1" customHeight="1" x14ac:dyDescent="0.2">
      <c r="A3878" s="8">
        <v>3876</v>
      </c>
      <c r="B3878" s="3" t="s">
        <v>31289</v>
      </c>
      <c r="C3878" s="9" t="s">
        <v>54</v>
      </c>
      <c r="D3878" s="9" t="s">
        <v>15</v>
      </c>
      <c r="E3878" s="9" t="s">
        <v>29</v>
      </c>
      <c r="F3878" s="9" t="s">
        <v>31290</v>
      </c>
      <c r="G3878" s="15" t="s">
        <v>56</v>
      </c>
      <c r="H3878" s="3" t="s">
        <v>31291</v>
      </c>
      <c r="I3878" s="3" t="s">
        <v>31292</v>
      </c>
    </row>
    <row r="3879" spans="1:9" ht="35.1" customHeight="1" x14ac:dyDescent="0.2">
      <c r="A3879" s="8">
        <v>3877</v>
      </c>
      <c r="B3879" s="3" t="s">
        <v>25064</v>
      </c>
      <c r="C3879" s="9" t="s">
        <v>54</v>
      </c>
      <c r="D3879" s="9" t="s">
        <v>15</v>
      </c>
      <c r="E3879" s="9" t="s">
        <v>29</v>
      </c>
      <c r="F3879" s="9" t="s">
        <v>25065</v>
      </c>
      <c r="G3879" s="15" t="s">
        <v>56</v>
      </c>
      <c r="H3879" s="3" t="s">
        <v>25066</v>
      </c>
      <c r="I3879" s="3" t="s">
        <v>25067</v>
      </c>
    </row>
    <row r="3880" spans="1:9" ht="35.1" customHeight="1" x14ac:dyDescent="0.2">
      <c r="A3880" s="8">
        <v>3878</v>
      </c>
      <c r="B3880" s="3" t="s">
        <v>14190</v>
      </c>
      <c r="C3880" s="9" t="s">
        <v>8</v>
      </c>
      <c r="D3880" s="9" t="s">
        <v>15</v>
      </c>
      <c r="E3880" s="9" t="s">
        <v>29</v>
      </c>
      <c r="F3880" s="9" t="s">
        <v>14191</v>
      </c>
      <c r="G3880" s="15" t="s">
        <v>56</v>
      </c>
      <c r="H3880" s="3" t="s">
        <v>14192</v>
      </c>
      <c r="I3880" s="3" t="s">
        <v>14193</v>
      </c>
    </row>
    <row r="3881" spans="1:9" ht="35.1" customHeight="1" x14ac:dyDescent="0.2">
      <c r="A3881" s="8">
        <v>3879</v>
      </c>
      <c r="B3881" s="3" t="s">
        <v>26902</v>
      </c>
      <c r="C3881" s="9" t="s">
        <v>54</v>
      </c>
      <c r="D3881" s="9" t="s">
        <v>15</v>
      </c>
      <c r="E3881" s="9" t="s">
        <v>29</v>
      </c>
      <c r="F3881" s="9" t="s">
        <v>26903</v>
      </c>
      <c r="G3881" s="15" t="s">
        <v>56</v>
      </c>
      <c r="H3881" s="3" t="s">
        <v>26904</v>
      </c>
      <c r="I3881" s="3" t="s">
        <v>26905</v>
      </c>
    </row>
    <row r="3882" spans="1:9" ht="35.1" customHeight="1" x14ac:dyDescent="0.2">
      <c r="A3882" s="8">
        <v>3880</v>
      </c>
      <c r="B3882" s="3" t="s">
        <v>22260</v>
      </c>
      <c r="C3882" s="9" t="s">
        <v>8</v>
      </c>
      <c r="D3882" s="9" t="s">
        <v>15</v>
      </c>
      <c r="E3882" s="9" t="s">
        <v>29</v>
      </c>
      <c r="F3882" s="9" t="s">
        <v>22261</v>
      </c>
      <c r="G3882" s="15" t="s">
        <v>56</v>
      </c>
      <c r="H3882" s="3" t="s">
        <v>22262</v>
      </c>
      <c r="I3882" s="3" t="s">
        <v>22263</v>
      </c>
    </row>
    <row r="3883" spans="1:9" ht="35.1" customHeight="1" x14ac:dyDescent="0.2">
      <c r="A3883" s="8">
        <v>3881</v>
      </c>
      <c r="B3883" s="3" t="s">
        <v>31142</v>
      </c>
      <c r="C3883" s="9" t="s">
        <v>8</v>
      </c>
      <c r="D3883" s="9" t="s">
        <v>15</v>
      </c>
      <c r="E3883" s="9" t="s">
        <v>29</v>
      </c>
      <c r="F3883" s="9" t="s">
        <v>31143</v>
      </c>
      <c r="G3883" s="15" t="s">
        <v>56</v>
      </c>
      <c r="H3883" s="3" t="s">
        <v>31144</v>
      </c>
      <c r="I3883" s="3" t="s">
        <v>31145</v>
      </c>
    </row>
    <row r="3884" spans="1:9" ht="35.1" customHeight="1" x14ac:dyDescent="0.2">
      <c r="A3884" s="8">
        <v>3882</v>
      </c>
      <c r="B3884" s="3" t="s">
        <v>20765</v>
      </c>
      <c r="C3884" s="9" t="s">
        <v>8</v>
      </c>
      <c r="D3884" s="9" t="s">
        <v>15</v>
      </c>
      <c r="E3884" s="9" t="s">
        <v>29</v>
      </c>
      <c r="F3884" s="9" t="s">
        <v>20766</v>
      </c>
      <c r="G3884" s="15" t="s">
        <v>56</v>
      </c>
      <c r="H3884" s="3" t="s">
        <v>20767</v>
      </c>
      <c r="I3884" s="3" t="s">
        <v>20768</v>
      </c>
    </row>
    <row r="3885" spans="1:9" ht="35.1" customHeight="1" x14ac:dyDescent="0.2">
      <c r="A3885" s="8">
        <v>3883</v>
      </c>
      <c r="B3885" s="3" t="s">
        <v>31615</v>
      </c>
      <c r="C3885" s="9" t="s">
        <v>8</v>
      </c>
      <c r="D3885" s="9" t="s">
        <v>15</v>
      </c>
      <c r="E3885" s="9" t="s">
        <v>29</v>
      </c>
      <c r="F3885" s="9" t="s">
        <v>31616</v>
      </c>
      <c r="G3885" s="15" t="s">
        <v>56</v>
      </c>
      <c r="H3885" s="3" t="s">
        <v>31617</v>
      </c>
      <c r="I3885" s="3" t="s">
        <v>31618</v>
      </c>
    </row>
    <row r="3886" spans="1:9" ht="35.1" customHeight="1" x14ac:dyDescent="0.2">
      <c r="A3886" s="8">
        <v>3884</v>
      </c>
      <c r="B3886" s="3" t="s">
        <v>16917</v>
      </c>
      <c r="C3886" s="9" t="s">
        <v>534</v>
      </c>
      <c r="D3886" s="9" t="s">
        <v>15</v>
      </c>
      <c r="E3886" s="9" t="s">
        <v>29</v>
      </c>
      <c r="F3886" s="9" t="s">
        <v>18499</v>
      </c>
      <c r="G3886" s="15" t="s">
        <v>56</v>
      </c>
      <c r="H3886" s="3" t="s">
        <v>18500</v>
      </c>
      <c r="I3886" s="3" t="s">
        <v>18501</v>
      </c>
    </row>
    <row r="3887" spans="1:9" ht="35.1" customHeight="1" x14ac:dyDescent="0.2">
      <c r="A3887" s="8">
        <v>3885</v>
      </c>
      <c r="B3887" s="3" t="s">
        <v>6600</v>
      </c>
      <c r="C3887" s="9" t="s">
        <v>8</v>
      </c>
      <c r="D3887" s="9" t="s">
        <v>15</v>
      </c>
      <c r="E3887" s="9" t="s">
        <v>29</v>
      </c>
      <c r="F3887" s="9" t="s">
        <v>6601</v>
      </c>
      <c r="G3887" s="15" t="s">
        <v>56</v>
      </c>
      <c r="H3887" s="3" t="s">
        <v>6602</v>
      </c>
      <c r="I3887" s="3" t="s">
        <v>6603</v>
      </c>
    </row>
    <row r="3888" spans="1:9" ht="35.1" customHeight="1" x14ac:dyDescent="0.2">
      <c r="A3888" s="8">
        <v>3886</v>
      </c>
      <c r="B3888" s="3" t="s">
        <v>31557</v>
      </c>
      <c r="C3888" s="9" t="s">
        <v>8</v>
      </c>
      <c r="D3888" s="9" t="s">
        <v>15</v>
      </c>
      <c r="E3888" s="9" t="s">
        <v>29</v>
      </c>
      <c r="F3888" s="9" t="s">
        <v>31558</v>
      </c>
      <c r="G3888" s="15" t="s">
        <v>56</v>
      </c>
      <c r="H3888" s="3" t="s">
        <v>31559</v>
      </c>
      <c r="I3888" s="3" t="s">
        <v>31560</v>
      </c>
    </row>
    <row r="3889" spans="1:9" ht="35.1" customHeight="1" x14ac:dyDescent="0.2">
      <c r="A3889" s="8">
        <v>3887</v>
      </c>
      <c r="B3889" s="3" t="s">
        <v>18002</v>
      </c>
      <c r="C3889" s="9" t="s">
        <v>54</v>
      </c>
      <c r="D3889" s="9" t="s">
        <v>15</v>
      </c>
      <c r="E3889" s="9" t="s">
        <v>29</v>
      </c>
      <c r="F3889" s="9" t="s">
        <v>18003</v>
      </c>
      <c r="G3889" s="15" t="s">
        <v>56</v>
      </c>
      <c r="H3889" s="3" t="s">
        <v>18004</v>
      </c>
      <c r="I3889" s="3" t="s">
        <v>18005</v>
      </c>
    </row>
    <row r="3890" spans="1:9" ht="35.1" customHeight="1" x14ac:dyDescent="0.2">
      <c r="A3890" s="8">
        <v>3888</v>
      </c>
      <c r="B3890" s="3" t="s">
        <v>12088</v>
      </c>
      <c r="C3890" s="9" t="s">
        <v>354</v>
      </c>
      <c r="D3890" s="9" t="s">
        <v>15</v>
      </c>
      <c r="E3890" s="9" t="s">
        <v>29</v>
      </c>
      <c r="F3890" s="9" t="s">
        <v>12089</v>
      </c>
      <c r="G3890" s="15" t="s">
        <v>56</v>
      </c>
      <c r="H3890" s="3" t="s">
        <v>12090</v>
      </c>
      <c r="I3890" s="3" t="s">
        <v>12091</v>
      </c>
    </row>
    <row r="3891" spans="1:9" ht="35.1" customHeight="1" x14ac:dyDescent="0.2">
      <c r="A3891" s="8">
        <v>3889</v>
      </c>
      <c r="B3891" s="3" t="s">
        <v>9369</v>
      </c>
      <c r="C3891" s="9" t="s">
        <v>8</v>
      </c>
      <c r="D3891" s="9" t="s">
        <v>15</v>
      </c>
      <c r="E3891" s="9" t="s">
        <v>29</v>
      </c>
      <c r="F3891" s="9" t="s">
        <v>9370</v>
      </c>
      <c r="G3891" s="15" t="s">
        <v>56</v>
      </c>
      <c r="H3891" s="3" t="s">
        <v>9371</v>
      </c>
      <c r="I3891" s="3" t="s">
        <v>9372</v>
      </c>
    </row>
    <row r="3892" spans="1:9" ht="35.1" customHeight="1" x14ac:dyDescent="0.2">
      <c r="A3892" s="8">
        <v>3890</v>
      </c>
      <c r="B3892" s="3" t="s">
        <v>9136</v>
      </c>
      <c r="C3892" s="9" t="s">
        <v>8</v>
      </c>
      <c r="D3892" s="9" t="s">
        <v>15</v>
      </c>
      <c r="E3892" s="9" t="s">
        <v>29</v>
      </c>
      <c r="F3892" s="9" t="s">
        <v>9137</v>
      </c>
      <c r="G3892" s="15" t="s">
        <v>56</v>
      </c>
      <c r="H3892" s="3" t="s">
        <v>9138</v>
      </c>
      <c r="I3892" s="3" t="s">
        <v>9139</v>
      </c>
    </row>
    <row r="3893" spans="1:9" ht="35.1" customHeight="1" x14ac:dyDescent="0.2">
      <c r="A3893" s="8">
        <v>3891</v>
      </c>
      <c r="B3893" s="3" t="s">
        <v>27302</v>
      </c>
      <c r="C3893" s="9" t="s">
        <v>8</v>
      </c>
      <c r="D3893" s="9" t="s">
        <v>15</v>
      </c>
      <c r="E3893" s="9" t="s">
        <v>29</v>
      </c>
      <c r="F3893" s="9" t="s">
        <v>27303</v>
      </c>
      <c r="G3893" s="15" t="s">
        <v>56</v>
      </c>
      <c r="H3893" s="3" t="s">
        <v>27304</v>
      </c>
      <c r="I3893" s="3" t="s">
        <v>27305</v>
      </c>
    </row>
    <row r="3894" spans="1:9" ht="35.1" customHeight="1" x14ac:dyDescent="0.2">
      <c r="A3894" s="8">
        <v>3892</v>
      </c>
      <c r="B3894" s="3" t="s">
        <v>18260</v>
      </c>
      <c r="C3894" s="9" t="s">
        <v>54</v>
      </c>
      <c r="D3894" s="9" t="s">
        <v>15</v>
      </c>
      <c r="E3894" s="9" t="s">
        <v>29</v>
      </c>
      <c r="F3894" s="9" t="s">
        <v>18261</v>
      </c>
      <c r="G3894" s="15" t="s">
        <v>56</v>
      </c>
      <c r="H3894" s="3" t="s">
        <v>18262</v>
      </c>
      <c r="I3894" s="3" t="s">
        <v>18263</v>
      </c>
    </row>
    <row r="3895" spans="1:9" ht="35.1" customHeight="1" x14ac:dyDescent="0.2">
      <c r="A3895" s="8">
        <v>3893</v>
      </c>
      <c r="B3895" s="3" t="s">
        <v>10488</v>
      </c>
      <c r="C3895" s="9" t="s">
        <v>54</v>
      </c>
      <c r="D3895" s="9" t="s">
        <v>15</v>
      </c>
      <c r="E3895" s="9" t="s">
        <v>29</v>
      </c>
      <c r="F3895" s="9" t="s">
        <v>10489</v>
      </c>
      <c r="G3895" s="15" t="s">
        <v>56</v>
      </c>
      <c r="H3895" s="3" t="s">
        <v>5830</v>
      </c>
      <c r="I3895" s="3" t="s">
        <v>5831</v>
      </c>
    </row>
    <row r="3896" spans="1:9" ht="35.1" customHeight="1" x14ac:dyDescent="0.2">
      <c r="A3896" s="8">
        <v>3894</v>
      </c>
      <c r="B3896" s="3" t="s">
        <v>30820</v>
      </c>
      <c r="C3896" s="9" t="s">
        <v>8</v>
      </c>
      <c r="D3896" s="9" t="s">
        <v>15</v>
      </c>
      <c r="E3896" s="9" t="s">
        <v>29</v>
      </c>
      <c r="F3896" s="9" t="s">
        <v>30821</v>
      </c>
      <c r="G3896" s="15" t="s">
        <v>56</v>
      </c>
      <c r="H3896" s="3" t="s">
        <v>30822</v>
      </c>
      <c r="I3896" s="3" t="s">
        <v>30823</v>
      </c>
    </row>
    <row r="3897" spans="1:9" ht="35.1" customHeight="1" x14ac:dyDescent="0.2">
      <c r="A3897" s="8">
        <v>3895</v>
      </c>
      <c r="B3897" s="3" t="s">
        <v>5980</v>
      </c>
      <c r="C3897" s="9" t="s">
        <v>339</v>
      </c>
      <c r="D3897" s="9" t="s">
        <v>15</v>
      </c>
      <c r="E3897" s="9" t="s">
        <v>29</v>
      </c>
      <c r="F3897" s="9" t="s">
        <v>5981</v>
      </c>
      <c r="G3897" s="15" t="s">
        <v>56</v>
      </c>
      <c r="H3897" s="3" t="s">
        <v>35420</v>
      </c>
      <c r="I3897" s="3" t="s">
        <v>35421</v>
      </c>
    </row>
    <row r="3898" spans="1:9" ht="35.1" customHeight="1" x14ac:dyDescent="0.2">
      <c r="A3898" s="8">
        <v>3896</v>
      </c>
      <c r="B3898" s="3" t="s">
        <v>24697</v>
      </c>
      <c r="C3898" s="9" t="s">
        <v>54</v>
      </c>
      <c r="D3898" s="9" t="s">
        <v>15</v>
      </c>
      <c r="E3898" s="9" t="s">
        <v>29</v>
      </c>
      <c r="F3898" s="9" t="s">
        <v>24698</v>
      </c>
      <c r="G3898" s="15" t="s">
        <v>56</v>
      </c>
      <c r="H3898" s="3" t="s">
        <v>24699</v>
      </c>
      <c r="I3898" s="3" t="s">
        <v>24700</v>
      </c>
    </row>
    <row r="3899" spans="1:9" ht="35.1" customHeight="1" x14ac:dyDescent="0.2">
      <c r="A3899" s="8">
        <v>3897</v>
      </c>
      <c r="B3899" s="3" t="s">
        <v>24887</v>
      </c>
      <c r="C3899" s="9" t="s">
        <v>54</v>
      </c>
      <c r="D3899" s="9" t="s">
        <v>15</v>
      </c>
      <c r="E3899" s="9" t="s">
        <v>29</v>
      </c>
      <c r="F3899" s="9" t="s">
        <v>24888</v>
      </c>
      <c r="G3899" s="15" t="s">
        <v>56</v>
      </c>
      <c r="H3899" s="3" t="s">
        <v>17806</v>
      </c>
      <c r="I3899" s="3" t="s">
        <v>24889</v>
      </c>
    </row>
    <row r="3900" spans="1:9" ht="35.1" customHeight="1" x14ac:dyDescent="0.2">
      <c r="A3900" s="8">
        <v>3898</v>
      </c>
      <c r="B3900" s="3" t="s">
        <v>15095</v>
      </c>
      <c r="C3900" s="9" t="s">
        <v>54</v>
      </c>
      <c r="D3900" s="9" t="s">
        <v>15</v>
      </c>
      <c r="E3900" s="9" t="s">
        <v>29</v>
      </c>
      <c r="F3900" s="9" t="s">
        <v>15096</v>
      </c>
      <c r="G3900" s="15" t="s">
        <v>56</v>
      </c>
      <c r="H3900" s="3" t="s">
        <v>15097</v>
      </c>
      <c r="I3900" s="3" t="s">
        <v>15098</v>
      </c>
    </row>
    <row r="3901" spans="1:9" ht="35.1" customHeight="1" x14ac:dyDescent="0.2">
      <c r="A3901" s="8">
        <v>3899</v>
      </c>
      <c r="B3901" s="3" t="s">
        <v>24768</v>
      </c>
      <c r="C3901" s="9" t="s">
        <v>54</v>
      </c>
      <c r="D3901" s="9" t="s">
        <v>15</v>
      </c>
      <c r="E3901" s="9" t="s">
        <v>29</v>
      </c>
      <c r="F3901" s="9" t="s">
        <v>24769</v>
      </c>
      <c r="G3901" s="15" t="s">
        <v>56</v>
      </c>
      <c r="H3901" s="3" t="s">
        <v>24770</v>
      </c>
      <c r="I3901" s="3" t="s">
        <v>24771</v>
      </c>
    </row>
    <row r="3902" spans="1:9" ht="35.1" customHeight="1" x14ac:dyDescent="0.2">
      <c r="A3902" s="8">
        <v>3900</v>
      </c>
      <c r="B3902" s="3" t="s">
        <v>13111</v>
      </c>
      <c r="C3902" s="9" t="s">
        <v>8</v>
      </c>
      <c r="D3902" s="9" t="s">
        <v>15</v>
      </c>
      <c r="E3902" s="9" t="s">
        <v>29</v>
      </c>
      <c r="F3902" s="9" t="s">
        <v>13112</v>
      </c>
      <c r="G3902" s="15" t="s">
        <v>56</v>
      </c>
      <c r="H3902" s="3" t="s">
        <v>13113</v>
      </c>
      <c r="I3902" s="3" t="s">
        <v>4688</v>
      </c>
    </row>
    <row r="3903" spans="1:9" ht="35.1" customHeight="1" x14ac:dyDescent="0.2">
      <c r="A3903" s="8">
        <v>3901</v>
      </c>
      <c r="B3903" s="3" t="s">
        <v>14839</v>
      </c>
      <c r="C3903" s="9" t="s">
        <v>54</v>
      </c>
      <c r="D3903" s="9" t="s">
        <v>15</v>
      </c>
      <c r="E3903" s="9" t="s">
        <v>29</v>
      </c>
      <c r="F3903" s="9" t="s">
        <v>14840</v>
      </c>
      <c r="G3903" s="15" t="s">
        <v>56</v>
      </c>
      <c r="H3903" s="3" t="s">
        <v>14841</v>
      </c>
      <c r="I3903" s="3" t="s">
        <v>14842</v>
      </c>
    </row>
    <row r="3904" spans="1:9" ht="35.1" customHeight="1" x14ac:dyDescent="0.2">
      <c r="A3904" s="8">
        <v>3902</v>
      </c>
      <c r="B3904" s="3" t="s">
        <v>32176</v>
      </c>
      <c r="C3904" s="9" t="s">
        <v>8</v>
      </c>
      <c r="D3904" s="9" t="s">
        <v>15</v>
      </c>
      <c r="E3904" s="9" t="s">
        <v>29</v>
      </c>
      <c r="F3904" s="9" t="s">
        <v>32177</v>
      </c>
      <c r="G3904" s="15" t="s">
        <v>56</v>
      </c>
      <c r="H3904" s="3" t="s">
        <v>32178</v>
      </c>
      <c r="I3904" s="3" t="s">
        <v>32179</v>
      </c>
    </row>
    <row r="3905" spans="1:9" ht="35.1" customHeight="1" x14ac:dyDescent="0.2">
      <c r="A3905" s="8">
        <v>3903</v>
      </c>
      <c r="B3905" s="3" t="s">
        <v>35716</v>
      </c>
      <c r="C3905" s="9" t="s">
        <v>54</v>
      </c>
      <c r="D3905" s="9" t="s">
        <v>15</v>
      </c>
      <c r="E3905" s="9" t="s">
        <v>29</v>
      </c>
      <c r="F3905" s="9" t="s">
        <v>17629</v>
      </c>
      <c r="G3905" s="15" t="s">
        <v>56</v>
      </c>
      <c r="H3905" s="3" t="s">
        <v>17630</v>
      </c>
      <c r="I3905" s="3" t="s">
        <v>17631</v>
      </c>
    </row>
    <row r="3906" spans="1:9" ht="35.1" customHeight="1" x14ac:dyDescent="0.2">
      <c r="A3906" s="8">
        <v>3904</v>
      </c>
      <c r="B3906" s="3" t="s">
        <v>15359</v>
      </c>
      <c r="C3906" s="9" t="s">
        <v>54</v>
      </c>
      <c r="D3906" s="9" t="s">
        <v>15</v>
      </c>
      <c r="E3906" s="9" t="s">
        <v>29</v>
      </c>
      <c r="F3906" s="9" t="s">
        <v>15360</v>
      </c>
      <c r="G3906" s="15" t="s">
        <v>56</v>
      </c>
      <c r="H3906" s="3" t="s">
        <v>15361</v>
      </c>
      <c r="I3906" s="3" t="s">
        <v>15362</v>
      </c>
    </row>
    <row r="3907" spans="1:9" ht="35.1" customHeight="1" x14ac:dyDescent="0.2">
      <c r="A3907" s="8">
        <v>3905</v>
      </c>
      <c r="B3907" s="3" t="s">
        <v>29582</v>
      </c>
      <c r="C3907" s="9" t="s">
        <v>54</v>
      </c>
      <c r="D3907" s="9" t="s">
        <v>15</v>
      </c>
      <c r="E3907" s="9" t="s">
        <v>29</v>
      </c>
      <c r="F3907" s="9" t="s">
        <v>29583</v>
      </c>
      <c r="G3907" s="15" t="s">
        <v>56</v>
      </c>
      <c r="H3907" s="3" t="s">
        <v>29584</v>
      </c>
      <c r="I3907" s="3" t="s">
        <v>29585</v>
      </c>
    </row>
    <row r="3908" spans="1:9" ht="35.1" customHeight="1" x14ac:dyDescent="0.2">
      <c r="A3908" s="8">
        <v>3906</v>
      </c>
      <c r="B3908" s="3" t="s">
        <v>22296</v>
      </c>
      <c r="C3908" s="9" t="s">
        <v>54</v>
      </c>
      <c r="D3908" s="9" t="s">
        <v>15</v>
      </c>
      <c r="E3908" s="9" t="s">
        <v>29</v>
      </c>
      <c r="F3908" s="9" t="s">
        <v>22297</v>
      </c>
      <c r="G3908" s="15" t="s">
        <v>56</v>
      </c>
      <c r="H3908" s="3" t="s">
        <v>22298</v>
      </c>
      <c r="I3908" s="3" t="s">
        <v>22299</v>
      </c>
    </row>
    <row r="3909" spans="1:9" ht="35.1" customHeight="1" x14ac:dyDescent="0.2">
      <c r="A3909" s="8">
        <v>3907</v>
      </c>
      <c r="B3909" s="3" t="s">
        <v>18960</v>
      </c>
      <c r="C3909" s="9" t="s">
        <v>339</v>
      </c>
      <c r="D3909" s="9" t="s">
        <v>15</v>
      </c>
      <c r="E3909" s="9" t="s">
        <v>29</v>
      </c>
      <c r="F3909" s="9" t="s">
        <v>18961</v>
      </c>
      <c r="G3909" s="15" t="s">
        <v>56</v>
      </c>
      <c r="H3909" s="3" t="s">
        <v>18962</v>
      </c>
      <c r="I3909" s="3" t="s">
        <v>18963</v>
      </c>
    </row>
    <row r="3910" spans="1:9" ht="35.1" customHeight="1" x14ac:dyDescent="0.2">
      <c r="A3910" s="8">
        <v>3908</v>
      </c>
      <c r="B3910" s="3" t="s">
        <v>1696</v>
      </c>
      <c r="C3910" s="9" t="s">
        <v>54</v>
      </c>
      <c r="D3910" s="9" t="s">
        <v>15</v>
      </c>
      <c r="E3910" s="9" t="s">
        <v>178</v>
      </c>
      <c r="F3910" s="9" t="s">
        <v>1697</v>
      </c>
      <c r="G3910" s="15" t="s">
        <v>56</v>
      </c>
      <c r="H3910" s="3" t="s">
        <v>1698</v>
      </c>
      <c r="I3910" s="3" t="s">
        <v>1699</v>
      </c>
    </row>
    <row r="3911" spans="1:9" ht="35.1" customHeight="1" x14ac:dyDescent="0.2">
      <c r="A3911" s="8">
        <v>3909</v>
      </c>
      <c r="B3911" s="3" t="s">
        <v>30972</v>
      </c>
      <c r="C3911" s="9" t="s">
        <v>8</v>
      </c>
      <c r="D3911" s="9" t="s">
        <v>15</v>
      </c>
      <c r="E3911" s="9" t="s">
        <v>29</v>
      </c>
      <c r="F3911" s="9" t="s">
        <v>30973</v>
      </c>
      <c r="G3911" s="15" t="s">
        <v>56</v>
      </c>
      <c r="H3911" s="3" t="s">
        <v>30974</v>
      </c>
      <c r="I3911" s="3" t="s">
        <v>30975</v>
      </c>
    </row>
    <row r="3912" spans="1:9" ht="35.1" customHeight="1" x14ac:dyDescent="0.2">
      <c r="A3912" s="8">
        <v>3910</v>
      </c>
      <c r="B3912" s="3" t="s">
        <v>33349</v>
      </c>
      <c r="C3912" s="9" t="s">
        <v>54</v>
      </c>
      <c r="D3912" s="9" t="s">
        <v>15</v>
      </c>
      <c r="E3912" s="9" t="s">
        <v>29</v>
      </c>
      <c r="F3912" s="9" t="s">
        <v>33350</v>
      </c>
      <c r="G3912" s="15" t="s">
        <v>56</v>
      </c>
      <c r="H3912" s="3" t="s">
        <v>33351</v>
      </c>
      <c r="I3912" s="3" t="s">
        <v>14406</v>
      </c>
    </row>
    <row r="3913" spans="1:9" ht="35.1" customHeight="1" x14ac:dyDescent="0.2">
      <c r="A3913" s="8">
        <v>3911</v>
      </c>
      <c r="B3913" s="3" t="s">
        <v>23945</v>
      </c>
      <c r="C3913" s="9" t="s">
        <v>54</v>
      </c>
      <c r="D3913" s="9" t="s">
        <v>15</v>
      </c>
      <c r="E3913" s="9" t="s">
        <v>29</v>
      </c>
      <c r="F3913" s="9" t="s">
        <v>23946</v>
      </c>
      <c r="G3913" s="15" t="s">
        <v>56</v>
      </c>
      <c r="H3913" s="3" t="s">
        <v>23947</v>
      </c>
      <c r="I3913" s="3" t="s">
        <v>23948</v>
      </c>
    </row>
    <row r="3914" spans="1:9" ht="35.1" customHeight="1" x14ac:dyDescent="0.2">
      <c r="A3914" s="8">
        <v>3912</v>
      </c>
      <c r="B3914" s="3" t="s">
        <v>6274</v>
      </c>
      <c r="C3914" s="9" t="s">
        <v>54</v>
      </c>
      <c r="D3914" s="9" t="s">
        <v>15</v>
      </c>
      <c r="E3914" s="9" t="s">
        <v>29</v>
      </c>
      <c r="F3914" s="9" t="s">
        <v>6275</v>
      </c>
      <c r="G3914" s="15" t="s">
        <v>56</v>
      </c>
      <c r="H3914" s="3" t="s">
        <v>6276</v>
      </c>
      <c r="I3914" s="3" t="s">
        <v>6277</v>
      </c>
    </row>
    <row r="3915" spans="1:9" ht="35.1" customHeight="1" x14ac:dyDescent="0.2">
      <c r="A3915" s="8">
        <v>3913</v>
      </c>
      <c r="B3915" s="3" t="s">
        <v>9415</v>
      </c>
      <c r="C3915" s="9" t="s">
        <v>54</v>
      </c>
      <c r="D3915" s="9" t="s">
        <v>15</v>
      </c>
      <c r="E3915" s="9" t="s">
        <v>29</v>
      </c>
      <c r="F3915" s="9" t="s">
        <v>9416</v>
      </c>
      <c r="G3915" s="15" t="s">
        <v>56</v>
      </c>
      <c r="H3915" s="3" t="s">
        <v>9417</v>
      </c>
      <c r="I3915" s="3" t="s">
        <v>9418</v>
      </c>
    </row>
    <row r="3916" spans="1:9" ht="35.1" customHeight="1" x14ac:dyDescent="0.2">
      <c r="A3916" s="8">
        <v>3914</v>
      </c>
      <c r="B3916" s="3" t="s">
        <v>10394</v>
      </c>
      <c r="C3916" s="9" t="s">
        <v>8</v>
      </c>
      <c r="D3916" s="9" t="s">
        <v>15</v>
      </c>
      <c r="E3916" s="9" t="s">
        <v>29</v>
      </c>
      <c r="F3916" s="9" t="s">
        <v>10395</v>
      </c>
      <c r="G3916" s="15" t="s">
        <v>56</v>
      </c>
      <c r="H3916" s="3" t="s">
        <v>10396</v>
      </c>
      <c r="I3916" s="3" t="s">
        <v>10397</v>
      </c>
    </row>
    <row r="3917" spans="1:9" ht="35.1" customHeight="1" x14ac:dyDescent="0.2">
      <c r="A3917" s="8">
        <v>3915</v>
      </c>
      <c r="B3917" s="3" t="s">
        <v>6154</v>
      </c>
      <c r="C3917" s="9" t="s">
        <v>54</v>
      </c>
      <c r="D3917" s="9" t="s">
        <v>15</v>
      </c>
      <c r="E3917" s="9" t="s">
        <v>29</v>
      </c>
      <c r="F3917" s="9" t="s">
        <v>6155</v>
      </c>
      <c r="G3917" s="15" t="s">
        <v>56</v>
      </c>
      <c r="H3917" s="3" t="s">
        <v>6156</v>
      </c>
      <c r="I3917" s="3" t="s">
        <v>6157</v>
      </c>
    </row>
    <row r="3918" spans="1:9" ht="35.1" customHeight="1" x14ac:dyDescent="0.2">
      <c r="A3918" s="8">
        <v>3916</v>
      </c>
      <c r="B3918" s="3" t="s">
        <v>15804</v>
      </c>
      <c r="C3918" s="9" t="s">
        <v>8</v>
      </c>
      <c r="D3918" s="9" t="s">
        <v>15</v>
      </c>
      <c r="E3918" s="9" t="s">
        <v>29</v>
      </c>
      <c r="F3918" s="9" t="s">
        <v>15805</v>
      </c>
      <c r="G3918" s="15" t="s">
        <v>56</v>
      </c>
      <c r="H3918" s="3" t="s">
        <v>15806</v>
      </c>
      <c r="I3918" s="3" t="s">
        <v>15807</v>
      </c>
    </row>
    <row r="3919" spans="1:9" ht="35.1" customHeight="1" x14ac:dyDescent="0.2">
      <c r="A3919" s="8">
        <v>3917</v>
      </c>
      <c r="B3919" s="3" t="s">
        <v>27087</v>
      </c>
      <c r="C3919" s="9" t="s">
        <v>866</v>
      </c>
      <c r="D3919" s="9" t="s">
        <v>15</v>
      </c>
      <c r="E3919" s="9" t="s">
        <v>29</v>
      </c>
      <c r="F3919" s="9" t="s">
        <v>27088</v>
      </c>
      <c r="G3919" s="15" t="s">
        <v>56</v>
      </c>
      <c r="H3919" s="3" t="s">
        <v>27089</v>
      </c>
      <c r="I3919" s="3" t="s">
        <v>27090</v>
      </c>
    </row>
    <row r="3920" spans="1:9" ht="35.1" customHeight="1" x14ac:dyDescent="0.2">
      <c r="A3920" s="8">
        <v>3918</v>
      </c>
      <c r="B3920" s="3" t="s">
        <v>7123</v>
      </c>
      <c r="C3920" s="9" t="s">
        <v>534</v>
      </c>
      <c r="D3920" s="9" t="s">
        <v>15</v>
      </c>
      <c r="E3920" s="9" t="s">
        <v>29</v>
      </c>
      <c r="F3920" s="9" t="s">
        <v>7124</v>
      </c>
      <c r="G3920" s="15" t="s">
        <v>56</v>
      </c>
      <c r="H3920" s="3" t="s">
        <v>7125</v>
      </c>
      <c r="I3920" s="3" t="s">
        <v>7126</v>
      </c>
    </row>
    <row r="3921" spans="1:9" ht="35.1" customHeight="1" x14ac:dyDescent="0.2">
      <c r="A3921" s="8">
        <v>3919</v>
      </c>
      <c r="B3921" s="3" t="s">
        <v>30722</v>
      </c>
      <c r="C3921" s="9" t="s">
        <v>8</v>
      </c>
      <c r="D3921" s="9" t="s">
        <v>15</v>
      </c>
      <c r="E3921" s="9" t="s">
        <v>29</v>
      </c>
      <c r="F3921" s="9" t="s">
        <v>30723</v>
      </c>
      <c r="G3921" s="15" t="s">
        <v>56</v>
      </c>
      <c r="H3921" s="3" t="s">
        <v>30724</v>
      </c>
      <c r="I3921" s="3" t="s">
        <v>30725</v>
      </c>
    </row>
    <row r="3922" spans="1:9" ht="35.1" customHeight="1" x14ac:dyDescent="0.2">
      <c r="A3922" s="8">
        <v>3920</v>
      </c>
      <c r="B3922" s="3" t="s">
        <v>24664</v>
      </c>
      <c r="C3922" s="9" t="s">
        <v>2821</v>
      </c>
      <c r="D3922" s="9" t="s">
        <v>15</v>
      </c>
      <c r="E3922" s="9" t="s">
        <v>29</v>
      </c>
      <c r="F3922" s="9" t="s">
        <v>24665</v>
      </c>
      <c r="G3922" s="15" t="s">
        <v>56</v>
      </c>
      <c r="H3922" s="3" t="s">
        <v>24666</v>
      </c>
      <c r="I3922" s="3" t="s">
        <v>24667</v>
      </c>
    </row>
    <row r="3923" spans="1:9" ht="35.1" customHeight="1" x14ac:dyDescent="0.2">
      <c r="A3923" s="8">
        <v>3921</v>
      </c>
      <c r="B3923" s="3" t="s">
        <v>28304</v>
      </c>
      <c r="C3923" s="9" t="s">
        <v>866</v>
      </c>
      <c r="D3923" s="9" t="s">
        <v>15</v>
      </c>
      <c r="E3923" s="9" t="s">
        <v>29</v>
      </c>
      <c r="F3923" s="9" t="s">
        <v>28305</v>
      </c>
      <c r="G3923" s="15" t="s">
        <v>56</v>
      </c>
      <c r="H3923" s="3" t="s">
        <v>28306</v>
      </c>
      <c r="I3923" s="3" t="s">
        <v>28307</v>
      </c>
    </row>
    <row r="3924" spans="1:9" ht="35.1" customHeight="1" x14ac:dyDescent="0.2">
      <c r="A3924" s="8">
        <v>3922</v>
      </c>
      <c r="B3924" s="3" t="s">
        <v>33352</v>
      </c>
      <c r="C3924" s="9" t="s">
        <v>54</v>
      </c>
      <c r="D3924" s="9" t="s">
        <v>15</v>
      </c>
      <c r="E3924" s="9" t="s">
        <v>29</v>
      </c>
      <c r="F3924" s="9" t="s">
        <v>33353</v>
      </c>
      <c r="G3924" s="15" t="s">
        <v>56</v>
      </c>
      <c r="H3924" s="3" t="s">
        <v>33354</v>
      </c>
      <c r="I3924" s="3" t="s">
        <v>33355</v>
      </c>
    </row>
    <row r="3925" spans="1:9" ht="35.1" customHeight="1" x14ac:dyDescent="0.2">
      <c r="A3925" s="8">
        <v>3923</v>
      </c>
      <c r="B3925" s="3" t="s">
        <v>13523</v>
      </c>
      <c r="C3925" s="9" t="s">
        <v>54</v>
      </c>
      <c r="D3925" s="9" t="s">
        <v>15</v>
      </c>
      <c r="E3925" s="9" t="s">
        <v>29</v>
      </c>
      <c r="F3925" s="9" t="s">
        <v>13524</v>
      </c>
      <c r="G3925" s="15" t="s">
        <v>56</v>
      </c>
      <c r="H3925" s="3" t="s">
        <v>13525</v>
      </c>
      <c r="I3925" s="3" t="s">
        <v>13526</v>
      </c>
    </row>
    <row r="3926" spans="1:9" ht="35.1" customHeight="1" x14ac:dyDescent="0.2">
      <c r="A3926" s="8">
        <v>3924</v>
      </c>
      <c r="B3926" s="3" t="s">
        <v>28531</v>
      </c>
      <c r="C3926" s="9" t="s">
        <v>8</v>
      </c>
      <c r="D3926" s="9" t="s">
        <v>15</v>
      </c>
      <c r="E3926" s="9" t="s">
        <v>29</v>
      </c>
      <c r="F3926" s="9" t="s">
        <v>28532</v>
      </c>
      <c r="G3926" s="15" t="s">
        <v>56</v>
      </c>
      <c r="H3926" s="3" t="s">
        <v>28533</v>
      </c>
      <c r="I3926" s="3" t="s">
        <v>28534</v>
      </c>
    </row>
    <row r="3927" spans="1:9" ht="35.1" customHeight="1" x14ac:dyDescent="0.2">
      <c r="A3927" s="8">
        <v>3925</v>
      </c>
      <c r="B3927" s="3" t="s">
        <v>12510</v>
      </c>
      <c r="C3927" s="9" t="s">
        <v>54</v>
      </c>
      <c r="D3927" s="9" t="s">
        <v>15</v>
      </c>
      <c r="E3927" s="9" t="s">
        <v>29</v>
      </c>
      <c r="F3927" s="9" t="s">
        <v>12511</v>
      </c>
      <c r="G3927" s="15" t="s">
        <v>56</v>
      </c>
      <c r="H3927" s="3" t="s">
        <v>12512</v>
      </c>
      <c r="I3927" s="3" t="s">
        <v>12513</v>
      </c>
    </row>
    <row r="3928" spans="1:9" ht="35.1" customHeight="1" x14ac:dyDescent="0.2">
      <c r="A3928" s="8">
        <v>3926</v>
      </c>
      <c r="B3928" s="3" t="s">
        <v>31888</v>
      </c>
      <c r="C3928" s="9" t="s">
        <v>8</v>
      </c>
      <c r="D3928" s="9" t="s">
        <v>15</v>
      </c>
      <c r="E3928" s="9" t="s">
        <v>29</v>
      </c>
      <c r="F3928" s="9" t="s">
        <v>31889</v>
      </c>
      <c r="G3928" s="15" t="s">
        <v>56</v>
      </c>
      <c r="H3928" s="3" t="s">
        <v>31890</v>
      </c>
      <c r="I3928" s="3" t="s">
        <v>31891</v>
      </c>
    </row>
    <row r="3929" spans="1:9" ht="35.1" customHeight="1" x14ac:dyDescent="0.2">
      <c r="A3929" s="8">
        <v>3927</v>
      </c>
      <c r="B3929" s="3" t="s">
        <v>31397</v>
      </c>
      <c r="C3929" s="9" t="s">
        <v>54</v>
      </c>
      <c r="D3929" s="9" t="s">
        <v>15</v>
      </c>
      <c r="E3929" s="9" t="s">
        <v>29</v>
      </c>
      <c r="F3929" s="9" t="s">
        <v>31398</v>
      </c>
      <c r="G3929" s="15" t="s">
        <v>56</v>
      </c>
      <c r="H3929" s="3" t="s">
        <v>31399</v>
      </c>
      <c r="I3929" s="3" t="s">
        <v>2954</v>
      </c>
    </row>
    <row r="3930" spans="1:9" ht="35.1" customHeight="1" x14ac:dyDescent="0.2">
      <c r="A3930" s="8">
        <v>3928</v>
      </c>
      <c r="B3930" s="3" t="s">
        <v>27380</v>
      </c>
      <c r="C3930" s="9" t="s">
        <v>54</v>
      </c>
      <c r="D3930" s="9" t="s">
        <v>15</v>
      </c>
      <c r="E3930" s="9" t="s">
        <v>29</v>
      </c>
      <c r="F3930" s="9" t="s">
        <v>27381</v>
      </c>
      <c r="G3930" s="15" t="s">
        <v>56</v>
      </c>
      <c r="H3930" s="3" t="s">
        <v>27382</v>
      </c>
      <c r="I3930" s="3" t="s">
        <v>27383</v>
      </c>
    </row>
    <row r="3931" spans="1:9" ht="35.1" customHeight="1" x14ac:dyDescent="0.2">
      <c r="A3931" s="8">
        <v>3929</v>
      </c>
      <c r="B3931" s="3" t="s">
        <v>20704</v>
      </c>
      <c r="C3931" s="9" t="s">
        <v>27</v>
      </c>
      <c r="D3931" s="9" t="s">
        <v>15</v>
      </c>
      <c r="E3931" s="9" t="s">
        <v>29</v>
      </c>
      <c r="F3931" s="9" t="s">
        <v>20705</v>
      </c>
      <c r="G3931" s="15" t="s">
        <v>56</v>
      </c>
      <c r="H3931" s="3" t="s">
        <v>20706</v>
      </c>
      <c r="I3931" s="3" t="s">
        <v>20707</v>
      </c>
    </row>
    <row r="3932" spans="1:9" ht="35.1" customHeight="1" x14ac:dyDescent="0.2">
      <c r="A3932" s="8">
        <v>3930</v>
      </c>
      <c r="B3932" s="3" t="s">
        <v>4446</v>
      </c>
      <c r="C3932" s="9" t="s">
        <v>54</v>
      </c>
      <c r="D3932" s="9" t="s">
        <v>15</v>
      </c>
      <c r="E3932" s="9" t="s">
        <v>29</v>
      </c>
      <c r="F3932" s="9" t="s">
        <v>4447</v>
      </c>
      <c r="G3932" s="15" t="s">
        <v>56</v>
      </c>
      <c r="H3932" s="3" t="s">
        <v>4448</v>
      </c>
      <c r="I3932" s="3" t="s">
        <v>4449</v>
      </c>
    </row>
    <row r="3933" spans="1:9" ht="35.1" customHeight="1" x14ac:dyDescent="0.2">
      <c r="A3933" s="8">
        <v>3931</v>
      </c>
      <c r="B3933" s="3" t="s">
        <v>19282</v>
      </c>
      <c r="C3933" s="9" t="s">
        <v>27</v>
      </c>
      <c r="D3933" s="9" t="s">
        <v>15</v>
      </c>
      <c r="E3933" s="9" t="s">
        <v>29</v>
      </c>
      <c r="F3933" s="9" t="s">
        <v>19283</v>
      </c>
      <c r="G3933" s="15" t="s">
        <v>56</v>
      </c>
      <c r="H3933" s="3" t="s">
        <v>19284</v>
      </c>
      <c r="I3933" s="3" t="s">
        <v>19285</v>
      </c>
    </row>
    <row r="3934" spans="1:9" ht="35.1" customHeight="1" x14ac:dyDescent="0.2">
      <c r="A3934" s="8">
        <v>3932</v>
      </c>
      <c r="B3934" s="3" t="s">
        <v>20474</v>
      </c>
      <c r="C3934" s="9" t="s">
        <v>54</v>
      </c>
      <c r="D3934" s="9" t="s">
        <v>15</v>
      </c>
      <c r="E3934" s="9" t="s">
        <v>29</v>
      </c>
      <c r="F3934" s="9" t="s">
        <v>20475</v>
      </c>
      <c r="G3934" s="15" t="s">
        <v>56</v>
      </c>
      <c r="H3934" s="3" t="s">
        <v>20476</v>
      </c>
      <c r="I3934" s="3" t="s">
        <v>20477</v>
      </c>
    </row>
    <row r="3935" spans="1:9" ht="35.1" customHeight="1" x14ac:dyDescent="0.2">
      <c r="A3935" s="8">
        <v>3933</v>
      </c>
      <c r="B3935" s="3" t="s">
        <v>3869</v>
      </c>
      <c r="C3935" s="9" t="s">
        <v>54</v>
      </c>
      <c r="D3935" s="9" t="s">
        <v>15</v>
      </c>
      <c r="E3935" s="9" t="s">
        <v>29</v>
      </c>
      <c r="F3935" s="9" t="s">
        <v>3870</v>
      </c>
      <c r="G3935" s="15" t="s">
        <v>56</v>
      </c>
      <c r="H3935" s="3" t="s">
        <v>3871</v>
      </c>
      <c r="I3935" s="3" t="s">
        <v>3872</v>
      </c>
    </row>
    <row r="3936" spans="1:9" ht="35.1" customHeight="1" x14ac:dyDescent="0.2">
      <c r="A3936" s="8">
        <v>3934</v>
      </c>
      <c r="B3936" s="3" t="s">
        <v>13083</v>
      </c>
      <c r="C3936" s="9" t="s">
        <v>54</v>
      </c>
      <c r="D3936" s="9" t="s">
        <v>15</v>
      </c>
      <c r="E3936" s="9" t="s">
        <v>29</v>
      </c>
      <c r="F3936" s="9" t="s">
        <v>13084</v>
      </c>
      <c r="G3936" s="15" t="s">
        <v>56</v>
      </c>
      <c r="H3936" s="3" t="s">
        <v>13085</v>
      </c>
      <c r="I3936" s="3" t="s">
        <v>13086</v>
      </c>
    </row>
    <row r="3937" spans="1:9" ht="35.1" customHeight="1" x14ac:dyDescent="0.2">
      <c r="A3937" s="8">
        <v>3935</v>
      </c>
      <c r="B3937" s="3" t="s">
        <v>5848</v>
      </c>
      <c r="C3937" s="9" t="s">
        <v>354</v>
      </c>
      <c r="D3937" s="9" t="s">
        <v>15</v>
      </c>
      <c r="E3937" s="9" t="s">
        <v>29</v>
      </c>
      <c r="F3937" s="9" t="s">
        <v>5849</v>
      </c>
      <c r="G3937" s="15" t="s">
        <v>56</v>
      </c>
      <c r="H3937" s="3" t="s">
        <v>5850</v>
      </c>
      <c r="I3937" s="3" t="s">
        <v>5851</v>
      </c>
    </row>
    <row r="3938" spans="1:9" ht="35.1" customHeight="1" x14ac:dyDescent="0.2">
      <c r="A3938" s="8">
        <v>3936</v>
      </c>
      <c r="B3938" s="3" t="s">
        <v>23096</v>
      </c>
      <c r="C3938" s="9" t="s">
        <v>54</v>
      </c>
      <c r="D3938" s="9" t="s">
        <v>15</v>
      </c>
      <c r="E3938" s="9" t="s">
        <v>29</v>
      </c>
      <c r="F3938" s="9" t="s">
        <v>23097</v>
      </c>
      <c r="G3938" s="15" t="s">
        <v>56</v>
      </c>
      <c r="H3938" s="3" t="s">
        <v>19766</v>
      </c>
      <c r="I3938" s="3" t="s">
        <v>23098</v>
      </c>
    </row>
    <row r="3939" spans="1:9" ht="35.1" customHeight="1" x14ac:dyDescent="0.2">
      <c r="A3939" s="8">
        <v>3937</v>
      </c>
      <c r="B3939" s="3" t="s">
        <v>15600</v>
      </c>
      <c r="C3939" s="9" t="s">
        <v>62</v>
      </c>
      <c r="D3939" s="9" t="s">
        <v>15</v>
      </c>
      <c r="E3939" s="9" t="s">
        <v>29</v>
      </c>
      <c r="F3939" s="9" t="s">
        <v>15601</v>
      </c>
      <c r="G3939" s="15" t="s">
        <v>56</v>
      </c>
      <c r="H3939" s="3" t="s">
        <v>15602</v>
      </c>
      <c r="I3939" s="3" t="s">
        <v>15603</v>
      </c>
    </row>
    <row r="3940" spans="1:9" ht="35.1" customHeight="1" x14ac:dyDescent="0.2">
      <c r="A3940" s="8">
        <v>3938</v>
      </c>
      <c r="B3940" s="3" t="s">
        <v>25852</v>
      </c>
      <c r="C3940" s="9" t="s">
        <v>354</v>
      </c>
      <c r="D3940" s="9" t="s">
        <v>15</v>
      </c>
      <c r="E3940" s="9" t="s">
        <v>29</v>
      </c>
      <c r="F3940" s="9" t="s">
        <v>25853</v>
      </c>
      <c r="G3940" s="15" t="s">
        <v>56</v>
      </c>
      <c r="H3940" s="3" t="s">
        <v>25854</v>
      </c>
      <c r="I3940" s="3" t="s">
        <v>25855</v>
      </c>
    </row>
    <row r="3941" spans="1:9" ht="35.1" customHeight="1" x14ac:dyDescent="0.2">
      <c r="A3941" s="8">
        <v>3939</v>
      </c>
      <c r="B3941" s="3" t="s">
        <v>15381</v>
      </c>
      <c r="C3941" s="9" t="s">
        <v>8</v>
      </c>
      <c r="D3941" s="9" t="s">
        <v>15</v>
      </c>
      <c r="E3941" s="9" t="s">
        <v>29</v>
      </c>
      <c r="F3941" s="9" t="s">
        <v>15382</v>
      </c>
      <c r="G3941" s="15" t="s">
        <v>56</v>
      </c>
      <c r="H3941" s="3" t="s">
        <v>15383</v>
      </c>
      <c r="I3941" s="3" t="s">
        <v>15384</v>
      </c>
    </row>
    <row r="3942" spans="1:9" ht="35.1" customHeight="1" x14ac:dyDescent="0.2">
      <c r="A3942" s="8">
        <v>3940</v>
      </c>
      <c r="B3942" s="3" t="s">
        <v>24498</v>
      </c>
      <c r="C3942" s="9" t="s">
        <v>866</v>
      </c>
      <c r="D3942" s="9" t="s">
        <v>15</v>
      </c>
      <c r="E3942" s="9" t="s">
        <v>29</v>
      </c>
      <c r="F3942" s="9" t="s">
        <v>24499</v>
      </c>
      <c r="G3942" s="15" t="s">
        <v>56</v>
      </c>
      <c r="H3942" s="3" t="s">
        <v>24500</v>
      </c>
      <c r="I3942" s="3" t="s">
        <v>24501</v>
      </c>
    </row>
    <row r="3943" spans="1:9" ht="35.1" customHeight="1" x14ac:dyDescent="0.2">
      <c r="A3943" s="8">
        <v>3941</v>
      </c>
      <c r="B3943" s="3" t="s">
        <v>7991</v>
      </c>
      <c r="C3943" s="9" t="s">
        <v>354</v>
      </c>
      <c r="D3943" s="9" t="s">
        <v>15</v>
      </c>
      <c r="E3943" s="9" t="s">
        <v>29</v>
      </c>
      <c r="F3943" s="9" t="s">
        <v>7992</v>
      </c>
      <c r="G3943" s="15" t="s">
        <v>56</v>
      </c>
      <c r="H3943" s="3" t="s">
        <v>7993</v>
      </c>
      <c r="I3943" s="3" t="s">
        <v>7994</v>
      </c>
    </row>
    <row r="3944" spans="1:9" ht="35.1" customHeight="1" x14ac:dyDescent="0.2">
      <c r="A3944" s="8">
        <v>3942</v>
      </c>
      <c r="B3944" s="3" t="s">
        <v>19805</v>
      </c>
      <c r="C3944" s="9" t="s">
        <v>54</v>
      </c>
      <c r="D3944" s="9" t="s">
        <v>15</v>
      </c>
      <c r="E3944" s="9" t="s">
        <v>29</v>
      </c>
      <c r="F3944" s="9" t="s">
        <v>19806</v>
      </c>
      <c r="G3944" s="15" t="s">
        <v>56</v>
      </c>
      <c r="H3944" s="3" t="s">
        <v>19807</v>
      </c>
      <c r="I3944" s="3" t="s">
        <v>19808</v>
      </c>
    </row>
    <row r="3945" spans="1:9" ht="35.1" customHeight="1" x14ac:dyDescent="0.2">
      <c r="A3945" s="8">
        <v>3943</v>
      </c>
      <c r="B3945" s="3" t="s">
        <v>23929</v>
      </c>
      <c r="C3945" s="9" t="s">
        <v>54</v>
      </c>
      <c r="D3945" s="9" t="s">
        <v>15</v>
      </c>
      <c r="E3945" s="9" t="s">
        <v>29</v>
      </c>
      <c r="F3945" s="9" t="s">
        <v>23930</v>
      </c>
      <c r="G3945" s="15" t="s">
        <v>56</v>
      </c>
      <c r="H3945" s="3" t="s">
        <v>23931</v>
      </c>
      <c r="I3945" s="3" t="s">
        <v>23932</v>
      </c>
    </row>
    <row r="3946" spans="1:9" ht="35.1" customHeight="1" x14ac:dyDescent="0.2">
      <c r="A3946" s="8">
        <v>3944</v>
      </c>
      <c r="B3946" s="3" t="s">
        <v>33356</v>
      </c>
      <c r="C3946" s="9" t="s">
        <v>8</v>
      </c>
      <c r="D3946" s="9" t="s">
        <v>15</v>
      </c>
      <c r="E3946" s="9" t="s">
        <v>29</v>
      </c>
      <c r="F3946" s="9" t="s">
        <v>33357</v>
      </c>
      <c r="G3946" s="15" t="s">
        <v>56</v>
      </c>
      <c r="H3946" s="3" t="s">
        <v>33358</v>
      </c>
      <c r="I3946" s="3" t="s">
        <v>33359</v>
      </c>
    </row>
    <row r="3947" spans="1:9" ht="35.1" customHeight="1" x14ac:dyDescent="0.2">
      <c r="A3947" s="8">
        <v>3945</v>
      </c>
      <c r="B3947" s="3" t="s">
        <v>22475</v>
      </c>
      <c r="C3947" s="9" t="s">
        <v>1306</v>
      </c>
      <c r="D3947" s="9" t="s">
        <v>15</v>
      </c>
      <c r="E3947" s="9" t="s">
        <v>29</v>
      </c>
      <c r="F3947" s="9" t="s">
        <v>22476</v>
      </c>
      <c r="G3947" s="15" t="s">
        <v>56</v>
      </c>
      <c r="H3947" s="3" t="s">
        <v>22477</v>
      </c>
      <c r="I3947" s="3" t="s">
        <v>22478</v>
      </c>
    </row>
    <row r="3948" spans="1:9" ht="35.1" customHeight="1" x14ac:dyDescent="0.2">
      <c r="A3948" s="8">
        <v>3946</v>
      </c>
      <c r="B3948" s="3" t="s">
        <v>9970</v>
      </c>
      <c r="C3948" s="9" t="s">
        <v>8</v>
      </c>
      <c r="D3948" s="9" t="s">
        <v>15</v>
      </c>
      <c r="E3948" s="9" t="s">
        <v>29</v>
      </c>
      <c r="F3948" s="9" t="s">
        <v>9971</v>
      </c>
      <c r="G3948" s="15" t="s">
        <v>56</v>
      </c>
      <c r="H3948" s="3" t="s">
        <v>9972</v>
      </c>
      <c r="I3948" s="3" t="s">
        <v>9973</v>
      </c>
    </row>
    <row r="3949" spans="1:9" ht="35.1" customHeight="1" x14ac:dyDescent="0.2">
      <c r="A3949" s="8">
        <v>3947</v>
      </c>
      <c r="B3949" s="3" t="s">
        <v>13024</v>
      </c>
      <c r="C3949" s="9" t="s">
        <v>54</v>
      </c>
      <c r="D3949" s="9" t="s">
        <v>15</v>
      </c>
      <c r="E3949" s="9" t="s">
        <v>29</v>
      </c>
      <c r="F3949" s="9" t="s">
        <v>13025</v>
      </c>
      <c r="G3949" s="15" t="s">
        <v>56</v>
      </c>
      <c r="H3949" s="3" t="s">
        <v>13026</v>
      </c>
      <c r="I3949" s="3" t="s">
        <v>13027</v>
      </c>
    </row>
    <row r="3950" spans="1:9" ht="35.1" customHeight="1" x14ac:dyDescent="0.2">
      <c r="A3950" s="8">
        <v>3948</v>
      </c>
      <c r="B3950" s="3" t="s">
        <v>21181</v>
      </c>
      <c r="C3950" s="9" t="s">
        <v>866</v>
      </c>
      <c r="D3950" s="9" t="s">
        <v>15</v>
      </c>
      <c r="E3950" s="9" t="s">
        <v>29</v>
      </c>
      <c r="F3950" s="9" t="s">
        <v>21182</v>
      </c>
      <c r="G3950" s="15" t="s">
        <v>56</v>
      </c>
      <c r="H3950" s="3" t="s">
        <v>21183</v>
      </c>
      <c r="I3950" s="3" t="s">
        <v>21184</v>
      </c>
    </row>
    <row r="3951" spans="1:9" ht="35.1" customHeight="1" x14ac:dyDescent="0.2">
      <c r="A3951" s="8">
        <v>3949</v>
      </c>
      <c r="B3951" s="3" t="s">
        <v>6904</v>
      </c>
      <c r="C3951" s="9" t="s">
        <v>8</v>
      </c>
      <c r="D3951" s="9" t="s">
        <v>15</v>
      </c>
      <c r="E3951" s="9" t="s">
        <v>29</v>
      </c>
      <c r="F3951" s="9" t="s">
        <v>35717</v>
      </c>
      <c r="G3951" s="15" t="s">
        <v>56</v>
      </c>
      <c r="H3951" s="3" t="s">
        <v>6905</v>
      </c>
      <c r="I3951" s="3" t="s">
        <v>6906</v>
      </c>
    </row>
    <row r="3952" spans="1:9" ht="35.1" customHeight="1" x14ac:dyDescent="0.2">
      <c r="A3952" s="8">
        <v>3950</v>
      </c>
      <c r="B3952" s="3" t="s">
        <v>8401</v>
      </c>
      <c r="C3952" s="9" t="s">
        <v>866</v>
      </c>
      <c r="D3952" s="9" t="s">
        <v>15</v>
      </c>
      <c r="E3952" s="9" t="s">
        <v>29</v>
      </c>
      <c r="F3952" s="9" t="s">
        <v>8402</v>
      </c>
      <c r="G3952" s="15" t="s">
        <v>56</v>
      </c>
      <c r="H3952" s="3" t="s">
        <v>8403</v>
      </c>
      <c r="I3952" s="3" t="s">
        <v>8404</v>
      </c>
    </row>
    <row r="3953" spans="1:9" ht="35.1" customHeight="1" x14ac:dyDescent="0.2">
      <c r="A3953" s="8">
        <v>3951</v>
      </c>
      <c r="B3953" s="3" t="s">
        <v>32224</v>
      </c>
      <c r="C3953" s="9" t="s">
        <v>8</v>
      </c>
      <c r="D3953" s="9" t="s">
        <v>15</v>
      </c>
      <c r="E3953" s="9" t="s">
        <v>29</v>
      </c>
      <c r="F3953" s="9" t="s">
        <v>32225</v>
      </c>
      <c r="G3953" s="15" t="s">
        <v>56</v>
      </c>
      <c r="H3953" s="3" t="s">
        <v>32226</v>
      </c>
      <c r="I3953" s="3" t="s">
        <v>32227</v>
      </c>
    </row>
    <row r="3954" spans="1:9" ht="35.1" customHeight="1" x14ac:dyDescent="0.2">
      <c r="A3954" s="8">
        <v>3952</v>
      </c>
      <c r="B3954" s="3" t="s">
        <v>4948</v>
      </c>
      <c r="C3954" s="9" t="s">
        <v>54</v>
      </c>
      <c r="D3954" s="9" t="s">
        <v>15</v>
      </c>
      <c r="E3954" s="9" t="s">
        <v>29</v>
      </c>
      <c r="F3954" s="9" t="s">
        <v>4949</v>
      </c>
      <c r="G3954" s="15" t="s">
        <v>56</v>
      </c>
      <c r="H3954" s="3" t="s">
        <v>4950</v>
      </c>
      <c r="I3954" s="3" t="s">
        <v>4886</v>
      </c>
    </row>
    <row r="3955" spans="1:9" ht="35.1" customHeight="1" x14ac:dyDescent="0.2">
      <c r="A3955" s="8">
        <v>3953</v>
      </c>
      <c r="B3955" s="3" t="s">
        <v>27004</v>
      </c>
      <c r="C3955" s="9" t="s">
        <v>354</v>
      </c>
      <c r="D3955" s="9" t="s">
        <v>15</v>
      </c>
      <c r="E3955" s="9" t="s">
        <v>29</v>
      </c>
      <c r="F3955" s="9" t="s">
        <v>27005</v>
      </c>
      <c r="G3955" s="15" t="s">
        <v>56</v>
      </c>
      <c r="H3955" s="3" t="s">
        <v>27006</v>
      </c>
      <c r="I3955" s="3" t="s">
        <v>27007</v>
      </c>
    </row>
    <row r="3956" spans="1:9" ht="35.1" customHeight="1" x14ac:dyDescent="0.2">
      <c r="A3956" s="8">
        <v>3954</v>
      </c>
      <c r="B3956" s="3" t="s">
        <v>11661</v>
      </c>
      <c r="C3956" s="9" t="s">
        <v>54</v>
      </c>
      <c r="D3956" s="9" t="s">
        <v>15</v>
      </c>
      <c r="E3956" s="9" t="s">
        <v>29</v>
      </c>
      <c r="F3956" s="9" t="s">
        <v>11662</v>
      </c>
      <c r="G3956" s="15" t="s">
        <v>56</v>
      </c>
      <c r="H3956" s="3" t="s">
        <v>11663</v>
      </c>
      <c r="I3956" s="3" t="s">
        <v>11664</v>
      </c>
    </row>
    <row r="3957" spans="1:9" ht="35.1" customHeight="1" x14ac:dyDescent="0.2">
      <c r="A3957" s="8">
        <v>3955</v>
      </c>
      <c r="B3957" s="3" t="s">
        <v>15286</v>
      </c>
      <c r="C3957" s="9" t="s">
        <v>54</v>
      </c>
      <c r="D3957" s="9" t="s">
        <v>15</v>
      </c>
      <c r="E3957" s="9" t="s">
        <v>29</v>
      </c>
      <c r="F3957" s="9" t="s">
        <v>15287</v>
      </c>
      <c r="G3957" s="15" t="s">
        <v>56</v>
      </c>
      <c r="H3957" s="3" t="s">
        <v>15288</v>
      </c>
      <c r="I3957" s="3" t="s">
        <v>15289</v>
      </c>
    </row>
    <row r="3958" spans="1:9" ht="35.1" customHeight="1" x14ac:dyDescent="0.2">
      <c r="A3958" s="8">
        <v>3956</v>
      </c>
      <c r="B3958" s="3" t="s">
        <v>14012</v>
      </c>
      <c r="C3958" s="9" t="s">
        <v>54</v>
      </c>
      <c r="D3958" s="9" t="s">
        <v>15</v>
      </c>
      <c r="E3958" s="9" t="s">
        <v>29</v>
      </c>
      <c r="F3958" s="9" t="s">
        <v>14013</v>
      </c>
      <c r="G3958" s="15" t="s">
        <v>56</v>
      </c>
      <c r="H3958" s="3" t="s">
        <v>14014</v>
      </c>
      <c r="I3958" s="3" t="s">
        <v>10164</v>
      </c>
    </row>
    <row r="3959" spans="1:9" ht="35.1" customHeight="1" x14ac:dyDescent="0.2">
      <c r="A3959" s="8">
        <v>3957</v>
      </c>
      <c r="B3959" s="3" t="s">
        <v>22300</v>
      </c>
      <c r="C3959" s="9" t="s">
        <v>27</v>
      </c>
      <c r="D3959" s="9" t="s">
        <v>15</v>
      </c>
      <c r="E3959" s="9" t="s">
        <v>29</v>
      </c>
      <c r="F3959" s="9" t="s">
        <v>22301</v>
      </c>
      <c r="G3959" s="15" t="s">
        <v>56</v>
      </c>
      <c r="H3959" s="3" t="s">
        <v>22302</v>
      </c>
      <c r="I3959" s="3" t="s">
        <v>22303</v>
      </c>
    </row>
    <row r="3960" spans="1:9" ht="35.1" customHeight="1" x14ac:dyDescent="0.2">
      <c r="A3960" s="8">
        <v>3958</v>
      </c>
      <c r="B3960" s="3" t="s">
        <v>5840</v>
      </c>
      <c r="C3960" s="9" t="s">
        <v>8</v>
      </c>
      <c r="D3960" s="9" t="s">
        <v>15</v>
      </c>
      <c r="E3960" s="9" t="s">
        <v>29</v>
      </c>
      <c r="F3960" s="9" t="s">
        <v>5841</v>
      </c>
      <c r="G3960" s="15" t="s">
        <v>56</v>
      </c>
      <c r="H3960" s="3" t="s">
        <v>5842</v>
      </c>
      <c r="I3960" s="3" t="s">
        <v>5843</v>
      </c>
    </row>
    <row r="3961" spans="1:9" ht="35.1" customHeight="1" x14ac:dyDescent="0.2">
      <c r="A3961" s="8">
        <v>3959</v>
      </c>
      <c r="B3961" s="3" t="s">
        <v>13836</v>
      </c>
      <c r="C3961" s="9" t="s">
        <v>54</v>
      </c>
      <c r="D3961" s="9" t="s">
        <v>15</v>
      </c>
      <c r="E3961" s="9" t="s">
        <v>29</v>
      </c>
      <c r="F3961" s="9" t="s">
        <v>13837</v>
      </c>
      <c r="G3961" s="15" t="s">
        <v>56</v>
      </c>
      <c r="H3961" s="3" t="s">
        <v>13838</v>
      </c>
      <c r="I3961" s="3" t="s">
        <v>13839</v>
      </c>
    </row>
    <row r="3962" spans="1:9" ht="35.1" customHeight="1" x14ac:dyDescent="0.2">
      <c r="A3962" s="8">
        <v>3960</v>
      </c>
      <c r="B3962" s="3" t="s">
        <v>17988</v>
      </c>
      <c r="C3962" s="9" t="s">
        <v>54</v>
      </c>
      <c r="D3962" s="9" t="s">
        <v>15</v>
      </c>
      <c r="E3962" s="9" t="s">
        <v>29</v>
      </c>
      <c r="F3962" s="9" t="s">
        <v>17989</v>
      </c>
      <c r="G3962" s="15" t="s">
        <v>56</v>
      </c>
      <c r="H3962" s="3" t="s">
        <v>17990</v>
      </c>
      <c r="I3962" s="3" t="s">
        <v>17438</v>
      </c>
    </row>
    <row r="3963" spans="1:9" ht="35.1" customHeight="1" x14ac:dyDescent="0.2">
      <c r="A3963" s="8">
        <v>3961</v>
      </c>
      <c r="B3963" s="3" t="s">
        <v>4693</v>
      </c>
      <c r="C3963" s="9" t="s">
        <v>54</v>
      </c>
      <c r="D3963" s="9" t="s">
        <v>15</v>
      </c>
      <c r="E3963" s="9" t="s">
        <v>29</v>
      </c>
      <c r="F3963" s="9" t="s">
        <v>4694</v>
      </c>
      <c r="G3963" s="15" t="s">
        <v>56</v>
      </c>
      <c r="H3963" s="3" t="s">
        <v>4695</v>
      </c>
      <c r="I3963" s="3" t="s">
        <v>4696</v>
      </c>
    </row>
    <row r="3964" spans="1:9" ht="35.1" customHeight="1" x14ac:dyDescent="0.2">
      <c r="A3964" s="8">
        <v>3962</v>
      </c>
      <c r="B3964" s="3" t="s">
        <v>16702</v>
      </c>
      <c r="C3964" s="9" t="s">
        <v>8</v>
      </c>
      <c r="D3964" s="9" t="s">
        <v>15</v>
      </c>
      <c r="E3964" s="9" t="s">
        <v>29</v>
      </c>
      <c r="F3964" s="9" t="s">
        <v>16703</v>
      </c>
      <c r="G3964" s="15" t="s">
        <v>56</v>
      </c>
      <c r="H3964" s="3" t="s">
        <v>16704</v>
      </c>
      <c r="I3964" s="3" t="s">
        <v>16705</v>
      </c>
    </row>
    <row r="3965" spans="1:9" ht="35.1" customHeight="1" x14ac:dyDescent="0.2">
      <c r="A3965" s="8">
        <v>3963</v>
      </c>
      <c r="B3965" s="3" t="s">
        <v>13267</v>
      </c>
      <c r="C3965" s="9" t="s">
        <v>354</v>
      </c>
      <c r="D3965" s="9" t="s">
        <v>15</v>
      </c>
      <c r="E3965" s="9" t="s">
        <v>29</v>
      </c>
      <c r="F3965" s="9" t="s">
        <v>13268</v>
      </c>
      <c r="G3965" s="15" t="s">
        <v>56</v>
      </c>
      <c r="H3965" s="3" t="s">
        <v>13269</v>
      </c>
      <c r="I3965" s="3" t="s">
        <v>13270</v>
      </c>
    </row>
    <row r="3966" spans="1:9" ht="35.1" customHeight="1" x14ac:dyDescent="0.2">
      <c r="A3966" s="8">
        <v>3964</v>
      </c>
      <c r="B3966" s="3" t="s">
        <v>3510</v>
      </c>
      <c r="C3966" s="9" t="s">
        <v>27</v>
      </c>
      <c r="D3966" s="9" t="s">
        <v>15</v>
      </c>
      <c r="E3966" s="9" t="s">
        <v>29</v>
      </c>
      <c r="F3966" s="9" t="s">
        <v>3511</v>
      </c>
      <c r="G3966" s="15" t="s">
        <v>56</v>
      </c>
      <c r="H3966" s="3" t="s">
        <v>424</v>
      </c>
      <c r="I3966" s="3" t="s">
        <v>425</v>
      </c>
    </row>
    <row r="3967" spans="1:9" ht="35.1" customHeight="1" x14ac:dyDescent="0.2">
      <c r="A3967" s="8">
        <v>3965</v>
      </c>
      <c r="B3967" s="3" t="s">
        <v>2062</v>
      </c>
      <c r="C3967" s="9" t="s">
        <v>54</v>
      </c>
      <c r="D3967" s="9" t="s">
        <v>15</v>
      </c>
      <c r="E3967" s="9" t="s">
        <v>29</v>
      </c>
      <c r="F3967" s="9" t="s">
        <v>2063</v>
      </c>
      <c r="G3967" s="15" t="s">
        <v>56</v>
      </c>
      <c r="H3967" s="3" t="s">
        <v>2064</v>
      </c>
      <c r="I3967" s="3" t="s">
        <v>2065</v>
      </c>
    </row>
    <row r="3968" spans="1:9" ht="35.1" customHeight="1" x14ac:dyDescent="0.2">
      <c r="A3968" s="8">
        <v>3966</v>
      </c>
      <c r="B3968" s="3" t="s">
        <v>31199</v>
      </c>
      <c r="C3968" s="9" t="s">
        <v>54</v>
      </c>
      <c r="D3968" s="9" t="s">
        <v>15</v>
      </c>
      <c r="E3968" s="9" t="s">
        <v>29</v>
      </c>
      <c r="F3968" s="9" t="s">
        <v>31200</v>
      </c>
      <c r="G3968" s="15" t="s">
        <v>56</v>
      </c>
      <c r="H3968" s="3" t="s">
        <v>31201</v>
      </c>
      <c r="I3968" s="3" t="s">
        <v>16216</v>
      </c>
    </row>
    <row r="3969" spans="1:9" ht="35.1" customHeight="1" x14ac:dyDescent="0.2">
      <c r="A3969" s="8">
        <v>3967</v>
      </c>
      <c r="B3969" s="3" t="s">
        <v>16213</v>
      </c>
      <c r="C3969" s="9" t="s">
        <v>54</v>
      </c>
      <c r="D3969" s="9" t="s">
        <v>15</v>
      </c>
      <c r="E3969" s="9" t="s">
        <v>29</v>
      </c>
      <c r="F3969" s="9" t="s">
        <v>16214</v>
      </c>
      <c r="G3969" s="15" t="s">
        <v>56</v>
      </c>
      <c r="H3969" s="3" t="s">
        <v>16215</v>
      </c>
      <c r="I3969" s="3" t="s">
        <v>16216</v>
      </c>
    </row>
    <row r="3970" spans="1:9" ht="35.1" customHeight="1" x14ac:dyDescent="0.2">
      <c r="A3970" s="8">
        <v>3968</v>
      </c>
      <c r="B3970" s="3" t="s">
        <v>24123</v>
      </c>
      <c r="C3970" s="9" t="s">
        <v>27</v>
      </c>
      <c r="D3970" s="9" t="s">
        <v>15</v>
      </c>
      <c r="E3970" s="9" t="s">
        <v>29</v>
      </c>
      <c r="F3970" s="9" t="s">
        <v>24124</v>
      </c>
      <c r="G3970" s="15" t="s">
        <v>56</v>
      </c>
      <c r="H3970" s="3" t="s">
        <v>24125</v>
      </c>
      <c r="I3970" s="3" t="s">
        <v>24126</v>
      </c>
    </row>
    <row r="3971" spans="1:9" ht="35.1" customHeight="1" x14ac:dyDescent="0.2">
      <c r="A3971" s="8">
        <v>3969</v>
      </c>
      <c r="B3971" s="3" t="s">
        <v>11493</v>
      </c>
      <c r="C3971" s="9" t="s">
        <v>239</v>
      </c>
      <c r="D3971" s="9" t="s">
        <v>15</v>
      </c>
      <c r="E3971" s="9" t="s">
        <v>29</v>
      </c>
      <c r="F3971" s="9" t="s">
        <v>11494</v>
      </c>
      <c r="G3971" s="15" t="s">
        <v>56</v>
      </c>
      <c r="H3971" s="3" t="s">
        <v>11495</v>
      </c>
      <c r="I3971" s="3" t="s">
        <v>11496</v>
      </c>
    </row>
    <row r="3972" spans="1:9" ht="35.1" customHeight="1" x14ac:dyDescent="0.2">
      <c r="A3972" s="8">
        <v>3970</v>
      </c>
      <c r="B3972" s="3" t="s">
        <v>33360</v>
      </c>
      <c r="C3972" s="9" t="s">
        <v>8</v>
      </c>
      <c r="D3972" s="9" t="s">
        <v>15</v>
      </c>
      <c r="E3972" s="9" t="s">
        <v>29</v>
      </c>
      <c r="F3972" s="9" t="s">
        <v>33361</v>
      </c>
      <c r="G3972" s="15" t="s">
        <v>56</v>
      </c>
      <c r="H3972" s="3" t="s">
        <v>33362</v>
      </c>
      <c r="I3972" s="3" t="s">
        <v>33363</v>
      </c>
    </row>
    <row r="3973" spans="1:9" ht="35.1" customHeight="1" x14ac:dyDescent="0.2">
      <c r="A3973" s="8">
        <v>3971</v>
      </c>
      <c r="B3973" s="3" t="s">
        <v>17555</v>
      </c>
      <c r="C3973" s="9" t="s">
        <v>54</v>
      </c>
      <c r="D3973" s="9" t="s">
        <v>15</v>
      </c>
      <c r="E3973" s="9" t="s">
        <v>29</v>
      </c>
      <c r="F3973" s="9" t="s">
        <v>17556</v>
      </c>
      <c r="G3973" s="15" t="s">
        <v>56</v>
      </c>
      <c r="H3973" s="3" t="s">
        <v>17557</v>
      </c>
      <c r="I3973" s="3" t="s">
        <v>17558</v>
      </c>
    </row>
    <row r="3974" spans="1:9" ht="35.1" customHeight="1" x14ac:dyDescent="0.2">
      <c r="A3974" s="8">
        <v>3972</v>
      </c>
      <c r="B3974" s="3" t="s">
        <v>30279</v>
      </c>
      <c r="C3974" s="9" t="s">
        <v>54</v>
      </c>
      <c r="D3974" s="9" t="s">
        <v>15</v>
      </c>
      <c r="E3974" s="9" t="s">
        <v>29</v>
      </c>
      <c r="F3974" s="9" t="s">
        <v>30280</v>
      </c>
      <c r="G3974" s="15" t="s">
        <v>56</v>
      </c>
      <c r="H3974" s="3" t="s">
        <v>30281</v>
      </c>
      <c r="I3974" s="3" t="s">
        <v>30282</v>
      </c>
    </row>
    <row r="3975" spans="1:9" ht="35.1" customHeight="1" x14ac:dyDescent="0.2">
      <c r="A3975" s="8">
        <v>3973</v>
      </c>
      <c r="B3975" s="3" t="s">
        <v>19494</v>
      </c>
      <c r="C3975" s="9" t="s">
        <v>54</v>
      </c>
      <c r="D3975" s="9" t="s">
        <v>15</v>
      </c>
      <c r="E3975" s="9" t="s">
        <v>29</v>
      </c>
      <c r="F3975" s="9" t="s">
        <v>19495</v>
      </c>
      <c r="G3975" s="15" t="s">
        <v>56</v>
      </c>
      <c r="H3975" s="3" t="s">
        <v>19496</v>
      </c>
      <c r="I3975" s="3" t="s">
        <v>19497</v>
      </c>
    </row>
    <row r="3976" spans="1:9" ht="35.1" customHeight="1" x14ac:dyDescent="0.2">
      <c r="A3976" s="8">
        <v>3974</v>
      </c>
      <c r="B3976" s="3" t="s">
        <v>25138</v>
      </c>
      <c r="C3976" s="9" t="s">
        <v>2821</v>
      </c>
      <c r="D3976" s="9" t="s">
        <v>15</v>
      </c>
      <c r="E3976" s="9" t="s">
        <v>29</v>
      </c>
      <c r="F3976" s="9" t="s">
        <v>25139</v>
      </c>
      <c r="G3976" s="15" t="s">
        <v>56</v>
      </c>
      <c r="H3976" s="3" t="s">
        <v>25140</v>
      </c>
      <c r="I3976" s="3" t="s">
        <v>25141</v>
      </c>
    </row>
    <row r="3977" spans="1:9" ht="35.1" customHeight="1" x14ac:dyDescent="0.2">
      <c r="A3977" s="8">
        <v>3975</v>
      </c>
      <c r="B3977" s="3" t="s">
        <v>25559</v>
      </c>
      <c r="C3977" s="9" t="s">
        <v>2821</v>
      </c>
      <c r="D3977" s="9" t="s">
        <v>15</v>
      </c>
      <c r="E3977" s="9" t="s">
        <v>29</v>
      </c>
      <c r="F3977" s="9" t="s">
        <v>25560</v>
      </c>
      <c r="G3977" s="15" t="s">
        <v>56</v>
      </c>
      <c r="H3977" s="3" t="s">
        <v>25561</v>
      </c>
      <c r="I3977" s="3" t="s">
        <v>25562</v>
      </c>
    </row>
    <row r="3978" spans="1:9" ht="35.1" customHeight="1" x14ac:dyDescent="0.2">
      <c r="A3978" s="8">
        <v>3976</v>
      </c>
      <c r="B3978" s="3" t="s">
        <v>25583</v>
      </c>
      <c r="C3978" s="9" t="s">
        <v>2821</v>
      </c>
      <c r="D3978" s="9" t="s">
        <v>15</v>
      </c>
      <c r="E3978" s="9" t="s">
        <v>29</v>
      </c>
      <c r="F3978" s="9" t="s">
        <v>25584</v>
      </c>
      <c r="G3978" s="15" t="s">
        <v>56</v>
      </c>
      <c r="H3978" s="3" t="s">
        <v>25585</v>
      </c>
      <c r="I3978" s="3" t="s">
        <v>25586</v>
      </c>
    </row>
    <row r="3979" spans="1:9" ht="35.1" customHeight="1" x14ac:dyDescent="0.2">
      <c r="A3979" s="8">
        <v>3977</v>
      </c>
      <c r="B3979" s="3" t="s">
        <v>31367</v>
      </c>
      <c r="C3979" s="9" t="s">
        <v>27</v>
      </c>
      <c r="D3979" s="9" t="s">
        <v>15</v>
      </c>
      <c r="E3979" s="9" t="s">
        <v>29</v>
      </c>
      <c r="F3979" s="9" t="s">
        <v>31368</v>
      </c>
      <c r="G3979" s="15" t="s">
        <v>56</v>
      </c>
      <c r="H3979" s="3" t="s">
        <v>31369</v>
      </c>
      <c r="I3979" s="3" t="s">
        <v>31370</v>
      </c>
    </row>
    <row r="3980" spans="1:9" ht="35.1" customHeight="1" x14ac:dyDescent="0.2">
      <c r="A3980" s="8">
        <v>3978</v>
      </c>
      <c r="B3980" s="3" t="s">
        <v>31428</v>
      </c>
      <c r="C3980" s="9" t="s">
        <v>27</v>
      </c>
      <c r="D3980" s="9" t="s">
        <v>15</v>
      </c>
      <c r="E3980" s="9" t="s">
        <v>29</v>
      </c>
      <c r="F3980" s="9" t="s">
        <v>31429</v>
      </c>
      <c r="G3980" s="15" t="s">
        <v>56</v>
      </c>
      <c r="H3980" s="3" t="s">
        <v>31430</v>
      </c>
      <c r="I3980" s="3" t="s">
        <v>31431</v>
      </c>
    </row>
    <row r="3981" spans="1:9" ht="35.1" customHeight="1" x14ac:dyDescent="0.2">
      <c r="A3981" s="8">
        <v>3979</v>
      </c>
      <c r="B3981" s="3" t="s">
        <v>831</v>
      </c>
      <c r="C3981" s="9" t="s">
        <v>177</v>
      </c>
      <c r="D3981" s="9" t="s">
        <v>15</v>
      </c>
      <c r="E3981" s="9" t="s">
        <v>289</v>
      </c>
      <c r="F3981" s="9" t="s">
        <v>832</v>
      </c>
      <c r="G3981" s="15" t="s">
        <v>56</v>
      </c>
      <c r="H3981" s="3" t="s">
        <v>833</v>
      </c>
      <c r="I3981" s="3" t="s">
        <v>834</v>
      </c>
    </row>
    <row r="3982" spans="1:9" ht="35.1" customHeight="1" x14ac:dyDescent="0.2">
      <c r="A3982" s="8">
        <v>3980</v>
      </c>
      <c r="B3982" s="3" t="s">
        <v>14552</v>
      </c>
      <c r="C3982" s="9" t="s">
        <v>866</v>
      </c>
      <c r="D3982" s="9" t="s">
        <v>15</v>
      </c>
      <c r="E3982" s="9" t="s">
        <v>29</v>
      </c>
      <c r="F3982" s="9" t="s">
        <v>14553</v>
      </c>
      <c r="G3982" s="15" t="s">
        <v>56</v>
      </c>
      <c r="H3982" s="3" t="s">
        <v>14554</v>
      </c>
      <c r="I3982" s="3" t="s">
        <v>14555</v>
      </c>
    </row>
    <row r="3983" spans="1:9" ht="35.1" customHeight="1" x14ac:dyDescent="0.2">
      <c r="A3983" s="8">
        <v>3981</v>
      </c>
      <c r="B3983" s="3" t="s">
        <v>3530</v>
      </c>
      <c r="C3983" s="9" t="s">
        <v>54</v>
      </c>
      <c r="D3983" s="9" t="s">
        <v>15</v>
      </c>
      <c r="E3983" s="9" t="s">
        <v>178</v>
      </c>
      <c r="F3983" s="9" t="s">
        <v>3531</v>
      </c>
      <c r="G3983" s="15" t="s">
        <v>56</v>
      </c>
      <c r="H3983" s="3" t="s">
        <v>3532</v>
      </c>
      <c r="I3983" s="3" t="s">
        <v>3533</v>
      </c>
    </row>
    <row r="3984" spans="1:9" ht="35.1" customHeight="1" x14ac:dyDescent="0.2">
      <c r="A3984" s="8">
        <v>3982</v>
      </c>
      <c r="B3984" s="3" t="s">
        <v>17811</v>
      </c>
      <c r="C3984" s="9" t="s">
        <v>54</v>
      </c>
      <c r="D3984" s="9" t="s">
        <v>15</v>
      </c>
      <c r="E3984" s="9" t="s">
        <v>29</v>
      </c>
      <c r="F3984" s="9" t="s">
        <v>17812</v>
      </c>
      <c r="G3984" s="15" t="s">
        <v>56</v>
      </c>
      <c r="H3984" s="3" t="s">
        <v>7742</v>
      </c>
      <c r="I3984" s="3" t="s">
        <v>17813</v>
      </c>
    </row>
    <row r="3985" spans="1:9" ht="35.1" customHeight="1" x14ac:dyDescent="0.2">
      <c r="A3985" s="8">
        <v>3983</v>
      </c>
      <c r="B3985" s="3" t="s">
        <v>7970</v>
      </c>
      <c r="C3985" s="9" t="s">
        <v>8</v>
      </c>
      <c r="D3985" s="9" t="s">
        <v>15</v>
      </c>
      <c r="E3985" s="9" t="s">
        <v>29</v>
      </c>
      <c r="F3985" s="9" t="s">
        <v>7971</v>
      </c>
      <c r="G3985" s="15" t="s">
        <v>56</v>
      </c>
      <c r="H3985" s="3" t="s">
        <v>7972</v>
      </c>
      <c r="I3985" s="3" t="s">
        <v>7973</v>
      </c>
    </row>
    <row r="3986" spans="1:9" ht="35.1" customHeight="1" x14ac:dyDescent="0.2">
      <c r="A3986" s="8">
        <v>3984</v>
      </c>
      <c r="B3986" s="3" t="s">
        <v>20861</v>
      </c>
      <c r="C3986" s="9" t="s">
        <v>71</v>
      </c>
      <c r="D3986" s="9" t="s">
        <v>15</v>
      </c>
      <c r="E3986" s="9" t="s">
        <v>178</v>
      </c>
      <c r="F3986" s="9" t="s">
        <v>20862</v>
      </c>
      <c r="G3986" s="15" t="s">
        <v>56</v>
      </c>
      <c r="H3986" s="3" t="s">
        <v>20863</v>
      </c>
      <c r="I3986" s="3" t="s">
        <v>20864</v>
      </c>
    </row>
    <row r="3987" spans="1:9" ht="35.1" customHeight="1" x14ac:dyDescent="0.2">
      <c r="A3987" s="8">
        <v>3985</v>
      </c>
      <c r="B3987" s="3" t="s">
        <v>14473</v>
      </c>
      <c r="C3987" s="9" t="s">
        <v>54</v>
      </c>
      <c r="D3987" s="9" t="s">
        <v>15</v>
      </c>
      <c r="E3987" s="9" t="s">
        <v>29</v>
      </c>
      <c r="F3987" s="9" t="s">
        <v>14474</v>
      </c>
      <c r="G3987" s="15" t="s">
        <v>56</v>
      </c>
      <c r="H3987" s="3" t="s">
        <v>14475</v>
      </c>
      <c r="I3987" s="3" t="s">
        <v>14476</v>
      </c>
    </row>
    <row r="3988" spans="1:9" ht="35.1" customHeight="1" x14ac:dyDescent="0.2">
      <c r="A3988" s="8">
        <v>3986</v>
      </c>
      <c r="B3988" s="3" t="s">
        <v>33364</v>
      </c>
      <c r="C3988" s="9" t="s">
        <v>8</v>
      </c>
      <c r="D3988" s="9" t="s">
        <v>15</v>
      </c>
      <c r="E3988" s="9" t="s">
        <v>29</v>
      </c>
      <c r="F3988" s="9" t="s">
        <v>33365</v>
      </c>
      <c r="G3988" s="15" t="s">
        <v>56</v>
      </c>
      <c r="H3988" s="3" t="s">
        <v>33366</v>
      </c>
      <c r="I3988" s="3" t="s">
        <v>33367</v>
      </c>
    </row>
    <row r="3989" spans="1:9" ht="35.1" customHeight="1" x14ac:dyDescent="0.2">
      <c r="A3989" s="8">
        <v>3987</v>
      </c>
      <c r="B3989" s="3" t="s">
        <v>14862</v>
      </c>
      <c r="C3989" s="9" t="s">
        <v>54</v>
      </c>
      <c r="D3989" s="9" t="s">
        <v>15</v>
      </c>
      <c r="E3989" s="9" t="s">
        <v>29</v>
      </c>
      <c r="F3989" s="9" t="s">
        <v>14863</v>
      </c>
      <c r="G3989" s="15" t="s">
        <v>56</v>
      </c>
      <c r="H3989" s="3" t="s">
        <v>5143</v>
      </c>
      <c r="I3989" s="3" t="s">
        <v>14864</v>
      </c>
    </row>
    <row r="3990" spans="1:9" ht="35.1" customHeight="1" x14ac:dyDescent="0.2">
      <c r="A3990" s="8">
        <v>3988</v>
      </c>
      <c r="B3990" s="3" t="s">
        <v>6553</v>
      </c>
      <c r="C3990" s="9" t="s">
        <v>354</v>
      </c>
      <c r="D3990" s="9" t="s">
        <v>15</v>
      </c>
      <c r="E3990" s="9" t="s">
        <v>29</v>
      </c>
      <c r="F3990" s="9" t="s">
        <v>6554</v>
      </c>
      <c r="G3990" s="15" t="s">
        <v>56</v>
      </c>
      <c r="H3990" s="3" t="s">
        <v>6555</v>
      </c>
      <c r="I3990" s="3" t="s">
        <v>6556</v>
      </c>
    </row>
    <row r="3991" spans="1:9" ht="35.1" customHeight="1" x14ac:dyDescent="0.2">
      <c r="A3991" s="8">
        <v>3989</v>
      </c>
      <c r="B3991" s="3" t="s">
        <v>33368</v>
      </c>
      <c r="C3991" s="9" t="s">
        <v>54</v>
      </c>
      <c r="D3991" s="9" t="s">
        <v>15</v>
      </c>
      <c r="E3991" s="9" t="s">
        <v>29</v>
      </c>
      <c r="F3991" s="9" t="s">
        <v>33369</v>
      </c>
      <c r="G3991" s="15" t="s">
        <v>56</v>
      </c>
      <c r="H3991" s="3" t="s">
        <v>33370</v>
      </c>
      <c r="I3991" s="3" t="s">
        <v>33029</v>
      </c>
    </row>
    <row r="3992" spans="1:9" ht="35.1" customHeight="1" x14ac:dyDescent="0.2">
      <c r="A3992" s="8">
        <v>3990</v>
      </c>
      <c r="B3992" s="3" t="s">
        <v>2400</v>
      </c>
      <c r="C3992" s="9" t="s">
        <v>54</v>
      </c>
      <c r="D3992" s="9" t="s">
        <v>15</v>
      </c>
      <c r="E3992" s="9" t="s">
        <v>29</v>
      </c>
      <c r="F3992" s="9" t="s">
        <v>2401</v>
      </c>
      <c r="G3992" s="15" t="s">
        <v>56</v>
      </c>
      <c r="H3992" s="3" t="s">
        <v>2402</v>
      </c>
      <c r="I3992" s="3" t="s">
        <v>2403</v>
      </c>
    </row>
    <row r="3993" spans="1:9" ht="35.1" customHeight="1" x14ac:dyDescent="0.2">
      <c r="A3993" s="8">
        <v>3991</v>
      </c>
      <c r="B3993" s="3" t="s">
        <v>21086</v>
      </c>
      <c r="C3993" s="9" t="s">
        <v>62</v>
      </c>
      <c r="D3993" s="9" t="s">
        <v>15</v>
      </c>
      <c r="E3993" s="9" t="s">
        <v>29</v>
      </c>
      <c r="F3993" s="9" t="s">
        <v>21087</v>
      </c>
      <c r="G3993" s="15" t="s">
        <v>56</v>
      </c>
      <c r="H3993" s="3" t="s">
        <v>21088</v>
      </c>
      <c r="I3993" s="3" t="s">
        <v>21089</v>
      </c>
    </row>
    <row r="3994" spans="1:9" ht="35.1" customHeight="1" x14ac:dyDescent="0.2">
      <c r="A3994" s="8">
        <v>3992</v>
      </c>
      <c r="B3994" s="3" t="s">
        <v>25912</v>
      </c>
      <c r="C3994" s="9" t="s">
        <v>54</v>
      </c>
      <c r="D3994" s="9" t="s">
        <v>15</v>
      </c>
      <c r="E3994" s="9" t="s">
        <v>29</v>
      </c>
      <c r="F3994" s="9" t="s">
        <v>25913</v>
      </c>
      <c r="G3994" s="15" t="s">
        <v>56</v>
      </c>
      <c r="H3994" s="3" t="s">
        <v>19220</v>
      </c>
      <c r="I3994" s="3" t="s">
        <v>25914</v>
      </c>
    </row>
    <row r="3995" spans="1:9" ht="35.1" customHeight="1" x14ac:dyDescent="0.2">
      <c r="A3995" s="8">
        <v>3993</v>
      </c>
      <c r="B3995" s="3" t="s">
        <v>9696</v>
      </c>
      <c r="C3995" s="9" t="s">
        <v>54</v>
      </c>
      <c r="D3995" s="9" t="s">
        <v>15</v>
      </c>
      <c r="E3995" s="9" t="s">
        <v>29</v>
      </c>
      <c r="F3995" s="9" t="s">
        <v>9697</v>
      </c>
      <c r="G3995" s="15" t="s">
        <v>56</v>
      </c>
      <c r="H3995" s="3" t="s">
        <v>9698</v>
      </c>
      <c r="I3995" s="3" t="s">
        <v>9699</v>
      </c>
    </row>
    <row r="3996" spans="1:9" ht="35.1" customHeight="1" x14ac:dyDescent="0.2">
      <c r="A3996" s="8">
        <v>3994</v>
      </c>
      <c r="B3996" s="3" t="s">
        <v>5749</v>
      </c>
      <c r="C3996" s="9" t="s">
        <v>27</v>
      </c>
      <c r="D3996" s="9" t="s">
        <v>15</v>
      </c>
      <c r="E3996" s="9" t="s">
        <v>29</v>
      </c>
      <c r="F3996" s="9" t="s">
        <v>5750</v>
      </c>
      <c r="G3996" s="15" t="s">
        <v>56</v>
      </c>
      <c r="H3996" s="3" t="s">
        <v>5751</v>
      </c>
      <c r="I3996" s="3" t="s">
        <v>5752</v>
      </c>
    </row>
    <row r="3997" spans="1:9" ht="35.1" customHeight="1" x14ac:dyDescent="0.2">
      <c r="A3997" s="8">
        <v>3995</v>
      </c>
      <c r="B3997" s="3" t="s">
        <v>29106</v>
      </c>
      <c r="C3997" s="9" t="s">
        <v>54</v>
      </c>
      <c r="D3997" s="9" t="s">
        <v>15</v>
      </c>
      <c r="E3997" s="9" t="s">
        <v>29</v>
      </c>
      <c r="F3997" s="9" t="s">
        <v>29107</v>
      </c>
      <c r="G3997" s="15" t="s">
        <v>56</v>
      </c>
      <c r="H3997" s="3" t="s">
        <v>29108</v>
      </c>
      <c r="I3997" s="3" t="s">
        <v>29109</v>
      </c>
    </row>
    <row r="3998" spans="1:9" ht="35.1" customHeight="1" x14ac:dyDescent="0.2">
      <c r="A3998" s="8">
        <v>3996</v>
      </c>
      <c r="B3998" s="3" t="s">
        <v>25984</v>
      </c>
      <c r="C3998" s="9" t="s">
        <v>54</v>
      </c>
      <c r="D3998" s="9" t="s">
        <v>15</v>
      </c>
      <c r="E3998" s="9" t="s">
        <v>29</v>
      </c>
      <c r="F3998" s="9" t="s">
        <v>25985</v>
      </c>
      <c r="G3998" s="15" t="s">
        <v>56</v>
      </c>
      <c r="H3998" s="3" t="s">
        <v>25986</v>
      </c>
      <c r="I3998" s="3" t="s">
        <v>25987</v>
      </c>
    </row>
    <row r="3999" spans="1:9" ht="35.1" customHeight="1" x14ac:dyDescent="0.2">
      <c r="A3999" s="8">
        <v>3997</v>
      </c>
      <c r="B3999" s="3" t="s">
        <v>30618</v>
      </c>
      <c r="C3999" s="9" t="s">
        <v>8</v>
      </c>
      <c r="D3999" s="9" t="s">
        <v>15</v>
      </c>
      <c r="E3999" s="9" t="s">
        <v>29</v>
      </c>
      <c r="F3999" s="9" t="s">
        <v>30619</v>
      </c>
      <c r="G3999" s="15" t="s">
        <v>56</v>
      </c>
      <c r="H3999" s="3" t="s">
        <v>30620</v>
      </c>
      <c r="I3999" s="3" t="s">
        <v>30621</v>
      </c>
    </row>
    <row r="4000" spans="1:9" ht="35.1" customHeight="1" x14ac:dyDescent="0.2">
      <c r="A4000" s="8">
        <v>3998</v>
      </c>
      <c r="B4000" s="3" t="s">
        <v>14521</v>
      </c>
      <c r="C4000" s="9" t="s">
        <v>27</v>
      </c>
      <c r="D4000" s="9" t="s">
        <v>15</v>
      </c>
      <c r="E4000" s="9" t="s">
        <v>29</v>
      </c>
      <c r="F4000" s="9" t="s">
        <v>14522</v>
      </c>
      <c r="G4000" s="15" t="s">
        <v>56</v>
      </c>
      <c r="H4000" s="3" t="s">
        <v>14523</v>
      </c>
      <c r="I4000" s="3" t="s">
        <v>14524</v>
      </c>
    </row>
    <row r="4001" spans="1:9" ht="35.1" customHeight="1" x14ac:dyDescent="0.2">
      <c r="A4001" s="8">
        <v>3999</v>
      </c>
      <c r="B4001" s="3" t="s">
        <v>24078</v>
      </c>
      <c r="C4001" s="9" t="s">
        <v>8</v>
      </c>
      <c r="D4001" s="9" t="s">
        <v>15</v>
      </c>
      <c r="E4001" s="9" t="s">
        <v>29</v>
      </c>
      <c r="F4001" s="9" t="s">
        <v>24079</v>
      </c>
      <c r="G4001" s="15" t="s">
        <v>56</v>
      </c>
      <c r="H4001" s="3" t="s">
        <v>24080</v>
      </c>
      <c r="I4001" s="3" t="s">
        <v>24081</v>
      </c>
    </row>
    <row r="4002" spans="1:9" ht="35.1" customHeight="1" x14ac:dyDescent="0.2">
      <c r="A4002" s="8">
        <v>4000</v>
      </c>
      <c r="B4002" s="3" t="s">
        <v>4035</v>
      </c>
      <c r="C4002" s="9" t="s">
        <v>239</v>
      </c>
      <c r="D4002" s="9" t="s">
        <v>15</v>
      </c>
      <c r="E4002" s="9" t="s">
        <v>29</v>
      </c>
      <c r="F4002" s="9" t="s">
        <v>4036</v>
      </c>
      <c r="G4002" s="15" t="s">
        <v>56</v>
      </c>
      <c r="H4002" s="3" t="s">
        <v>4037</v>
      </c>
      <c r="I4002" s="3" t="s">
        <v>4038</v>
      </c>
    </row>
    <row r="4003" spans="1:9" ht="35.1" customHeight="1" x14ac:dyDescent="0.2">
      <c r="A4003" s="8">
        <v>4001</v>
      </c>
      <c r="B4003" s="3" t="s">
        <v>14019</v>
      </c>
      <c r="C4003" s="9" t="s">
        <v>27</v>
      </c>
      <c r="D4003" s="9" t="s">
        <v>15</v>
      </c>
      <c r="E4003" s="9" t="s">
        <v>29</v>
      </c>
      <c r="F4003" s="9" t="s">
        <v>14020</v>
      </c>
      <c r="G4003" s="15" t="s">
        <v>56</v>
      </c>
      <c r="H4003" s="3" t="s">
        <v>14021</v>
      </c>
      <c r="I4003" s="3" t="s">
        <v>14022</v>
      </c>
    </row>
    <row r="4004" spans="1:9" ht="35.1" customHeight="1" x14ac:dyDescent="0.2">
      <c r="A4004" s="8">
        <v>4002</v>
      </c>
      <c r="B4004" s="3" t="s">
        <v>29432</v>
      </c>
      <c r="C4004" s="9" t="s">
        <v>27</v>
      </c>
      <c r="D4004" s="9" t="s">
        <v>15</v>
      </c>
      <c r="E4004" s="9" t="s">
        <v>29</v>
      </c>
      <c r="F4004" s="9" t="s">
        <v>29433</v>
      </c>
      <c r="G4004" s="15" t="s">
        <v>56</v>
      </c>
      <c r="H4004" s="3" t="s">
        <v>29434</v>
      </c>
      <c r="I4004" s="3" t="s">
        <v>2122</v>
      </c>
    </row>
    <row r="4005" spans="1:9" ht="35.1" customHeight="1" x14ac:dyDescent="0.2">
      <c r="A4005" s="8">
        <v>4003</v>
      </c>
      <c r="B4005" s="3" t="s">
        <v>10867</v>
      </c>
      <c r="C4005" s="9" t="s">
        <v>62</v>
      </c>
      <c r="D4005" s="9" t="s">
        <v>15</v>
      </c>
      <c r="E4005" s="9" t="s">
        <v>29</v>
      </c>
      <c r="F4005" s="9" t="s">
        <v>10868</v>
      </c>
      <c r="G4005" s="15" t="s">
        <v>56</v>
      </c>
      <c r="H4005" s="3" t="s">
        <v>10869</v>
      </c>
      <c r="I4005" s="3" t="s">
        <v>10870</v>
      </c>
    </row>
    <row r="4006" spans="1:9" ht="35.1" customHeight="1" x14ac:dyDescent="0.2">
      <c r="A4006" s="8">
        <v>4004</v>
      </c>
      <c r="B4006" s="3" t="s">
        <v>33371</v>
      </c>
      <c r="C4006" s="9" t="s">
        <v>27</v>
      </c>
      <c r="D4006" s="9" t="s">
        <v>15</v>
      </c>
      <c r="E4006" s="9" t="s">
        <v>29</v>
      </c>
      <c r="F4006" s="9" t="s">
        <v>33372</v>
      </c>
      <c r="G4006" s="15" t="s">
        <v>56</v>
      </c>
      <c r="H4006" s="3" t="s">
        <v>33373</v>
      </c>
      <c r="I4006" s="3" t="s">
        <v>14406</v>
      </c>
    </row>
    <row r="4007" spans="1:9" ht="35.1" customHeight="1" x14ac:dyDescent="0.2">
      <c r="A4007" s="8">
        <v>4005</v>
      </c>
      <c r="B4007" s="3" t="s">
        <v>16372</v>
      </c>
      <c r="C4007" s="9" t="s">
        <v>27</v>
      </c>
      <c r="D4007" s="9" t="s">
        <v>15</v>
      </c>
      <c r="E4007" s="9" t="s">
        <v>29</v>
      </c>
      <c r="F4007" s="9" t="s">
        <v>16373</v>
      </c>
      <c r="G4007" s="15" t="s">
        <v>56</v>
      </c>
      <c r="H4007" s="3" t="s">
        <v>16374</v>
      </c>
      <c r="I4007" s="3" t="s">
        <v>16375</v>
      </c>
    </row>
    <row r="4008" spans="1:9" ht="35.1" customHeight="1" x14ac:dyDescent="0.2">
      <c r="A4008" s="8">
        <v>4006</v>
      </c>
      <c r="B4008" s="3" t="s">
        <v>24327</v>
      </c>
      <c r="C4008" s="9" t="s">
        <v>239</v>
      </c>
      <c r="D4008" s="9" t="s">
        <v>15</v>
      </c>
      <c r="E4008" s="9" t="s">
        <v>29</v>
      </c>
      <c r="F4008" s="9" t="s">
        <v>24328</v>
      </c>
      <c r="G4008" s="15" t="s">
        <v>56</v>
      </c>
      <c r="H4008" s="3" t="s">
        <v>24329</v>
      </c>
      <c r="I4008" s="3" t="s">
        <v>21356</v>
      </c>
    </row>
    <row r="4009" spans="1:9" ht="35.1" customHeight="1" x14ac:dyDescent="0.2">
      <c r="A4009" s="8">
        <v>4007</v>
      </c>
      <c r="B4009" s="3" t="s">
        <v>21353</v>
      </c>
      <c r="C4009" s="9" t="s">
        <v>239</v>
      </c>
      <c r="D4009" s="9" t="s">
        <v>15</v>
      </c>
      <c r="E4009" s="9" t="s">
        <v>29</v>
      </c>
      <c r="F4009" s="9" t="s">
        <v>21354</v>
      </c>
      <c r="G4009" s="15" t="s">
        <v>56</v>
      </c>
      <c r="H4009" s="3" t="s">
        <v>21355</v>
      </c>
      <c r="I4009" s="3" t="s">
        <v>21356</v>
      </c>
    </row>
    <row r="4010" spans="1:9" ht="35.1" customHeight="1" x14ac:dyDescent="0.2">
      <c r="A4010" s="8">
        <v>4008</v>
      </c>
      <c r="B4010" s="3" t="s">
        <v>12112</v>
      </c>
      <c r="C4010" s="9" t="s">
        <v>8</v>
      </c>
      <c r="D4010" s="9" t="s">
        <v>15</v>
      </c>
      <c r="E4010" s="9" t="s">
        <v>29</v>
      </c>
      <c r="F4010" s="9" t="s">
        <v>12113</v>
      </c>
      <c r="G4010" s="15" t="s">
        <v>56</v>
      </c>
      <c r="H4010" s="3" t="s">
        <v>12114</v>
      </c>
      <c r="I4010" s="3" t="s">
        <v>12115</v>
      </c>
    </row>
    <row r="4011" spans="1:9" ht="35.1" customHeight="1" x14ac:dyDescent="0.2">
      <c r="A4011" s="8">
        <v>4009</v>
      </c>
      <c r="B4011" s="3" t="s">
        <v>14082</v>
      </c>
      <c r="C4011" s="9" t="s">
        <v>54</v>
      </c>
      <c r="D4011" s="9" t="s">
        <v>15</v>
      </c>
      <c r="E4011" s="9" t="s">
        <v>29</v>
      </c>
      <c r="F4011" s="9" t="s">
        <v>14083</v>
      </c>
      <c r="G4011" s="15" t="s">
        <v>56</v>
      </c>
      <c r="H4011" s="3" t="s">
        <v>14084</v>
      </c>
      <c r="I4011" s="3" t="s">
        <v>14085</v>
      </c>
    </row>
    <row r="4012" spans="1:9" ht="35.1" customHeight="1" x14ac:dyDescent="0.2">
      <c r="A4012" s="8">
        <v>4010</v>
      </c>
      <c r="B4012" s="3" t="s">
        <v>2101</v>
      </c>
      <c r="C4012" s="9" t="s">
        <v>27</v>
      </c>
      <c r="D4012" s="9" t="s">
        <v>15</v>
      </c>
      <c r="E4012" s="9" t="s">
        <v>29</v>
      </c>
      <c r="F4012" s="9" t="s">
        <v>2102</v>
      </c>
      <c r="G4012" s="15" t="s">
        <v>56</v>
      </c>
      <c r="H4012" s="3" t="s">
        <v>2103</v>
      </c>
      <c r="I4012" s="3" t="s">
        <v>2104</v>
      </c>
    </row>
    <row r="4013" spans="1:9" ht="35.1" customHeight="1" x14ac:dyDescent="0.2">
      <c r="A4013" s="8">
        <v>4011</v>
      </c>
      <c r="B4013" s="3" t="s">
        <v>27149</v>
      </c>
      <c r="C4013" s="9" t="s">
        <v>27</v>
      </c>
      <c r="D4013" s="9" t="s">
        <v>15</v>
      </c>
      <c r="E4013" s="9" t="s">
        <v>29</v>
      </c>
      <c r="F4013" s="9" t="s">
        <v>27150</v>
      </c>
      <c r="G4013" s="15" t="s">
        <v>56</v>
      </c>
      <c r="H4013" s="3" t="s">
        <v>27151</v>
      </c>
      <c r="I4013" s="3" t="s">
        <v>27152</v>
      </c>
    </row>
    <row r="4014" spans="1:9" ht="35.1" customHeight="1" x14ac:dyDescent="0.2">
      <c r="A4014" s="8">
        <v>4012</v>
      </c>
      <c r="B4014" s="3" t="s">
        <v>27454</v>
      </c>
      <c r="C4014" s="9" t="s">
        <v>8</v>
      </c>
      <c r="D4014" s="9" t="s">
        <v>15</v>
      </c>
      <c r="E4014" s="9" t="s">
        <v>29</v>
      </c>
      <c r="F4014" s="9" t="s">
        <v>27455</v>
      </c>
      <c r="G4014" s="15" t="s">
        <v>56</v>
      </c>
      <c r="H4014" s="3" t="s">
        <v>27456</v>
      </c>
      <c r="I4014" s="3" t="s">
        <v>27457</v>
      </c>
    </row>
    <row r="4015" spans="1:9" ht="35.1" customHeight="1" x14ac:dyDescent="0.2">
      <c r="A4015" s="8">
        <v>4013</v>
      </c>
      <c r="B4015" s="3" t="s">
        <v>28709</v>
      </c>
      <c r="C4015" s="9" t="s">
        <v>8</v>
      </c>
      <c r="D4015" s="9" t="s">
        <v>15</v>
      </c>
      <c r="E4015" s="9" t="s">
        <v>29</v>
      </c>
      <c r="F4015" s="9" t="s">
        <v>28710</v>
      </c>
      <c r="G4015" s="15" t="s">
        <v>56</v>
      </c>
      <c r="H4015" s="3" t="s">
        <v>28711</v>
      </c>
      <c r="I4015" s="3" t="s">
        <v>28712</v>
      </c>
    </row>
    <row r="4016" spans="1:9" ht="35.1" customHeight="1" x14ac:dyDescent="0.2">
      <c r="A4016" s="8">
        <v>4014</v>
      </c>
      <c r="B4016" s="3" t="s">
        <v>33374</v>
      </c>
      <c r="C4016" s="9" t="s">
        <v>54</v>
      </c>
      <c r="D4016" s="9" t="s">
        <v>15</v>
      </c>
      <c r="E4016" s="9" t="s">
        <v>29</v>
      </c>
      <c r="F4016" s="9" t="s">
        <v>33375</v>
      </c>
      <c r="G4016" s="15" t="s">
        <v>56</v>
      </c>
      <c r="H4016" s="3" t="s">
        <v>33376</v>
      </c>
      <c r="I4016" s="3" t="s">
        <v>33377</v>
      </c>
    </row>
    <row r="4017" spans="1:9" ht="35.1" customHeight="1" x14ac:dyDescent="0.2">
      <c r="A4017" s="8">
        <v>4015</v>
      </c>
      <c r="B4017" s="3" t="s">
        <v>23880</v>
      </c>
      <c r="C4017" s="9" t="s">
        <v>36</v>
      </c>
      <c r="D4017" s="9" t="s">
        <v>15</v>
      </c>
      <c r="E4017" s="9" t="s">
        <v>29</v>
      </c>
      <c r="F4017" s="9" t="s">
        <v>23881</v>
      </c>
      <c r="G4017" s="15" t="s">
        <v>56</v>
      </c>
      <c r="H4017" s="3" t="s">
        <v>23882</v>
      </c>
      <c r="I4017" s="3" t="s">
        <v>23883</v>
      </c>
    </row>
    <row r="4018" spans="1:9" ht="35.1" customHeight="1" x14ac:dyDescent="0.2">
      <c r="A4018" s="8">
        <v>4016</v>
      </c>
      <c r="B4018" s="3" t="s">
        <v>22881</v>
      </c>
      <c r="C4018" s="9" t="s">
        <v>8</v>
      </c>
      <c r="D4018" s="9" t="s">
        <v>15</v>
      </c>
      <c r="E4018" s="9" t="s">
        <v>29</v>
      </c>
      <c r="F4018" s="9" t="s">
        <v>22882</v>
      </c>
      <c r="G4018" s="15" t="s">
        <v>56</v>
      </c>
      <c r="H4018" s="3" t="s">
        <v>22883</v>
      </c>
      <c r="I4018" s="3" t="s">
        <v>22884</v>
      </c>
    </row>
    <row r="4019" spans="1:9" ht="35.1" customHeight="1" x14ac:dyDescent="0.2">
      <c r="A4019" s="8">
        <v>4017</v>
      </c>
      <c r="B4019" s="3" t="s">
        <v>21863</v>
      </c>
      <c r="C4019" s="9" t="s">
        <v>8</v>
      </c>
      <c r="D4019" s="9" t="s">
        <v>15</v>
      </c>
      <c r="E4019" s="9" t="s">
        <v>29</v>
      </c>
      <c r="F4019" s="9" t="s">
        <v>21864</v>
      </c>
      <c r="G4019" s="15" t="s">
        <v>56</v>
      </c>
      <c r="H4019" s="3" t="s">
        <v>21865</v>
      </c>
      <c r="I4019" s="3" t="s">
        <v>21866</v>
      </c>
    </row>
    <row r="4020" spans="1:9" ht="35.1" customHeight="1" x14ac:dyDescent="0.2">
      <c r="A4020" s="8">
        <v>4018</v>
      </c>
      <c r="B4020" s="3" t="s">
        <v>15608</v>
      </c>
      <c r="C4020" s="9" t="s">
        <v>54</v>
      </c>
      <c r="D4020" s="9" t="s">
        <v>15</v>
      </c>
      <c r="E4020" s="9" t="s">
        <v>29</v>
      </c>
      <c r="F4020" s="9" t="s">
        <v>15609</v>
      </c>
      <c r="G4020" s="15" t="s">
        <v>56</v>
      </c>
      <c r="H4020" s="3" t="s">
        <v>15610</v>
      </c>
      <c r="I4020" s="3" t="s">
        <v>15611</v>
      </c>
    </row>
    <row r="4021" spans="1:9" ht="35.1" customHeight="1" x14ac:dyDescent="0.2">
      <c r="A4021" s="8">
        <v>4019</v>
      </c>
      <c r="B4021" s="3" t="s">
        <v>10304</v>
      </c>
      <c r="C4021" s="9" t="s">
        <v>8</v>
      </c>
      <c r="D4021" s="9" t="s">
        <v>15</v>
      </c>
      <c r="E4021" s="9" t="s">
        <v>29</v>
      </c>
      <c r="F4021" s="9" t="s">
        <v>10305</v>
      </c>
      <c r="G4021" s="15" t="s">
        <v>56</v>
      </c>
      <c r="H4021" s="3" t="s">
        <v>10306</v>
      </c>
      <c r="I4021" s="3" t="s">
        <v>10307</v>
      </c>
    </row>
    <row r="4022" spans="1:9" ht="35.1" customHeight="1" x14ac:dyDescent="0.2">
      <c r="A4022" s="8">
        <v>4020</v>
      </c>
      <c r="B4022" s="3" t="s">
        <v>26757</v>
      </c>
      <c r="C4022" s="9" t="s">
        <v>36</v>
      </c>
      <c r="D4022" s="9" t="s">
        <v>15</v>
      </c>
      <c r="E4022" s="9" t="s">
        <v>29</v>
      </c>
      <c r="F4022" s="9" t="s">
        <v>26758</v>
      </c>
      <c r="G4022" s="15" t="s">
        <v>56</v>
      </c>
      <c r="H4022" s="3" t="s">
        <v>26759</v>
      </c>
      <c r="I4022" s="3" t="s">
        <v>26760</v>
      </c>
    </row>
    <row r="4023" spans="1:9" ht="35.1" customHeight="1" x14ac:dyDescent="0.2">
      <c r="A4023" s="8">
        <v>4021</v>
      </c>
      <c r="B4023" s="3" t="s">
        <v>23717</v>
      </c>
      <c r="C4023" s="9" t="s">
        <v>54</v>
      </c>
      <c r="D4023" s="9" t="s">
        <v>15</v>
      </c>
      <c r="E4023" s="9" t="s">
        <v>29</v>
      </c>
      <c r="F4023" s="9" t="s">
        <v>23718</v>
      </c>
      <c r="G4023" s="15" t="s">
        <v>56</v>
      </c>
      <c r="H4023" s="3" t="s">
        <v>23719</v>
      </c>
      <c r="I4023" s="3" t="s">
        <v>23720</v>
      </c>
    </row>
    <row r="4024" spans="1:9" ht="35.1" customHeight="1" x14ac:dyDescent="0.2">
      <c r="A4024" s="8">
        <v>4022</v>
      </c>
      <c r="B4024" s="3" t="s">
        <v>22917</v>
      </c>
      <c r="C4024" s="9" t="s">
        <v>177</v>
      </c>
      <c r="D4024" s="9" t="s">
        <v>15</v>
      </c>
      <c r="E4024" s="9" t="s">
        <v>29</v>
      </c>
      <c r="F4024" s="9" t="s">
        <v>22918</v>
      </c>
      <c r="G4024" s="15" t="s">
        <v>56</v>
      </c>
      <c r="H4024" s="3" t="s">
        <v>35558</v>
      </c>
      <c r="I4024" s="3" t="s">
        <v>35559</v>
      </c>
    </row>
    <row r="4025" spans="1:9" ht="35.1" customHeight="1" x14ac:dyDescent="0.2">
      <c r="A4025" s="8">
        <v>4023</v>
      </c>
      <c r="B4025" s="3" t="s">
        <v>17696</v>
      </c>
      <c r="C4025" s="9" t="s">
        <v>54</v>
      </c>
      <c r="D4025" s="9" t="s">
        <v>15</v>
      </c>
      <c r="E4025" s="9" t="s">
        <v>29</v>
      </c>
      <c r="F4025" s="9" t="s">
        <v>17697</v>
      </c>
      <c r="G4025" s="15" t="s">
        <v>56</v>
      </c>
      <c r="H4025" s="3" t="s">
        <v>17698</v>
      </c>
      <c r="I4025" s="3" t="s">
        <v>17699</v>
      </c>
    </row>
    <row r="4026" spans="1:9" ht="35.1" customHeight="1" x14ac:dyDescent="0.2">
      <c r="A4026" s="8">
        <v>4024</v>
      </c>
      <c r="B4026" s="3" t="s">
        <v>31371</v>
      </c>
      <c r="C4026" s="9" t="s">
        <v>8</v>
      </c>
      <c r="D4026" s="9" t="s">
        <v>15</v>
      </c>
      <c r="E4026" s="9" t="s">
        <v>29</v>
      </c>
      <c r="F4026" s="9" t="s">
        <v>31372</v>
      </c>
      <c r="G4026" s="15" t="s">
        <v>56</v>
      </c>
      <c r="H4026" s="3" t="s">
        <v>31373</v>
      </c>
      <c r="I4026" s="3" t="s">
        <v>31374</v>
      </c>
    </row>
    <row r="4027" spans="1:9" ht="35.1" customHeight="1" x14ac:dyDescent="0.2">
      <c r="A4027" s="8">
        <v>4025</v>
      </c>
      <c r="B4027" s="3" t="s">
        <v>12061</v>
      </c>
      <c r="C4027" s="9" t="s">
        <v>54</v>
      </c>
      <c r="D4027" s="9" t="s">
        <v>15</v>
      </c>
      <c r="E4027" s="9" t="s">
        <v>29</v>
      </c>
      <c r="F4027" s="9" t="s">
        <v>12062</v>
      </c>
      <c r="G4027" s="15" t="s">
        <v>56</v>
      </c>
      <c r="H4027" s="3" t="s">
        <v>5581</v>
      </c>
      <c r="I4027" s="3" t="s">
        <v>9648</v>
      </c>
    </row>
    <row r="4028" spans="1:9" ht="35.1" customHeight="1" x14ac:dyDescent="0.2">
      <c r="A4028" s="8">
        <v>4026</v>
      </c>
      <c r="B4028" s="3" t="s">
        <v>5603</v>
      </c>
      <c r="C4028" s="9" t="s">
        <v>54</v>
      </c>
      <c r="D4028" s="9" t="s">
        <v>15</v>
      </c>
      <c r="E4028" s="9" t="s">
        <v>29</v>
      </c>
      <c r="F4028" s="9" t="s">
        <v>5604</v>
      </c>
      <c r="G4028" s="15" t="s">
        <v>56</v>
      </c>
      <c r="H4028" s="3" t="s">
        <v>5605</v>
      </c>
      <c r="I4028" s="3" t="s">
        <v>5606</v>
      </c>
    </row>
    <row r="4029" spans="1:9" ht="35.1" customHeight="1" x14ac:dyDescent="0.2">
      <c r="A4029" s="8">
        <v>4027</v>
      </c>
      <c r="B4029" s="3" t="s">
        <v>8046</v>
      </c>
      <c r="C4029" s="9" t="s">
        <v>62</v>
      </c>
      <c r="D4029" s="9" t="s">
        <v>15</v>
      </c>
      <c r="E4029" s="9" t="s">
        <v>29</v>
      </c>
      <c r="F4029" s="9" t="s">
        <v>8047</v>
      </c>
      <c r="G4029" s="15" t="s">
        <v>56</v>
      </c>
      <c r="H4029" s="3" t="s">
        <v>8048</v>
      </c>
      <c r="I4029" s="3" t="s">
        <v>8049</v>
      </c>
    </row>
    <row r="4030" spans="1:9" ht="35.1" customHeight="1" x14ac:dyDescent="0.2">
      <c r="A4030" s="8">
        <v>4028</v>
      </c>
      <c r="B4030" s="3" t="s">
        <v>19677</v>
      </c>
      <c r="C4030" s="9" t="s">
        <v>54</v>
      </c>
      <c r="D4030" s="9" t="s">
        <v>15</v>
      </c>
      <c r="E4030" s="9" t="s">
        <v>29</v>
      </c>
      <c r="F4030" s="9" t="s">
        <v>19678</v>
      </c>
      <c r="G4030" s="15" t="s">
        <v>56</v>
      </c>
      <c r="H4030" s="3" t="s">
        <v>19679</v>
      </c>
      <c r="I4030" s="3" t="s">
        <v>19680</v>
      </c>
    </row>
    <row r="4031" spans="1:9" ht="35.1" customHeight="1" x14ac:dyDescent="0.2">
      <c r="A4031" s="8">
        <v>4029</v>
      </c>
      <c r="B4031" s="3" t="s">
        <v>27478</v>
      </c>
      <c r="C4031" s="9" t="s">
        <v>54</v>
      </c>
      <c r="D4031" s="9" t="s">
        <v>15</v>
      </c>
      <c r="E4031" s="9" t="s">
        <v>29</v>
      </c>
      <c r="F4031" s="9" t="s">
        <v>27479</v>
      </c>
      <c r="G4031" s="15" t="s">
        <v>56</v>
      </c>
      <c r="H4031" s="3" t="s">
        <v>27480</v>
      </c>
      <c r="I4031" s="3" t="s">
        <v>27481</v>
      </c>
    </row>
    <row r="4032" spans="1:9" ht="35.1" customHeight="1" x14ac:dyDescent="0.2">
      <c r="A4032" s="8">
        <v>4030</v>
      </c>
      <c r="B4032" s="3" t="s">
        <v>9316</v>
      </c>
      <c r="C4032" s="9" t="s">
        <v>54</v>
      </c>
      <c r="D4032" s="9" t="s">
        <v>15</v>
      </c>
      <c r="E4032" s="9" t="s">
        <v>29</v>
      </c>
      <c r="F4032" s="9" t="s">
        <v>9317</v>
      </c>
      <c r="G4032" s="15" t="s">
        <v>56</v>
      </c>
      <c r="H4032" s="3" t="s">
        <v>9318</v>
      </c>
      <c r="I4032" s="3" t="s">
        <v>9319</v>
      </c>
    </row>
    <row r="4033" spans="1:9" ht="35.1" customHeight="1" x14ac:dyDescent="0.2">
      <c r="A4033" s="8">
        <v>4031</v>
      </c>
      <c r="B4033" s="3" t="s">
        <v>22084</v>
      </c>
      <c r="C4033" s="9" t="s">
        <v>8</v>
      </c>
      <c r="D4033" s="9" t="s">
        <v>15</v>
      </c>
      <c r="E4033" s="9" t="s">
        <v>29</v>
      </c>
      <c r="F4033" s="9" t="s">
        <v>22085</v>
      </c>
      <c r="G4033" s="15" t="s">
        <v>56</v>
      </c>
      <c r="H4033" s="3" t="s">
        <v>22086</v>
      </c>
      <c r="I4033" s="3" t="s">
        <v>22087</v>
      </c>
    </row>
    <row r="4034" spans="1:9" ht="35.1" customHeight="1" x14ac:dyDescent="0.2">
      <c r="A4034" s="8">
        <v>4032</v>
      </c>
      <c r="B4034" s="3" t="s">
        <v>30319</v>
      </c>
      <c r="C4034" s="9" t="s">
        <v>54</v>
      </c>
      <c r="D4034" s="9" t="s">
        <v>15</v>
      </c>
      <c r="E4034" s="9" t="s">
        <v>29</v>
      </c>
      <c r="F4034" s="9" t="s">
        <v>30320</v>
      </c>
      <c r="G4034" s="15" t="s">
        <v>56</v>
      </c>
      <c r="H4034" s="3" t="s">
        <v>29642</v>
      </c>
      <c r="I4034" s="3" t="s">
        <v>30321</v>
      </c>
    </row>
    <row r="4035" spans="1:9" ht="35.1" customHeight="1" x14ac:dyDescent="0.2">
      <c r="A4035" s="8">
        <v>4033</v>
      </c>
      <c r="B4035" s="3" t="s">
        <v>33378</v>
      </c>
      <c r="C4035" s="9" t="s">
        <v>54</v>
      </c>
      <c r="D4035" s="9" t="s">
        <v>15</v>
      </c>
      <c r="E4035" s="9" t="s">
        <v>29</v>
      </c>
      <c r="F4035" s="9" t="s">
        <v>33379</v>
      </c>
      <c r="G4035" s="15" t="s">
        <v>56</v>
      </c>
      <c r="H4035" s="3" t="s">
        <v>33380</v>
      </c>
      <c r="I4035" s="3" t="s">
        <v>33381</v>
      </c>
    </row>
    <row r="4036" spans="1:9" ht="35.1" customHeight="1" x14ac:dyDescent="0.2">
      <c r="A4036" s="8">
        <v>4034</v>
      </c>
      <c r="B4036" s="3" t="s">
        <v>21622</v>
      </c>
      <c r="C4036" s="9" t="s">
        <v>1306</v>
      </c>
      <c r="D4036" s="9" t="s">
        <v>15</v>
      </c>
      <c r="E4036" s="9" t="s">
        <v>29</v>
      </c>
      <c r="F4036" s="9" t="s">
        <v>21623</v>
      </c>
      <c r="G4036" s="15" t="s">
        <v>56</v>
      </c>
      <c r="H4036" s="3" t="s">
        <v>21624</v>
      </c>
      <c r="I4036" s="3" t="s">
        <v>21625</v>
      </c>
    </row>
    <row r="4037" spans="1:9" ht="35.1" customHeight="1" x14ac:dyDescent="0.2">
      <c r="A4037" s="8">
        <v>4035</v>
      </c>
      <c r="B4037" s="3" t="s">
        <v>15005</v>
      </c>
      <c r="C4037" s="9" t="s">
        <v>54</v>
      </c>
      <c r="D4037" s="9" t="s">
        <v>15</v>
      </c>
      <c r="E4037" s="9" t="s">
        <v>29</v>
      </c>
      <c r="F4037" s="9" t="s">
        <v>15006</v>
      </c>
      <c r="G4037" s="15" t="s">
        <v>56</v>
      </c>
      <c r="H4037" s="3" t="s">
        <v>15007</v>
      </c>
      <c r="I4037" s="3" t="s">
        <v>15008</v>
      </c>
    </row>
    <row r="4038" spans="1:9" ht="35.1" customHeight="1" x14ac:dyDescent="0.2">
      <c r="A4038" s="8">
        <v>4036</v>
      </c>
      <c r="B4038" s="3" t="s">
        <v>7437</v>
      </c>
      <c r="C4038" s="9" t="s">
        <v>8</v>
      </c>
      <c r="D4038" s="9" t="s">
        <v>15</v>
      </c>
      <c r="E4038" s="9" t="s">
        <v>29</v>
      </c>
      <c r="F4038" s="9" t="s">
        <v>7438</v>
      </c>
      <c r="G4038" s="15" t="s">
        <v>56</v>
      </c>
      <c r="H4038" s="3" t="s">
        <v>7439</v>
      </c>
      <c r="I4038" s="3" t="s">
        <v>7440</v>
      </c>
    </row>
    <row r="4039" spans="1:9" ht="35.1" customHeight="1" x14ac:dyDescent="0.2">
      <c r="A4039" s="8">
        <v>4037</v>
      </c>
      <c r="B4039" s="3" t="s">
        <v>18952</v>
      </c>
      <c r="C4039" s="9" t="s">
        <v>54</v>
      </c>
      <c r="D4039" s="9" t="s">
        <v>15</v>
      </c>
      <c r="E4039" s="9" t="s">
        <v>29</v>
      </c>
      <c r="F4039" s="9" t="s">
        <v>18953</v>
      </c>
      <c r="G4039" s="15" t="s">
        <v>56</v>
      </c>
      <c r="H4039" s="3" t="s">
        <v>18954</v>
      </c>
      <c r="I4039" s="3" t="s">
        <v>18955</v>
      </c>
    </row>
    <row r="4040" spans="1:9" ht="35.1" customHeight="1" x14ac:dyDescent="0.2">
      <c r="A4040" s="8">
        <v>4038</v>
      </c>
      <c r="B4040" s="3" t="s">
        <v>30603</v>
      </c>
      <c r="C4040" s="9" t="s">
        <v>54</v>
      </c>
      <c r="D4040" s="9" t="s">
        <v>15</v>
      </c>
      <c r="E4040" s="9" t="s">
        <v>29</v>
      </c>
      <c r="F4040" s="9" t="s">
        <v>30604</v>
      </c>
      <c r="G4040" s="15" t="s">
        <v>56</v>
      </c>
      <c r="H4040" s="3" t="s">
        <v>28345</v>
      </c>
      <c r="I4040" s="3" t="s">
        <v>30605</v>
      </c>
    </row>
    <row r="4041" spans="1:9" ht="35.1" customHeight="1" x14ac:dyDescent="0.2">
      <c r="A4041" s="8">
        <v>4039</v>
      </c>
      <c r="B4041" s="3" t="s">
        <v>29086</v>
      </c>
      <c r="C4041" s="9" t="s">
        <v>27</v>
      </c>
      <c r="D4041" s="9" t="s">
        <v>15</v>
      </c>
      <c r="E4041" s="9" t="s">
        <v>29</v>
      </c>
      <c r="F4041" s="9" t="s">
        <v>29087</v>
      </c>
      <c r="G4041" s="15" t="s">
        <v>56</v>
      </c>
      <c r="H4041" s="3" t="s">
        <v>29088</v>
      </c>
      <c r="I4041" s="3" t="s">
        <v>29089</v>
      </c>
    </row>
    <row r="4042" spans="1:9" ht="35.1" customHeight="1" x14ac:dyDescent="0.2">
      <c r="A4042" s="8">
        <v>4040</v>
      </c>
      <c r="B4042" s="3" t="s">
        <v>33382</v>
      </c>
      <c r="C4042" s="9" t="s">
        <v>27</v>
      </c>
      <c r="D4042" s="9" t="s">
        <v>15</v>
      </c>
      <c r="E4042" s="9" t="s">
        <v>29</v>
      </c>
      <c r="F4042" s="9" t="s">
        <v>33383</v>
      </c>
      <c r="G4042" s="15" t="s">
        <v>56</v>
      </c>
      <c r="H4042" s="3" t="s">
        <v>33384</v>
      </c>
      <c r="I4042" s="3" t="s">
        <v>33385</v>
      </c>
    </row>
    <row r="4043" spans="1:9" ht="35.1" customHeight="1" x14ac:dyDescent="0.2">
      <c r="A4043" s="8">
        <v>4041</v>
      </c>
      <c r="B4043" s="3" t="s">
        <v>33386</v>
      </c>
      <c r="C4043" s="9" t="s">
        <v>54</v>
      </c>
      <c r="D4043" s="9" t="s">
        <v>15</v>
      </c>
      <c r="E4043" s="9" t="s">
        <v>29</v>
      </c>
      <c r="F4043" s="9" t="s">
        <v>33387</v>
      </c>
      <c r="G4043" s="15" t="s">
        <v>56</v>
      </c>
      <c r="H4043" s="3" t="s">
        <v>9708</v>
      </c>
      <c r="I4043" s="3" t="s">
        <v>33388</v>
      </c>
    </row>
    <row r="4044" spans="1:9" ht="35.1" customHeight="1" x14ac:dyDescent="0.2">
      <c r="A4044" s="8">
        <v>4042</v>
      </c>
      <c r="B4044" s="3" t="s">
        <v>7820</v>
      </c>
      <c r="C4044" s="9" t="s">
        <v>54</v>
      </c>
      <c r="D4044" s="9" t="s">
        <v>15</v>
      </c>
      <c r="E4044" s="9" t="s">
        <v>29</v>
      </c>
      <c r="F4044" s="9" t="s">
        <v>7821</v>
      </c>
      <c r="G4044" s="15" t="s">
        <v>56</v>
      </c>
      <c r="H4044" s="3" t="s">
        <v>7822</v>
      </c>
      <c r="I4044" s="3" t="s">
        <v>7823</v>
      </c>
    </row>
    <row r="4045" spans="1:9" ht="35.1" customHeight="1" x14ac:dyDescent="0.2">
      <c r="A4045" s="8">
        <v>4043</v>
      </c>
      <c r="B4045" s="3" t="s">
        <v>13547</v>
      </c>
      <c r="C4045" s="9" t="s">
        <v>54</v>
      </c>
      <c r="D4045" s="9" t="s">
        <v>15</v>
      </c>
      <c r="E4045" s="9" t="s">
        <v>29</v>
      </c>
      <c r="F4045" s="9" t="s">
        <v>13548</v>
      </c>
      <c r="G4045" s="15" t="s">
        <v>56</v>
      </c>
      <c r="H4045" s="3" t="s">
        <v>13549</v>
      </c>
      <c r="I4045" s="3" t="s">
        <v>13550</v>
      </c>
    </row>
    <row r="4046" spans="1:9" ht="35.1" customHeight="1" x14ac:dyDescent="0.2">
      <c r="A4046" s="8">
        <v>4044</v>
      </c>
      <c r="B4046" s="3" t="s">
        <v>30283</v>
      </c>
      <c r="C4046" s="9" t="s">
        <v>54</v>
      </c>
      <c r="D4046" s="9" t="s">
        <v>15</v>
      </c>
      <c r="E4046" s="9" t="s">
        <v>29</v>
      </c>
      <c r="F4046" s="9" t="s">
        <v>30284</v>
      </c>
      <c r="G4046" s="15" t="s">
        <v>56</v>
      </c>
      <c r="H4046" s="3" t="s">
        <v>30285</v>
      </c>
      <c r="I4046" s="3" t="s">
        <v>30286</v>
      </c>
    </row>
    <row r="4047" spans="1:9" ht="35.1" customHeight="1" x14ac:dyDescent="0.2">
      <c r="A4047" s="8">
        <v>4045</v>
      </c>
      <c r="B4047" s="3" t="s">
        <v>10723</v>
      </c>
      <c r="C4047" s="9" t="s">
        <v>54</v>
      </c>
      <c r="D4047" s="9" t="s">
        <v>15</v>
      </c>
      <c r="E4047" s="9" t="s">
        <v>29</v>
      </c>
      <c r="F4047" s="9" t="s">
        <v>10724</v>
      </c>
      <c r="G4047" s="15" t="s">
        <v>56</v>
      </c>
      <c r="H4047" s="3" t="s">
        <v>10725</v>
      </c>
      <c r="I4047" s="3" t="s">
        <v>10726</v>
      </c>
    </row>
    <row r="4048" spans="1:9" ht="35.1" customHeight="1" x14ac:dyDescent="0.2">
      <c r="A4048" s="8">
        <v>4046</v>
      </c>
      <c r="B4048" s="3" t="s">
        <v>31067</v>
      </c>
      <c r="C4048" s="9" t="s">
        <v>54</v>
      </c>
      <c r="D4048" s="9" t="s">
        <v>15</v>
      </c>
      <c r="E4048" s="9" t="s">
        <v>29</v>
      </c>
      <c r="F4048" s="9" t="s">
        <v>31068</v>
      </c>
      <c r="G4048" s="15" t="s">
        <v>56</v>
      </c>
      <c r="H4048" s="3" t="s">
        <v>31069</v>
      </c>
      <c r="I4048" s="3" t="s">
        <v>31070</v>
      </c>
    </row>
    <row r="4049" spans="1:9" ht="35.1" customHeight="1" x14ac:dyDescent="0.2">
      <c r="A4049" s="8">
        <v>4047</v>
      </c>
      <c r="B4049" s="3" t="s">
        <v>16718</v>
      </c>
      <c r="C4049" s="9" t="s">
        <v>8</v>
      </c>
      <c r="D4049" s="9" t="s">
        <v>15</v>
      </c>
      <c r="E4049" s="9" t="s">
        <v>29</v>
      </c>
      <c r="F4049" s="9" t="s">
        <v>16719</v>
      </c>
      <c r="G4049" s="15" t="s">
        <v>56</v>
      </c>
      <c r="H4049" s="3" t="s">
        <v>8852</v>
      </c>
      <c r="I4049" s="3" t="s">
        <v>14965</v>
      </c>
    </row>
    <row r="4050" spans="1:9" ht="35.1" customHeight="1" x14ac:dyDescent="0.2">
      <c r="A4050" s="8">
        <v>4048</v>
      </c>
      <c r="B4050" s="3" t="s">
        <v>17010</v>
      </c>
      <c r="C4050" s="9" t="s">
        <v>71</v>
      </c>
      <c r="D4050" s="9" t="s">
        <v>15</v>
      </c>
      <c r="E4050" s="9" t="s">
        <v>29</v>
      </c>
      <c r="F4050" s="9" t="s">
        <v>17011</v>
      </c>
      <c r="G4050" s="15" t="s">
        <v>56</v>
      </c>
      <c r="H4050" s="3" t="s">
        <v>17012</v>
      </c>
      <c r="I4050" s="3" t="s">
        <v>17013</v>
      </c>
    </row>
    <row r="4051" spans="1:9" ht="35.1" customHeight="1" x14ac:dyDescent="0.2">
      <c r="A4051" s="8">
        <v>4049</v>
      </c>
      <c r="B4051" s="3" t="s">
        <v>33389</v>
      </c>
      <c r="C4051" s="9" t="s">
        <v>54</v>
      </c>
      <c r="D4051" s="9" t="s">
        <v>15</v>
      </c>
      <c r="E4051" s="9" t="s">
        <v>29</v>
      </c>
      <c r="F4051" s="9" t="s">
        <v>33390</v>
      </c>
      <c r="G4051" s="15" t="s">
        <v>56</v>
      </c>
      <c r="H4051" s="3" t="s">
        <v>33391</v>
      </c>
      <c r="I4051" s="3" t="s">
        <v>33392</v>
      </c>
    </row>
    <row r="4052" spans="1:9" ht="35.1" customHeight="1" x14ac:dyDescent="0.2">
      <c r="A4052" s="8">
        <v>4050</v>
      </c>
      <c r="B4052" s="3" t="s">
        <v>14997</v>
      </c>
      <c r="C4052" s="9" t="s">
        <v>8</v>
      </c>
      <c r="D4052" s="9" t="s">
        <v>15</v>
      </c>
      <c r="E4052" s="9" t="s">
        <v>29</v>
      </c>
      <c r="F4052" s="9" t="s">
        <v>14998</v>
      </c>
      <c r="G4052" s="15" t="s">
        <v>56</v>
      </c>
      <c r="H4052" s="3" t="s">
        <v>14999</v>
      </c>
      <c r="I4052" s="3" t="s">
        <v>15000</v>
      </c>
    </row>
    <row r="4053" spans="1:9" ht="35.1" customHeight="1" x14ac:dyDescent="0.2">
      <c r="A4053" s="8">
        <v>4051</v>
      </c>
      <c r="B4053" s="3" t="s">
        <v>25252</v>
      </c>
      <c r="C4053" s="9" t="s">
        <v>36</v>
      </c>
      <c r="D4053" s="9" t="s">
        <v>15</v>
      </c>
      <c r="E4053" s="9" t="s">
        <v>29</v>
      </c>
      <c r="F4053" s="9" t="s">
        <v>25253</v>
      </c>
      <c r="G4053" s="15" t="s">
        <v>56</v>
      </c>
      <c r="H4053" s="3" t="s">
        <v>25254</v>
      </c>
      <c r="I4053" s="3" t="s">
        <v>25255</v>
      </c>
    </row>
    <row r="4054" spans="1:9" ht="35.1" customHeight="1" x14ac:dyDescent="0.2">
      <c r="A4054" s="8">
        <v>4052</v>
      </c>
      <c r="B4054" s="3" t="s">
        <v>3502</v>
      </c>
      <c r="C4054" s="9" t="s">
        <v>8</v>
      </c>
      <c r="D4054" s="9" t="s">
        <v>15</v>
      </c>
      <c r="E4054" s="9" t="s">
        <v>29</v>
      </c>
      <c r="F4054" s="9" t="s">
        <v>3503</v>
      </c>
      <c r="G4054" s="15" t="s">
        <v>56</v>
      </c>
      <c r="H4054" s="3" t="s">
        <v>3504</v>
      </c>
      <c r="I4054" s="3" t="s">
        <v>3505</v>
      </c>
    </row>
    <row r="4055" spans="1:9" ht="35.1" customHeight="1" x14ac:dyDescent="0.2">
      <c r="A4055" s="8">
        <v>4053</v>
      </c>
      <c r="B4055" s="3" t="s">
        <v>20439</v>
      </c>
      <c r="C4055" s="9" t="s">
        <v>8</v>
      </c>
      <c r="D4055" s="9" t="s">
        <v>15</v>
      </c>
      <c r="E4055" s="9" t="s">
        <v>29</v>
      </c>
      <c r="F4055" s="9" t="s">
        <v>20440</v>
      </c>
      <c r="G4055" s="15" t="s">
        <v>56</v>
      </c>
      <c r="H4055" s="3" t="s">
        <v>20441</v>
      </c>
      <c r="I4055" s="3" t="s">
        <v>20442</v>
      </c>
    </row>
    <row r="4056" spans="1:9" ht="35.1" customHeight="1" x14ac:dyDescent="0.2">
      <c r="A4056" s="8">
        <v>4054</v>
      </c>
      <c r="B4056" s="3" t="s">
        <v>11701</v>
      </c>
      <c r="C4056" s="9" t="s">
        <v>54</v>
      </c>
      <c r="D4056" s="9" t="s">
        <v>15</v>
      </c>
      <c r="E4056" s="9" t="s">
        <v>29</v>
      </c>
      <c r="F4056" s="9" t="s">
        <v>11702</v>
      </c>
      <c r="G4056" s="15" t="s">
        <v>56</v>
      </c>
      <c r="H4056" s="3" t="s">
        <v>11703</v>
      </c>
      <c r="I4056" s="3" t="s">
        <v>11704</v>
      </c>
    </row>
    <row r="4057" spans="1:9" ht="35.1" customHeight="1" x14ac:dyDescent="0.2">
      <c r="A4057" s="8">
        <v>4055</v>
      </c>
      <c r="B4057" s="3" t="s">
        <v>3551</v>
      </c>
      <c r="C4057" s="9" t="s">
        <v>54</v>
      </c>
      <c r="D4057" s="9" t="s">
        <v>15</v>
      </c>
      <c r="E4057" s="9" t="s">
        <v>29</v>
      </c>
      <c r="F4057" s="9" t="s">
        <v>3552</v>
      </c>
      <c r="G4057" s="15" t="s">
        <v>56</v>
      </c>
      <c r="H4057" s="3" t="s">
        <v>3553</v>
      </c>
      <c r="I4057" s="3" t="s">
        <v>3554</v>
      </c>
    </row>
    <row r="4058" spans="1:9" ht="35.1" customHeight="1" x14ac:dyDescent="0.2">
      <c r="A4058" s="8">
        <v>4056</v>
      </c>
      <c r="B4058" s="3" t="s">
        <v>6723</v>
      </c>
      <c r="C4058" s="9" t="s">
        <v>54</v>
      </c>
      <c r="D4058" s="9" t="s">
        <v>15</v>
      </c>
      <c r="E4058" s="9" t="s">
        <v>29</v>
      </c>
      <c r="F4058" s="9" t="s">
        <v>6724</v>
      </c>
      <c r="G4058" s="15" t="s">
        <v>56</v>
      </c>
      <c r="H4058" s="3" t="s">
        <v>6725</v>
      </c>
      <c r="I4058" s="3" t="s">
        <v>6726</v>
      </c>
    </row>
    <row r="4059" spans="1:9" ht="35.1" customHeight="1" x14ac:dyDescent="0.2">
      <c r="A4059" s="8">
        <v>4057</v>
      </c>
      <c r="B4059" s="3" t="s">
        <v>7704</v>
      </c>
      <c r="C4059" s="9" t="s">
        <v>27</v>
      </c>
      <c r="D4059" s="9" t="s">
        <v>15</v>
      </c>
      <c r="E4059" s="9" t="s">
        <v>29</v>
      </c>
      <c r="F4059" s="9" t="s">
        <v>7705</v>
      </c>
      <c r="G4059" s="15" t="s">
        <v>56</v>
      </c>
      <c r="H4059" s="3" t="s">
        <v>7706</v>
      </c>
      <c r="I4059" s="3" t="s">
        <v>7707</v>
      </c>
    </row>
    <row r="4060" spans="1:9" ht="35.1" customHeight="1" x14ac:dyDescent="0.2">
      <c r="A4060" s="8">
        <v>4058</v>
      </c>
      <c r="B4060" s="3" t="s">
        <v>16106</v>
      </c>
      <c r="C4060" s="9" t="s">
        <v>54</v>
      </c>
      <c r="D4060" s="9" t="s">
        <v>15</v>
      </c>
      <c r="E4060" s="9" t="s">
        <v>29</v>
      </c>
      <c r="F4060" s="9" t="s">
        <v>16107</v>
      </c>
      <c r="G4060" s="15" t="s">
        <v>56</v>
      </c>
      <c r="H4060" s="3" t="s">
        <v>16108</v>
      </c>
      <c r="I4060" s="3" t="s">
        <v>16109</v>
      </c>
    </row>
    <row r="4061" spans="1:9" ht="35.1" customHeight="1" x14ac:dyDescent="0.2">
      <c r="A4061" s="8">
        <v>4059</v>
      </c>
      <c r="B4061" s="3" t="s">
        <v>18558</v>
      </c>
      <c r="C4061" s="9" t="s">
        <v>54</v>
      </c>
      <c r="D4061" s="9" t="s">
        <v>15</v>
      </c>
      <c r="E4061" s="9" t="s">
        <v>29</v>
      </c>
      <c r="F4061" s="9" t="s">
        <v>18559</v>
      </c>
      <c r="G4061" s="15" t="s">
        <v>56</v>
      </c>
      <c r="H4061" s="3" t="s">
        <v>18560</v>
      </c>
      <c r="I4061" s="3" t="s">
        <v>18561</v>
      </c>
    </row>
    <row r="4062" spans="1:9" ht="35.1" customHeight="1" x14ac:dyDescent="0.2">
      <c r="A4062" s="8">
        <v>4060</v>
      </c>
      <c r="B4062" s="3" t="s">
        <v>8791</v>
      </c>
      <c r="C4062" s="9" t="s">
        <v>54</v>
      </c>
      <c r="D4062" s="9" t="s">
        <v>15</v>
      </c>
      <c r="E4062" s="9" t="s">
        <v>29</v>
      </c>
      <c r="F4062" s="9" t="s">
        <v>8792</v>
      </c>
      <c r="G4062" s="15" t="s">
        <v>56</v>
      </c>
      <c r="H4062" s="3" t="s">
        <v>8793</v>
      </c>
      <c r="I4062" s="3" t="s">
        <v>8794</v>
      </c>
    </row>
    <row r="4063" spans="1:9" ht="35.1" customHeight="1" x14ac:dyDescent="0.2">
      <c r="A4063" s="8">
        <v>4061</v>
      </c>
      <c r="B4063" s="3" t="s">
        <v>18048</v>
      </c>
      <c r="C4063" s="9" t="s">
        <v>8</v>
      </c>
      <c r="D4063" s="9" t="s">
        <v>15</v>
      </c>
      <c r="E4063" s="9" t="s">
        <v>29</v>
      </c>
      <c r="F4063" s="9" t="s">
        <v>18049</v>
      </c>
      <c r="G4063" s="15" t="s">
        <v>56</v>
      </c>
      <c r="H4063" s="3" t="s">
        <v>18050</v>
      </c>
      <c r="I4063" s="3" t="s">
        <v>18051</v>
      </c>
    </row>
    <row r="4064" spans="1:9" ht="35.1" customHeight="1" x14ac:dyDescent="0.2">
      <c r="A4064" s="8">
        <v>4062</v>
      </c>
      <c r="B4064" s="3" t="s">
        <v>30469</v>
      </c>
      <c r="C4064" s="9" t="s">
        <v>54</v>
      </c>
      <c r="D4064" s="9" t="s">
        <v>15</v>
      </c>
      <c r="E4064" s="9" t="s">
        <v>29</v>
      </c>
      <c r="F4064" s="9" t="s">
        <v>30470</v>
      </c>
      <c r="G4064" s="15" t="s">
        <v>56</v>
      </c>
      <c r="H4064" s="3" t="s">
        <v>30471</v>
      </c>
      <c r="I4064" s="3" t="s">
        <v>30472</v>
      </c>
    </row>
    <row r="4065" spans="1:9" ht="35.1" customHeight="1" x14ac:dyDescent="0.2">
      <c r="A4065" s="8">
        <v>4063</v>
      </c>
      <c r="B4065" s="3" t="s">
        <v>33393</v>
      </c>
      <c r="C4065" s="9" t="s">
        <v>54</v>
      </c>
      <c r="D4065" s="9" t="s">
        <v>15</v>
      </c>
      <c r="E4065" s="9" t="s">
        <v>29</v>
      </c>
      <c r="F4065" s="9" t="s">
        <v>33394</v>
      </c>
      <c r="G4065" s="15" t="s">
        <v>56</v>
      </c>
      <c r="H4065" s="3" t="s">
        <v>33395</v>
      </c>
      <c r="I4065" s="3" t="s">
        <v>33396</v>
      </c>
    </row>
    <row r="4066" spans="1:9" ht="35.1" customHeight="1" x14ac:dyDescent="0.2">
      <c r="A4066" s="8">
        <v>4064</v>
      </c>
      <c r="B4066" s="3" t="s">
        <v>18432</v>
      </c>
      <c r="C4066" s="9" t="s">
        <v>8</v>
      </c>
      <c r="D4066" s="9" t="s">
        <v>15</v>
      </c>
      <c r="E4066" s="9" t="s">
        <v>29</v>
      </c>
      <c r="F4066" s="9" t="s">
        <v>18433</v>
      </c>
      <c r="G4066" s="15" t="s">
        <v>56</v>
      </c>
      <c r="H4066" s="3" t="s">
        <v>18434</v>
      </c>
      <c r="I4066" s="3" t="s">
        <v>18435</v>
      </c>
    </row>
    <row r="4067" spans="1:9" ht="35.1" customHeight="1" x14ac:dyDescent="0.2">
      <c r="A4067" s="8">
        <v>4065</v>
      </c>
      <c r="B4067" s="3" t="s">
        <v>19919</v>
      </c>
      <c r="C4067" s="9" t="s">
        <v>534</v>
      </c>
      <c r="D4067" s="9" t="s">
        <v>15</v>
      </c>
      <c r="E4067" s="9" t="s">
        <v>29</v>
      </c>
      <c r="F4067" s="9" t="s">
        <v>19920</v>
      </c>
      <c r="G4067" s="15" t="s">
        <v>56</v>
      </c>
      <c r="H4067" s="3" t="s">
        <v>19921</v>
      </c>
      <c r="I4067" s="3" t="s">
        <v>19922</v>
      </c>
    </row>
    <row r="4068" spans="1:9" ht="35.1" customHeight="1" x14ac:dyDescent="0.2">
      <c r="A4068" s="8">
        <v>4066</v>
      </c>
      <c r="B4068" s="3" t="s">
        <v>11880</v>
      </c>
      <c r="C4068" s="9" t="s">
        <v>8</v>
      </c>
      <c r="D4068" s="9" t="s">
        <v>15</v>
      </c>
      <c r="E4068" s="9" t="s">
        <v>29</v>
      </c>
      <c r="F4068" s="9" t="s">
        <v>11881</v>
      </c>
      <c r="G4068" s="15" t="s">
        <v>56</v>
      </c>
      <c r="H4068" s="3" t="s">
        <v>11882</v>
      </c>
      <c r="I4068" s="3" t="s">
        <v>11883</v>
      </c>
    </row>
    <row r="4069" spans="1:9" ht="35.1" customHeight="1" x14ac:dyDescent="0.2">
      <c r="A4069" s="8">
        <v>4067</v>
      </c>
      <c r="B4069" s="3" t="s">
        <v>27188</v>
      </c>
      <c r="C4069" s="9" t="s">
        <v>8</v>
      </c>
      <c r="D4069" s="9" t="s">
        <v>15</v>
      </c>
      <c r="E4069" s="9" t="s">
        <v>29</v>
      </c>
      <c r="F4069" s="9" t="s">
        <v>27189</v>
      </c>
      <c r="G4069" s="15" t="s">
        <v>56</v>
      </c>
      <c r="H4069" s="3" t="s">
        <v>27190</v>
      </c>
      <c r="I4069" s="3" t="s">
        <v>27191</v>
      </c>
    </row>
    <row r="4070" spans="1:9" ht="35.1" customHeight="1" x14ac:dyDescent="0.2">
      <c r="A4070" s="8">
        <v>4068</v>
      </c>
      <c r="B4070" s="3" t="s">
        <v>4818</v>
      </c>
      <c r="C4070" s="9" t="s">
        <v>54</v>
      </c>
      <c r="D4070" s="9" t="s">
        <v>15</v>
      </c>
      <c r="E4070" s="9" t="s">
        <v>29</v>
      </c>
      <c r="F4070" s="9" t="s">
        <v>4819</v>
      </c>
      <c r="G4070" s="15" t="s">
        <v>56</v>
      </c>
      <c r="H4070" s="3" t="s">
        <v>4820</v>
      </c>
      <c r="I4070" s="3" t="s">
        <v>3554</v>
      </c>
    </row>
    <row r="4071" spans="1:9" ht="35.1" customHeight="1" x14ac:dyDescent="0.2">
      <c r="A4071" s="8">
        <v>4069</v>
      </c>
      <c r="B4071" s="3" t="s">
        <v>30457</v>
      </c>
      <c r="C4071" s="9" t="s">
        <v>54</v>
      </c>
      <c r="D4071" s="9" t="s">
        <v>15</v>
      </c>
      <c r="E4071" s="9" t="s">
        <v>29</v>
      </c>
      <c r="F4071" s="9" t="s">
        <v>30458</v>
      </c>
      <c r="G4071" s="15" t="s">
        <v>56</v>
      </c>
      <c r="H4071" s="3" t="s">
        <v>30459</v>
      </c>
      <c r="I4071" s="3" t="s">
        <v>30460</v>
      </c>
    </row>
    <row r="4072" spans="1:9" ht="35.1" customHeight="1" x14ac:dyDescent="0.2">
      <c r="A4072" s="8">
        <v>4070</v>
      </c>
      <c r="B4072" s="3" t="s">
        <v>18582</v>
      </c>
      <c r="C4072" s="9" t="s">
        <v>8</v>
      </c>
      <c r="D4072" s="9" t="s">
        <v>15</v>
      </c>
      <c r="E4072" s="9" t="s">
        <v>29</v>
      </c>
      <c r="F4072" s="9" t="s">
        <v>18583</v>
      </c>
      <c r="G4072" s="15" t="s">
        <v>56</v>
      </c>
      <c r="H4072" s="3" t="s">
        <v>18584</v>
      </c>
      <c r="I4072" s="3" t="s">
        <v>18585</v>
      </c>
    </row>
    <row r="4073" spans="1:9" ht="35.1" customHeight="1" x14ac:dyDescent="0.2">
      <c r="A4073" s="8">
        <v>4071</v>
      </c>
      <c r="B4073" s="3" t="s">
        <v>3396</v>
      </c>
      <c r="C4073" s="9" t="s">
        <v>27</v>
      </c>
      <c r="D4073" s="9" t="s">
        <v>15</v>
      </c>
      <c r="E4073" s="9" t="s">
        <v>29</v>
      </c>
      <c r="F4073" s="9" t="s">
        <v>3397</v>
      </c>
      <c r="G4073" s="15" t="s">
        <v>56</v>
      </c>
      <c r="H4073" s="3" t="s">
        <v>3398</v>
      </c>
      <c r="I4073" s="3" t="s">
        <v>3399</v>
      </c>
    </row>
    <row r="4074" spans="1:9" ht="35.1" customHeight="1" x14ac:dyDescent="0.2">
      <c r="A4074" s="8">
        <v>4072</v>
      </c>
      <c r="B4074" s="3" t="s">
        <v>29590</v>
      </c>
      <c r="C4074" s="9" t="s">
        <v>8</v>
      </c>
      <c r="D4074" s="9" t="s">
        <v>15</v>
      </c>
      <c r="E4074" s="9" t="s">
        <v>29</v>
      </c>
      <c r="F4074" s="9" t="s">
        <v>29591</v>
      </c>
      <c r="G4074" s="15" t="s">
        <v>56</v>
      </c>
      <c r="H4074" s="3" t="s">
        <v>29592</v>
      </c>
      <c r="I4074" s="3" t="s">
        <v>29593</v>
      </c>
    </row>
    <row r="4075" spans="1:9" ht="35.1" customHeight="1" x14ac:dyDescent="0.2">
      <c r="A4075" s="8">
        <v>4073</v>
      </c>
      <c r="B4075" s="3" t="s">
        <v>21070</v>
      </c>
      <c r="C4075" s="9" t="s">
        <v>8</v>
      </c>
      <c r="D4075" s="9" t="s">
        <v>15</v>
      </c>
      <c r="E4075" s="9" t="s">
        <v>29</v>
      </c>
      <c r="F4075" s="9" t="s">
        <v>21071</v>
      </c>
      <c r="G4075" s="15" t="s">
        <v>56</v>
      </c>
      <c r="H4075" s="3" t="s">
        <v>21072</v>
      </c>
      <c r="I4075" s="3" t="s">
        <v>21073</v>
      </c>
    </row>
    <row r="4076" spans="1:9" ht="35.1" customHeight="1" x14ac:dyDescent="0.2">
      <c r="A4076" s="8">
        <v>4074</v>
      </c>
      <c r="B4076" s="3" t="s">
        <v>25501</v>
      </c>
      <c r="C4076" s="9" t="s">
        <v>27</v>
      </c>
      <c r="D4076" s="9" t="s">
        <v>15</v>
      </c>
      <c r="E4076" s="9" t="s">
        <v>29</v>
      </c>
      <c r="F4076" s="9" t="s">
        <v>25502</v>
      </c>
      <c r="G4076" s="15" t="s">
        <v>56</v>
      </c>
      <c r="H4076" s="3" t="s">
        <v>25503</v>
      </c>
      <c r="I4076" s="3" t="s">
        <v>25504</v>
      </c>
    </row>
    <row r="4077" spans="1:9" ht="35.1" customHeight="1" x14ac:dyDescent="0.2">
      <c r="A4077" s="8">
        <v>4075</v>
      </c>
      <c r="B4077" s="3" t="s">
        <v>7165</v>
      </c>
      <c r="C4077" s="9" t="s">
        <v>54</v>
      </c>
      <c r="D4077" s="9" t="s">
        <v>15</v>
      </c>
      <c r="E4077" s="9" t="s">
        <v>29</v>
      </c>
      <c r="F4077" s="9" t="s">
        <v>7166</v>
      </c>
      <c r="G4077" s="15" t="s">
        <v>56</v>
      </c>
      <c r="H4077" s="3" t="s">
        <v>7167</v>
      </c>
      <c r="I4077" s="3" t="s">
        <v>7168</v>
      </c>
    </row>
    <row r="4078" spans="1:9" ht="35.1" customHeight="1" x14ac:dyDescent="0.2">
      <c r="A4078" s="8">
        <v>4076</v>
      </c>
      <c r="B4078" s="3" t="s">
        <v>29315</v>
      </c>
      <c r="C4078" s="9" t="s">
        <v>54</v>
      </c>
      <c r="D4078" s="9" t="s">
        <v>15</v>
      </c>
      <c r="E4078" s="9" t="s">
        <v>29</v>
      </c>
      <c r="F4078" s="9" t="s">
        <v>29316</v>
      </c>
      <c r="G4078" s="15" t="s">
        <v>56</v>
      </c>
      <c r="H4078" s="3" t="s">
        <v>29317</v>
      </c>
      <c r="I4078" s="3" t="s">
        <v>29318</v>
      </c>
    </row>
    <row r="4079" spans="1:9" ht="35.1" customHeight="1" x14ac:dyDescent="0.2">
      <c r="A4079" s="8">
        <v>4077</v>
      </c>
      <c r="B4079" s="3" t="s">
        <v>28980</v>
      </c>
      <c r="C4079" s="9" t="s">
        <v>54</v>
      </c>
      <c r="D4079" s="9" t="s">
        <v>15</v>
      </c>
      <c r="E4079" s="9" t="s">
        <v>29</v>
      </c>
      <c r="F4079" s="9" t="s">
        <v>28981</v>
      </c>
      <c r="G4079" s="15" t="s">
        <v>56</v>
      </c>
      <c r="H4079" s="3" t="s">
        <v>28982</v>
      </c>
      <c r="I4079" s="3" t="s">
        <v>28983</v>
      </c>
    </row>
    <row r="4080" spans="1:9" ht="35.1" customHeight="1" x14ac:dyDescent="0.2">
      <c r="A4080" s="8">
        <v>4078</v>
      </c>
      <c r="B4080" s="3" t="s">
        <v>17138</v>
      </c>
      <c r="C4080" s="9" t="s">
        <v>54</v>
      </c>
      <c r="D4080" s="9" t="s">
        <v>15</v>
      </c>
      <c r="E4080" s="9" t="s">
        <v>29</v>
      </c>
      <c r="F4080" s="9" t="s">
        <v>17139</v>
      </c>
      <c r="G4080" s="15" t="s">
        <v>56</v>
      </c>
      <c r="H4080" s="3" t="s">
        <v>12926</v>
      </c>
      <c r="I4080" s="3" t="s">
        <v>12927</v>
      </c>
    </row>
    <row r="4081" spans="1:9" ht="35.1" customHeight="1" x14ac:dyDescent="0.2">
      <c r="A4081" s="8">
        <v>4079</v>
      </c>
      <c r="B4081" s="3" t="s">
        <v>11610</v>
      </c>
      <c r="C4081" s="9" t="s">
        <v>36</v>
      </c>
      <c r="D4081" s="9" t="s">
        <v>15</v>
      </c>
      <c r="E4081" s="9" t="s">
        <v>29</v>
      </c>
      <c r="F4081" s="9" t="s">
        <v>11611</v>
      </c>
      <c r="G4081" s="15" t="s">
        <v>56</v>
      </c>
      <c r="H4081" s="3" t="s">
        <v>11612</v>
      </c>
      <c r="I4081" s="3" t="s">
        <v>11613</v>
      </c>
    </row>
    <row r="4082" spans="1:9" ht="35.1" customHeight="1" x14ac:dyDescent="0.2">
      <c r="A4082" s="8">
        <v>4080</v>
      </c>
      <c r="B4082" s="3" t="s">
        <v>6797</v>
      </c>
      <c r="C4082" s="9" t="s">
        <v>54</v>
      </c>
      <c r="D4082" s="9" t="s">
        <v>15</v>
      </c>
      <c r="E4082" s="9" t="s">
        <v>29</v>
      </c>
      <c r="F4082" s="9" t="s">
        <v>6798</v>
      </c>
      <c r="G4082" s="15" t="s">
        <v>56</v>
      </c>
      <c r="H4082" s="3" t="s">
        <v>6799</v>
      </c>
      <c r="I4082" s="3" t="s">
        <v>5110</v>
      </c>
    </row>
    <row r="4083" spans="1:9" ht="35.1" customHeight="1" x14ac:dyDescent="0.2">
      <c r="A4083" s="8">
        <v>4081</v>
      </c>
      <c r="B4083" s="3" t="s">
        <v>13692</v>
      </c>
      <c r="C4083" s="9" t="s">
        <v>36</v>
      </c>
      <c r="D4083" s="9" t="s">
        <v>15</v>
      </c>
      <c r="E4083" s="9" t="s">
        <v>29</v>
      </c>
      <c r="F4083" s="9" t="s">
        <v>13693</v>
      </c>
      <c r="G4083" s="15" t="s">
        <v>56</v>
      </c>
      <c r="H4083" s="3" t="s">
        <v>13694</v>
      </c>
      <c r="I4083" s="3" t="s">
        <v>13695</v>
      </c>
    </row>
    <row r="4084" spans="1:9" ht="35.1" customHeight="1" x14ac:dyDescent="0.2">
      <c r="A4084" s="8">
        <v>4082</v>
      </c>
      <c r="B4084" s="3" t="s">
        <v>5624</v>
      </c>
      <c r="C4084" s="9" t="s">
        <v>54</v>
      </c>
      <c r="D4084" s="9" t="s">
        <v>15</v>
      </c>
      <c r="E4084" s="9" t="s">
        <v>29</v>
      </c>
      <c r="F4084" s="9" t="s">
        <v>5625</v>
      </c>
      <c r="G4084" s="15" t="s">
        <v>56</v>
      </c>
      <c r="H4084" s="3" t="s">
        <v>5626</v>
      </c>
      <c r="I4084" s="3" t="s">
        <v>5627</v>
      </c>
    </row>
    <row r="4085" spans="1:9" ht="35.1" customHeight="1" x14ac:dyDescent="0.2">
      <c r="A4085" s="8">
        <v>4083</v>
      </c>
      <c r="B4085" s="3" t="s">
        <v>33397</v>
      </c>
      <c r="C4085" s="9" t="s">
        <v>54</v>
      </c>
      <c r="D4085" s="9" t="s">
        <v>15</v>
      </c>
      <c r="E4085" s="9" t="s">
        <v>29</v>
      </c>
      <c r="F4085" s="9" t="s">
        <v>33398</v>
      </c>
      <c r="G4085" s="15" t="s">
        <v>56</v>
      </c>
      <c r="H4085" s="3" t="s">
        <v>33399</v>
      </c>
      <c r="I4085" s="3" t="s">
        <v>33400</v>
      </c>
    </row>
    <row r="4086" spans="1:9" ht="35.1" customHeight="1" x14ac:dyDescent="0.2">
      <c r="A4086" s="8">
        <v>4084</v>
      </c>
      <c r="B4086" s="3" t="s">
        <v>6711</v>
      </c>
      <c r="C4086" s="9" t="s">
        <v>27</v>
      </c>
      <c r="D4086" s="9" t="s">
        <v>15</v>
      </c>
      <c r="E4086" s="9" t="s">
        <v>29</v>
      </c>
      <c r="F4086" s="9" t="s">
        <v>6712</v>
      </c>
      <c r="G4086" s="15" t="s">
        <v>56</v>
      </c>
      <c r="H4086" s="3" t="s">
        <v>6713</v>
      </c>
      <c r="I4086" s="3" t="s">
        <v>6714</v>
      </c>
    </row>
    <row r="4087" spans="1:9" ht="35.1" customHeight="1" x14ac:dyDescent="0.2">
      <c r="A4087" s="8">
        <v>4085</v>
      </c>
      <c r="B4087" s="3" t="s">
        <v>31153</v>
      </c>
      <c r="C4087" s="9" t="s">
        <v>54</v>
      </c>
      <c r="D4087" s="9" t="s">
        <v>15</v>
      </c>
      <c r="E4087" s="9" t="s">
        <v>29</v>
      </c>
      <c r="F4087" s="9" t="s">
        <v>31154</v>
      </c>
      <c r="G4087" s="15" t="s">
        <v>56</v>
      </c>
      <c r="H4087" s="3" t="s">
        <v>31155</v>
      </c>
      <c r="I4087" s="3" t="s">
        <v>23758</v>
      </c>
    </row>
    <row r="4088" spans="1:9" ht="35.1" customHeight="1" x14ac:dyDescent="0.2">
      <c r="A4088" s="8">
        <v>4086</v>
      </c>
      <c r="B4088" s="3" t="s">
        <v>20846</v>
      </c>
      <c r="C4088" s="9" t="s">
        <v>54</v>
      </c>
      <c r="D4088" s="9" t="s">
        <v>15</v>
      </c>
      <c r="E4088" s="9" t="s">
        <v>29</v>
      </c>
      <c r="F4088" s="9" t="s">
        <v>20847</v>
      </c>
      <c r="G4088" s="15" t="s">
        <v>56</v>
      </c>
      <c r="H4088" s="3" t="s">
        <v>20848</v>
      </c>
      <c r="I4088" s="3" t="s">
        <v>20849</v>
      </c>
    </row>
    <row r="4089" spans="1:9" ht="35.1" customHeight="1" x14ac:dyDescent="0.2">
      <c r="A4089" s="8">
        <v>4087</v>
      </c>
      <c r="B4089" s="3" t="s">
        <v>6914</v>
      </c>
      <c r="C4089" s="9" t="s">
        <v>54</v>
      </c>
      <c r="D4089" s="9" t="s">
        <v>15</v>
      </c>
      <c r="E4089" s="9" t="s">
        <v>29</v>
      </c>
      <c r="F4089" s="9" t="s">
        <v>6915</v>
      </c>
      <c r="G4089" s="15" t="s">
        <v>56</v>
      </c>
      <c r="H4089" s="3" t="s">
        <v>6916</v>
      </c>
      <c r="I4089" s="3" t="s">
        <v>6917</v>
      </c>
    </row>
    <row r="4090" spans="1:9" ht="35.1" customHeight="1" x14ac:dyDescent="0.2">
      <c r="A4090" s="8">
        <v>4088</v>
      </c>
      <c r="B4090" s="3" t="s">
        <v>20647</v>
      </c>
      <c r="C4090" s="9" t="s">
        <v>27</v>
      </c>
      <c r="D4090" s="9" t="s">
        <v>15</v>
      </c>
      <c r="E4090" s="9" t="s">
        <v>29</v>
      </c>
      <c r="F4090" s="9" t="s">
        <v>35718</v>
      </c>
      <c r="G4090" s="15" t="s">
        <v>56</v>
      </c>
      <c r="H4090" s="3" t="s">
        <v>20648</v>
      </c>
      <c r="I4090" s="3" t="s">
        <v>20649</v>
      </c>
    </row>
    <row r="4091" spans="1:9" ht="35.1" customHeight="1" x14ac:dyDescent="0.2">
      <c r="A4091" s="8">
        <v>4089</v>
      </c>
      <c r="B4091" s="3" t="s">
        <v>20498</v>
      </c>
      <c r="C4091" s="9" t="s">
        <v>27</v>
      </c>
      <c r="D4091" s="9" t="s">
        <v>15</v>
      </c>
      <c r="E4091" s="9" t="s">
        <v>29</v>
      </c>
      <c r="F4091" s="9" t="s">
        <v>20499</v>
      </c>
      <c r="G4091" s="15" t="s">
        <v>56</v>
      </c>
      <c r="H4091" s="3" t="s">
        <v>20500</v>
      </c>
      <c r="I4091" s="3" t="s">
        <v>20501</v>
      </c>
    </row>
    <row r="4092" spans="1:9" ht="35.1" customHeight="1" x14ac:dyDescent="0.2">
      <c r="A4092" s="8">
        <v>4090</v>
      </c>
      <c r="B4092" s="3" t="s">
        <v>21129</v>
      </c>
      <c r="C4092" s="9" t="s">
        <v>8</v>
      </c>
      <c r="D4092" s="9" t="s">
        <v>15</v>
      </c>
      <c r="E4092" s="9" t="s">
        <v>29</v>
      </c>
      <c r="F4092" s="9" t="s">
        <v>21130</v>
      </c>
      <c r="G4092" s="15" t="s">
        <v>56</v>
      </c>
      <c r="H4092" s="3" t="s">
        <v>21131</v>
      </c>
      <c r="I4092" s="3" t="s">
        <v>21132</v>
      </c>
    </row>
    <row r="4093" spans="1:9" ht="35.1" customHeight="1" x14ac:dyDescent="0.2">
      <c r="A4093" s="8">
        <v>4091</v>
      </c>
      <c r="B4093" s="3" t="s">
        <v>2119</v>
      </c>
      <c r="C4093" s="9" t="s">
        <v>27</v>
      </c>
      <c r="D4093" s="9" t="s">
        <v>15</v>
      </c>
      <c r="E4093" s="9" t="s">
        <v>29</v>
      </c>
      <c r="F4093" s="9" t="s">
        <v>2120</v>
      </c>
      <c r="G4093" s="15" t="s">
        <v>56</v>
      </c>
      <c r="H4093" s="3" t="s">
        <v>2121</v>
      </c>
      <c r="I4093" s="3" t="s">
        <v>2122</v>
      </c>
    </row>
    <row r="4094" spans="1:9" ht="35.1" customHeight="1" x14ac:dyDescent="0.2">
      <c r="A4094" s="8">
        <v>4092</v>
      </c>
      <c r="B4094" s="3" t="s">
        <v>7756</v>
      </c>
      <c r="C4094" s="9" t="s">
        <v>54</v>
      </c>
      <c r="D4094" s="9" t="s">
        <v>15</v>
      </c>
      <c r="E4094" s="9" t="s">
        <v>29</v>
      </c>
      <c r="F4094" s="9" t="s">
        <v>7757</v>
      </c>
      <c r="G4094" s="15" t="s">
        <v>56</v>
      </c>
      <c r="H4094" s="3" t="s">
        <v>7758</v>
      </c>
      <c r="I4094" s="3" t="s">
        <v>7759</v>
      </c>
    </row>
    <row r="4095" spans="1:9" ht="35.1" customHeight="1" x14ac:dyDescent="0.2">
      <c r="A4095" s="8">
        <v>4093</v>
      </c>
      <c r="B4095" s="3" t="s">
        <v>29253</v>
      </c>
      <c r="C4095" s="9" t="s">
        <v>54</v>
      </c>
      <c r="D4095" s="9" t="s">
        <v>15</v>
      </c>
      <c r="E4095" s="9" t="s">
        <v>29</v>
      </c>
      <c r="F4095" s="9" t="s">
        <v>29254</v>
      </c>
      <c r="G4095" s="15" t="s">
        <v>56</v>
      </c>
      <c r="H4095" s="3" t="s">
        <v>29255</v>
      </c>
      <c r="I4095" s="3" t="s">
        <v>29256</v>
      </c>
    </row>
    <row r="4096" spans="1:9" ht="35.1" customHeight="1" x14ac:dyDescent="0.2">
      <c r="A4096" s="8">
        <v>4094</v>
      </c>
      <c r="B4096" s="3" t="s">
        <v>2284</v>
      </c>
      <c r="C4096" s="9" t="s">
        <v>27</v>
      </c>
      <c r="D4096" s="9" t="s">
        <v>15</v>
      </c>
      <c r="E4096" s="9" t="s">
        <v>29</v>
      </c>
      <c r="F4096" s="9" t="s">
        <v>2285</v>
      </c>
      <c r="G4096" s="15" t="s">
        <v>56</v>
      </c>
      <c r="H4096" s="3" t="s">
        <v>2286</v>
      </c>
      <c r="I4096" s="3" t="s">
        <v>1779</v>
      </c>
    </row>
    <row r="4097" spans="1:9" ht="35.1" customHeight="1" x14ac:dyDescent="0.2">
      <c r="A4097" s="8">
        <v>4095</v>
      </c>
      <c r="B4097" s="3" t="s">
        <v>11003</v>
      </c>
      <c r="C4097" s="9" t="s">
        <v>8</v>
      </c>
      <c r="D4097" s="9" t="s">
        <v>15</v>
      </c>
      <c r="E4097" s="9" t="s">
        <v>29</v>
      </c>
      <c r="F4097" s="9" t="s">
        <v>11004</v>
      </c>
      <c r="G4097" s="15" t="s">
        <v>56</v>
      </c>
      <c r="H4097" s="3" t="s">
        <v>11005</v>
      </c>
      <c r="I4097" s="3" t="s">
        <v>11006</v>
      </c>
    </row>
    <row r="4098" spans="1:9" ht="35.1" customHeight="1" x14ac:dyDescent="0.2">
      <c r="A4098" s="8">
        <v>4096</v>
      </c>
      <c r="B4098" s="3" t="s">
        <v>27567</v>
      </c>
      <c r="C4098" s="9" t="s">
        <v>8</v>
      </c>
      <c r="D4098" s="9" t="s">
        <v>15</v>
      </c>
      <c r="E4098" s="9" t="s">
        <v>29</v>
      </c>
      <c r="F4098" s="9" t="s">
        <v>27568</v>
      </c>
      <c r="G4098" s="15" t="s">
        <v>56</v>
      </c>
      <c r="H4098" s="3" t="s">
        <v>27569</v>
      </c>
      <c r="I4098" s="3" t="s">
        <v>27570</v>
      </c>
    </row>
    <row r="4099" spans="1:9" ht="35.1" customHeight="1" x14ac:dyDescent="0.2">
      <c r="A4099" s="8">
        <v>4097</v>
      </c>
      <c r="B4099" s="3" t="s">
        <v>22603</v>
      </c>
      <c r="C4099" s="9" t="s">
        <v>8</v>
      </c>
      <c r="D4099" s="9" t="s">
        <v>15</v>
      </c>
      <c r="E4099" s="9" t="s">
        <v>29</v>
      </c>
      <c r="F4099" s="9" t="s">
        <v>22604</v>
      </c>
      <c r="G4099" s="15" t="s">
        <v>56</v>
      </c>
      <c r="H4099" s="3" t="s">
        <v>22605</v>
      </c>
      <c r="I4099" s="3" t="s">
        <v>22606</v>
      </c>
    </row>
    <row r="4100" spans="1:9" ht="35.1" customHeight="1" x14ac:dyDescent="0.2">
      <c r="A4100" s="8">
        <v>4098</v>
      </c>
      <c r="B4100" s="3" t="s">
        <v>19428</v>
      </c>
      <c r="C4100" s="9" t="s">
        <v>27</v>
      </c>
      <c r="D4100" s="9" t="s">
        <v>15</v>
      </c>
      <c r="E4100" s="9" t="s">
        <v>29</v>
      </c>
      <c r="F4100" s="9" t="s">
        <v>19429</v>
      </c>
      <c r="G4100" s="15" t="s">
        <v>56</v>
      </c>
      <c r="H4100" s="3" t="s">
        <v>19430</v>
      </c>
      <c r="I4100" s="3" t="s">
        <v>19431</v>
      </c>
    </row>
    <row r="4101" spans="1:9" ht="35.1" customHeight="1" x14ac:dyDescent="0.2">
      <c r="A4101" s="8">
        <v>4099</v>
      </c>
      <c r="B4101" s="3" t="s">
        <v>11327</v>
      </c>
      <c r="C4101" s="9" t="s">
        <v>8</v>
      </c>
      <c r="D4101" s="9" t="s">
        <v>15</v>
      </c>
      <c r="E4101" s="9" t="s">
        <v>29</v>
      </c>
      <c r="F4101" s="9" t="s">
        <v>11328</v>
      </c>
      <c r="G4101" s="15" t="s">
        <v>56</v>
      </c>
      <c r="H4101" s="3" t="s">
        <v>11329</v>
      </c>
      <c r="I4101" s="3" t="s">
        <v>11330</v>
      </c>
    </row>
    <row r="4102" spans="1:9" ht="35.1" customHeight="1" x14ac:dyDescent="0.2">
      <c r="A4102" s="8">
        <v>4100</v>
      </c>
      <c r="B4102" s="3" t="s">
        <v>14238</v>
      </c>
      <c r="C4102" s="9" t="s">
        <v>54</v>
      </c>
      <c r="D4102" s="9" t="s">
        <v>15</v>
      </c>
      <c r="E4102" s="9" t="s">
        <v>29</v>
      </c>
      <c r="F4102" s="9" t="s">
        <v>14239</v>
      </c>
      <c r="G4102" s="15" t="s">
        <v>56</v>
      </c>
      <c r="H4102" s="3" t="s">
        <v>14240</v>
      </c>
      <c r="I4102" s="3" t="s">
        <v>14241</v>
      </c>
    </row>
    <row r="4103" spans="1:9" ht="35.1" customHeight="1" x14ac:dyDescent="0.2">
      <c r="A4103" s="8">
        <v>4101</v>
      </c>
      <c r="B4103" s="3" t="s">
        <v>35358</v>
      </c>
      <c r="C4103" s="9" t="s">
        <v>27</v>
      </c>
      <c r="D4103" s="9" t="s">
        <v>15</v>
      </c>
      <c r="E4103" s="9" t="s">
        <v>29</v>
      </c>
      <c r="F4103" s="9" t="s">
        <v>35359</v>
      </c>
      <c r="G4103" s="15" t="s">
        <v>56</v>
      </c>
      <c r="H4103" s="3" t="s">
        <v>35360</v>
      </c>
      <c r="I4103" s="3" t="s">
        <v>35361</v>
      </c>
    </row>
    <row r="4104" spans="1:9" ht="35.1" customHeight="1" x14ac:dyDescent="0.2">
      <c r="A4104" s="8">
        <v>4102</v>
      </c>
      <c r="B4104" s="3" t="s">
        <v>26328</v>
      </c>
      <c r="C4104" s="9" t="s">
        <v>54</v>
      </c>
      <c r="D4104" s="9" t="s">
        <v>15</v>
      </c>
      <c r="E4104" s="9" t="s">
        <v>29</v>
      </c>
      <c r="F4104" s="9" t="s">
        <v>26329</v>
      </c>
      <c r="G4104" s="15" t="s">
        <v>56</v>
      </c>
      <c r="H4104" s="3" t="s">
        <v>26330</v>
      </c>
      <c r="I4104" s="3" t="s">
        <v>26331</v>
      </c>
    </row>
    <row r="4105" spans="1:9" ht="35.1" customHeight="1" x14ac:dyDescent="0.2">
      <c r="A4105" s="8">
        <v>4103</v>
      </c>
      <c r="B4105" s="3" t="s">
        <v>29409</v>
      </c>
      <c r="C4105" s="9" t="s">
        <v>54</v>
      </c>
      <c r="D4105" s="9" t="s">
        <v>15</v>
      </c>
      <c r="E4105" s="9" t="s">
        <v>29</v>
      </c>
      <c r="F4105" s="9" t="s">
        <v>29410</v>
      </c>
      <c r="G4105" s="15" t="s">
        <v>56</v>
      </c>
      <c r="H4105" s="3" t="s">
        <v>29411</v>
      </c>
      <c r="I4105" s="3" t="s">
        <v>29412</v>
      </c>
    </row>
    <row r="4106" spans="1:9" ht="35.1" customHeight="1" x14ac:dyDescent="0.2">
      <c r="A4106" s="8">
        <v>4104</v>
      </c>
      <c r="B4106" s="3" t="s">
        <v>3432</v>
      </c>
      <c r="C4106" s="9" t="s">
        <v>54</v>
      </c>
      <c r="D4106" s="9" t="s">
        <v>15</v>
      </c>
      <c r="E4106" s="9" t="s">
        <v>29</v>
      </c>
      <c r="F4106" s="9" t="s">
        <v>3433</v>
      </c>
      <c r="G4106" s="15" t="s">
        <v>56</v>
      </c>
      <c r="H4106" s="3" t="s">
        <v>3434</v>
      </c>
      <c r="I4106" s="3" t="s">
        <v>3435</v>
      </c>
    </row>
    <row r="4107" spans="1:9" ht="35.1" customHeight="1" x14ac:dyDescent="0.2">
      <c r="A4107" s="8">
        <v>4105</v>
      </c>
      <c r="B4107" s="3" t="s">
        <v>13604</v>
      </c>
      <c r="C4107" s="9" t="s">
        <v>54</v>
      </c>
      <c r="D4107" s="9" t="s">
        <v>15</v>
      </c>
      <c r="E4107" s="9" t="s">
        <v>29</v>
      </c>
      <c r="F4107" s="9" t="s">
        <v>13605</v>
      </c>
      <c r="G4107" s="15" t="s">
        <v>56</v>
      </c>
      <c r="H4107" s="3" t="s">
        <v>9619</v>
      </c>
      <c r="I4107" s="3" t="s">
        <v>13606</v>
      </c>
    </row>
    <row r="4108" spans="1:9" ht="35.1" customHeight="1" x14ac:dyDescent="0.2">
      <c r="A4108" s="8">
        <v>4106</v>
      </c>
      <c r="B4108" s="3" t="s">
        <v>11193</v>
      </c>
      <c r="C4108" s="9" t="s">
        <v>54</v>
      </c>
      <c r="D4108" s="9" t="s">
        <v>15</v>
      </c>
      <c r="E4108" s="9" t="s">
        <v>29</v>
      </c>
      <c r="F4108" s="9" t="s">
        <v>11194</v>
      </c>
      <c r="G4108" s="15" t="s">
        <v>56</v>
      </c>
      <c r="H4108" s="3" t="s">
        <v>11195</v>
      </c>
      <c r="I4108" s="3" t="s">
        <v>11196</v>
      </c>
    </row>
    <row r="4109" spans="1:9" ht="35.1" customHeight="1" x14ac:dyDescent="0.2">
      <c r="A4109" s="8">
        <v>4107</v>
      </c>
      <c r="B4109" s="3" t="s">
        <v>16843</v>
      </c>
      <c r="C4109" s="9" t="s">
        <v>54</v>
      </c>
      <c r="D4109" s="9" t="s">
        <v>15</v>
      </c>
      <c r="E4109" s="9" t="s">
        <v>29</v>
      </c>
      <c r="F4109" s="9" t="s">
        <v>16844</v>
      </c>
      <c r="G4109" s="15" t="s">
        <v>56</v>
      </c>
      <c r="H4109" s="3" t="s">
        <v>16845</v>
      </c>
      <c r="I4109" s="3" t="s">
        <v>16846</v>
      </c>
    </row>
    <row r="4110" spans="1:9" ht="35.1" customHeight="1" x14ac:dyDescent="0.2">
      <c r="A4110" s="8">
        <v>4108</v>
      </c>
      <c r="B4110" s="3" t="s">
        <v>19688</v>
      </c>
      <c r="C4110" s="9" t="s">
        <v>8</v>
      </c>
      <c r="D4110" s="9" t="s">
        <v>15</v>
      </c>
      <c r="E4110" s="9" t="s">
        <v>29</v>
      </c>
      <c r="F4110" s="9" t="s">
        <v>19689</v>
      </c>
      <c r="G4110" s="15" t="s">
        <v>56</v>
      </c>
      <c r="H4110" s="3" t="s">
        <v>19690</v>
      </c>
      <c r="I4110" s="3" t="s">
        <v>19691</v>
      </c>
    </row>
    <row r="4111" spans="1:9" ht="35.1" customHeight="1" x14ac:dyDescent="0.2">
      <c r="A4111" s="8">
        <v>4109</v>
      </c>
      <c r="B4111" s="3" t="s">
        <v>33401</v>
      </c>
      <c r="C4111" s="9" t="s">
        <v>8</v>
      </c>
      <c r="D4111" s="9" t="s">
        <v>15</v>
      </c>
      <c r="E4111" s="9" t="s">
        <v>29</v>
      </c>
      <c r="F4111" s="9" t="s">
        <v>33402</v>
      </c>
      <c r="G4111" s="15" t="s">
        <v>56</v>
      </c>
      <c r="H4111" s="3" t="s">
        <v>33403</v>
      </c>
      <c r="I4111" s="3" t="s">
        <v>33404</v>
      </c>
    </row>
    <row r="4112" spans="1:9" ht="35.1" customHeight="1" x14ac:dyDescent="0.2">
      <c r="A4112" s="8">
        <v>4110</v>
      </c>
      <c r="B4112" s="3" t="s">
        <v>12312</v>
      </c>
      <c r="C4112" s="9" t="s">
        <v>54</v>
      </c>
      <c r="D4112" s="9" t="s">
        <v>15</v>
      </c>
      <c r="E4112" s="9" t="s">
        <v>29</v>
      </c>
      <c r="F4112" s="9" t="s">
        <v>12313</v>
      </c>
      <c r="G4112" s="15" t="s">
        <v>56</v>
      </c>
      <c r="H4112" s="3" t="s">
        <v>12314</v>
      </c>
      <c r="I4112" s="3" t="s">
        <v>12315</v>
      </c>
    </row>
    <row r="4113" spans="1:9" ht="35.1" customHeight="1" x14ac:dyDescent="0.2">
      <c r="A4113" s="8">
        <v>4111</v>
      </c>
      <c r="B4113" s="3" t="s">
        <v>11994</v>
      </c>
      <c r="C4113" s="9" t="s">
        <v>27</v>
      </c>
      <c r="D4113" s="9" t="s">
        <v>15</v>
      </c>
      <c r="E4113" s="9" t="s">
        <v>29</v>
      </c>
      <c r="F4113" s="9" t="s">
        <v>11995</v>
      </c>
      <c r="G4113" s="15" t="s">
        <v>56</v>
      </c>
      <c r="H4113" s="3" t="s">
        <v>11996</v>
      </c>
      <c r="I4113" s="3" t="s">
        <v>11997</v>
      </c>
    </row>
    <row r="4114" spans="1:9" ht="35.1" customHeight="1" x14ac:dyDescent="0.2">
      <c r="A4114" s="8">
        <v>4112</v>
      </c>
      <c r="B4114" s="3" t="s">
        <v>1505</v>
      </c>
      <c r="C4114" s="9" t="s">
        <v>354</v>
      </c>
      <c r="D4114" s="9" t="s">
        <v>15</v>
      </c>
      <c r="E4114" s="9" t="s">
        <v>29</v>
      </c>
      <c r="F4114" s="9" t="s">
        <v>1506</v>
      </c>
      <c r="G4114" s="15" t="s">
        <v>56</v>
      </c>
      <c r="H4114" s="3" t="s">
        <v>1507</v>
      </c>
      <c r="I4114" s="3" t="s">
        <v>1508</v>
      </c>
    </row>
    <row r="4115" spans="1:9" ht="35.1" customHeight="1" x14ac:dyDescent="0.2">
      <c r="A4115" s="8">
        <v>4113</v>
      </c>
      <c r="B4115" s="3" t="s">
        <v>3703</v>
      </c>
      <c r="C4115" s="9" t="s">
        <v>54</v>
      </c>
      <c r="D4115" s="9" t="s">
        <v>15</v>
      </c>
      <c r="E4115" s="9" t="s">
        <v>29</v>
      </c>
      <c r="F4115" s="9" t="s">
        <v>3704</v>
      </c>
      <c r="G4115" s="15" t="s">
        <v>56</v>
      </c>
      <c r="H4115" s="3" t="s">
        <v>3705</v>
      </c>
      <c r="I4115" s="3" t="s">
        <v>3706</v>
      </c>
    </row>
    <row r="4116" spans="1:9" ht="35.1" customHeight="1" x14ac:dyDescent="0.2">
      <c r="A4116" s="8">
        <v>4114</v>
      </c>
      <c r="B4116" s="3" t="s">
        <v>33405</v>
      </c>
      <c r="C4116" s="9" t="s">
        <v>8</v>
      </c>
      <c r="D4116" s="9" t="s">
        <v>15</v>
      </c>
      <c r="E4116" s="9" t="s">
        <v>29</v>
      </c>
      <c r="F4116" s="9" t="s">
        <v>33406</v>
      </c>
      <c r="G4116" s="15" t="s">
        <v>56</v>
      </c>
      <c r="H4116" s="3" t="s">
        <v>33407</v>
      </c>
      <c r="I4116" s="3" t="s">
        <v>33408</v>
      </c>
    </row>
    <row r="4117" spans="1:9" ht="35.1" customHeight="1" x14ac:dyDescent="0.2">
      <c r="A4117" s="8">
        <v>4115</v>
      </c>
      <c r="B4117" s="3" t="s">
        <v>30737</v>
      </c>
      <c r="C4117" s="9" t="s">
        <v>8</v>
      </c>
      <c r="D4117" s="9" t="s">
        <v>15</v>
      </c>
      <c r="E4117" s="9" t="s">
        <v>29</v>
      </c>
      <c r="F4117" s="9" t="s">
        <v>30738</v>
      </c>
      <c r="G4117" s="15" t="s">
        <v>56</v>
      </c>
      <c r="H4117" s="3" t="s">
        <v>30739</v>
      </c>
      <c r="I4117" s="3" t="s">
        <v>30740</v>
      </c>
    </row>
    <row r="4118" spans="1:9" ht="35.1" customHeight="1" x14ac:dyDescent="0.2">
      <c r="A4118" s="8">
        <v>4116</v>
      </c>
      <c r="B4118" s="3" t="s">
        <v>33409</v>
      </c>
      <c r="C4118" s="9" t="s">
        <v>54</v>
      </c>
      <c r="D4118" s="9" t="s">
        <v>15</v>
      </c>
      <c r="E4118" s="9" t="s">
        <v>29</v>
      </c>
      <c r="F4118" s="9" t="s">
        <v>33410</v>
      </c>
      <c r="G4118" s="15" t="s">
        <v>56</v>
      </c>
      <c r="H4118" s="3" t="s">
        <v>33411</v>
      </c>
      <c r="I4118" s="3" t="s">
        <v>33412</v>
      </c>
    </row>
    <row r="4119" spans="1:9" ht="35.1" customHeight="1" x14ac:dyDescent="0.2">
      <c r="A4119" s="8">
        <v>4117</v>
      </c>
      <c r="B4119" s="3" t="s">
        <v>8058</v>
      </c>
      <c r="C4119" s="9" t="s">
        <v>54</v>
      </c>
      <c r="D4119" s="9" t="s">
        <v>15</v>
      </c>
      <c r="E4119" s="9" t="s">
        <v>29</v>
      </c>
      <c r="F4119" s="9" t="s">
        <v>8059</v>
      </c>
      <c r="G4119" s="15" t="s">
        <v>56</v>
      </c>
      <c r="H4119" s="3" t="s">
        <v>8060</v>
      </c>
      <c r="I4119" s="3" t="s">
        <v>8061</v>
      </c>
    </row>
    <row r="4120" spans="1:9" ht="35.1" customHeight="1" x14ac:dyDescent="0.2">
      <c r="A4120" s="8">
        <v>4118</v>
      </c>
      <c r="B4120" s="3" t="s">
        <v>7622</v>
      </c>
      <c r="C4120" s="9" t="s">
        <v>54</v>
      </c>
      <c r="D4120" s="9" t="s">
        <v>15</v>
      </c>
      <c r="E4120" s="9" t="s">
        <v>29</v>
      </c>
      <c r="F4120" s="9" t="s">
        <v>7623</v>
      </c>
      <c r="G4120" s="15" t="s">
        <v>56</v>
      </c>
      <c r="H4120" s="3" t="s">
        <v>4089</v>
      </c>
      <c r="I4120" s="3" t="s">
        <v>7624</v>
      </c>
    </row>
    <row r="4121" spans="1:9" ht="35.1" customHeight="1" x14ac:dyDescent="0.2">
      <c r="A4121" s="8">
        <v>4119</v>
      </c>
      <c r="B4121" s="3" t="s">
        <v>33413</v>
      </c>
      <c r="C4121" s="9" t="s">
        <v>54</v>
      </c>
      <c r="D4121" s="9" t="s">
        <v>15</v>
      </c>
      <c r="E4121" s="9" t="s">
        <v>29</v>
      </c>
      <c r="F4121" s="9" t="s">
        <v>33414</v>
      </c>
      <c r="G4121" s="15" t="s">
        <v>56</v>
      </c>
      <c r="H4121" s="3" t="s">
        <v>33411</v>
      </c>
      <c r="I4121" s="3" t="s">
        <v>33415</v>
      </c>
    </row>
    <row r="4122" spans="1:9" ht="35.1" customHeight="1" x14ac:dyDescent="0.2">
      <c r="A4122" s="8">
        <v>4120</v>
      </c>
      <c r="B4122" s="3" t="s">
        <v>16798</v>
      </c>
      <c r="C4122" s="9" t="s">
        <v>54</v>
      </c>
      <c r="D4122" s="9" t="s">
        <v>15</v>
      </c>
      <c r="E4122" s="9" t="s">
        <v>29</v>
      </c>
      <c r="F4122" s="9" t="s">
        <v>16799</v>
      </c>
      <c r="G4122" s="15" t="s">
        <v>56</v>
      </c>
      <c r="H4122" s="3" t="s">
        <v>15642</v>
      </c>
      <c r="I4122" s="3" t="s">
        <v>12389</v>
      </c>
    </row>
    <row r="4123" spans="1:9" ht="35.1" customHeight="1" x14ac:dyDescent="0.2">
      <c r="A4123" s="8">
        <v>4121</v>
      </c>
      <c r="B4123" s="3" t="s">
        <v>22169</v>
      </c>
      <c r="C4123" s="9" t="s">
        <v>534</v>
      </c>
      <c r="D4123" s="9" t="s">
        <v>15</v>
      </c>
      <c r="E4123" s="9" t="s">
        <v>29</v>
      </c>
      <c r="F4123" s="9" t="s">
        <v>22170</v>
      </c>
      <c r="G4123" s="15" t="s">
        <v>56</v>
      </c>
      <c r="H4123" s="3" t="s">
        <v>17345</v>
      </c>
      <c r="I4123" s="3" t="s">
        <v>22171</v>
      </c>
    </row>
    <row r="4124" spans="1:9" ht="35.1" customHeight="1" x14ac:dyDescent="0.2">
      <c r="A4124" s="8">
        <v>4122</v>
      </c>
      <c r="B4124" s="3" t="s">
        <v>17343</v>
      </c>
      <c r="C4124" s="9" t="s">
        <v>534</v>
      </c>
      <c r="D4124" s="9" t="s">
        <v>15</v>
      </c>
      <c r="E4124" s="9" t="s">
        <v>29</v>
      </c>
      <c r="F4124" s="9" t="s">
        <v>17344</v>
      </c>
      <c r="G4124" s="15" t="s">
        <v>56</v>
      </c>
      <c r="H4124" s="3" t="s">
        <v>17345</v>
      </c>
      <c r="I4124" s="3" t="s">
        <v>17346</v>
      </c>
    </row>
    <row r="4125" spans="1:9" ht="35.1" customHeight="1" x14ac:dyDescent="0.2">
      <c r="A4125" s="8">
        <v>4123</v>
      </c>
      <c r="B4125" s="3" t="s">
        <v>1025</v>
      </c>
      <c r="C4125" s="9" t="s">
        <v>62</v>
      </c>
      <c r="D4125" s="9" t="s">
        <v>15</v>
      </c>
      <c r="E4125" s="9" t="s">
        <v>29</v>
      </c>
      <c r="F4125" s="9" t="s">
        <v>1026</v>
      </c>
      <c r="G4125" s="15" t="s">
        <v>56</v>
      </c>
      <c r="H4125" s="3" t="s">
        <v>1027</v>
      </c>
      <c r="I4125" s="3" t="s">
        <v>1028</v>
      </c>
    </row>
    <row r="4126" spans="1:9" ht="35.1" customHeight="1" x14ac:dyDescent="0.2">
      <c r="A4126" s="8">
        <v>4124</v>
      </c>
      <c r="B4126" s="3" t="s">
        <v>21816</v>
      </c>
      <c r="C4126" s="9" t="s">
        <v>534</v>
      </c>
      <c r="D4126" s="9" t="s">
        <v>15</v>
      </c>
      <c r="E4126" s="9" t="s">
        <v>29</v>
      </c>
      <c r="F4126" s="9" t="s">
        <v>21817</v>
      </c>
      <c r="G4126" s="15" t="s">
        <v>56</v>
      </c>
      <c r="H4126" s="3" t="s">
        <v>21818</v>
      </c>
      <c r="I4126" s="3" t="s">
        <v>21819</v>
      </c>
    </row>
    <row r="4127" spans="1:9" ht="35.1" customHeight="1" x14ac:dyDescent="0.2">
      <c r="A4127" s="8">
        <v>4125</v>
      </c>
      <c r="B4127" s="3" t="s">
        <v>31549</v>
      </c>
      <c r="C4127" s="9" t="s">
        <v>54</v>
      </c>
      <c r="D4127" s="9" t="s">
        <v>15</v>
      </c>
      <c r="E4127" s="9" t="s">
        <v>29</v>
      </c>
      <c r="F4127" s="9" t="s">
        <v>31550</v>
      </c>
      <c r="G4127" s="15" t="s">
        <v>56</v>
      </c>
      <c r="H4127" s="3" t="s">
        <v>31551</v>
      </c>
      <c r="I4127" s="3" t="s">
        <v>31552</v>
      </c>
    </row>
    <row r="4128" spans="1:9" ht="35.1" customHeight="1" x14ac:dyDescent="0.2">
      <c r="A4128" s="8">
        <v>4126</v>
      </c>
      <c r="B4128" s="3" t="s">
        <v>11767</v>
      </c>
      <c r="C4128" s="9" t="s">
        <v>8</v>
      </c>
      <c r="D4128" s="9" t="s">
        <v>15</v>
      </c>
      <c r="E4128" s="9" t="s">
        <v>29</v>
      </c>
      <c r="F4128" s="9" t="s">
        <v>11768</v>
      </c>
      <c r="G4128" s="15" t="s">
        <v>56</v>
      </c>
      <c r="H4128" s="3" t="s">
        <v>11769</v>
      </c>
      <c r="I4128" s="3" t="s">
        <v>2457</v>
      </c>
    </row>
    <row r="4129" spans="1:9" ht="35.1" customHeight="1" x14ac:dyDescent="0.2">
      <c r="A4129" s="8">
        <v>4127</v>
      </c>
      <c r="B4129" s="3" t="s">
        <v>17647</v>
      </c>
      <c r="C4129" s="9" t="s">
        <v>54</v>
      </c>
      <c r="D4129" s="9" t="s">
        <v>15</v>
      </c>
      <c r="E4129" s="9" t="s">
        <v>29</v>
      </c>
      <c r="F4129" s="9" t="s">
        <v>17648</v>
      </c>
      <c r="G4129" s="15" t="s">
        <v>56</v>
      </c>
      <c r="H4129" s="3" t="s">
        <v>17649</v>
      </c>
      <c r="I4129" s="3" t="s">
        <v>17650</v>
      </c>
    </row>
    <row r="4130" spans="1:9" ht="35.1" customHeight="1" x14ac:dyDescent="0.2">
      <c r="A4130" s="8">
        <v>4128</v>
      </c>
      <c r="B4130" s="3" t="s">
        <v>5208</v>
      </c>
      <c r="C4130" s="9" t="s">
        <v>54</v>
      </c>
      <c r="D4130" s="9" t="s">
        <v>15</v>
      </c>
      <c r="E4130" s="9" t="s">
        <v>29</v>
      </c>
      <c r="F4130" s="9" t="s">
        <v>5209</v>
      </c>
      <c r="G4130" s="15" t="s">
        <v>56</v>
      </c>
      <c r="H4130" s="3" t="s">
        <v>5210</v>
      </c>
      <c r="I4130" s="3" t="s">
        <v>5211</v>
      </c>
    </row>
    <row r="4131" spans="1:9" ht="35.1" customHeight="1" x14ac:dyDescent="0.2">
      <c r="A4131" s="8">
        <v>4129</v>
      </c>
      <c r="B4131" s="3" t="s">
        <v>10950</v>
      </c>
      <c r="C4131" s="9" t="s">
        <v>54</v>
      </c>
      <c r="D4131" s="9" t="s">
        <v>15</v>
      </c>
      <c r="E4131" s="9" t="s">
        <v>29</v>
      </c>
      <c r="F4131" s="9" t="s">
        <v>10951</v>
      </c>
      <c r="G4131" s="15" t="s">
        <v>56</v>
      </c>
      <c r="H4131" s="3" t="s">
        <v>10952</v>
      </c>
      <c r="I4131" s="3" t="s">
        <v>10953</v>
      </c>
    </row>
    <row r="4132" spans="1:9" ht="35.1" customHeight="1" x14ac:dyDescent="0.2">
      <c r="A4132" s="8">
        <v>4130</v>
      </c>
      <c r="B4132" s="3" t="s">
        <v>18795</v>
      </c>
      <c r="C4132" s="9" t="s">
        <v>27</v>
      </c>
      <c r="D4132" s="9" t="s">
        <v>15</v>
      </c>
      <c r="E4132" s="9" t="s">
        <v>29</v>
      </c>
      <c r="F4132" s="9" t="s">
        <v>18796</v>
      </c>
      <c r="G4132" s="15" t="s">
        <v>56</v>
      </c>
      <c r="H4132" s="3" t="s">
        <v>18797</v>
      </c>
      <c r="I4132" s="3" t="s">
        <v>18798</v>
      </c>
    </row>
    <row r="4133" spans="1:9" ht="35.1" customHeight="1" x14ac:dyDescent="0.2">
      <c r="A4133" s="8">
        <v>4131</v>
      </c>
      <c r="B4133" s="3" t="s">
        <v>14517</v>
      </c>
      <c r="C4133" s="9" t="s">
        <v>54</v>
      </c>
      <c r="D4133" s="9" t="s">
        <v>15</v>
      </c>
      <c r="E4133" s="9" t="s">
        <v>29</v>
      </c>
      <c r="F4133" s="9" t="s">
        <v>14518</v>
      </c>
      <c r="G4133" s="15" t="s">
        <v>56</v>
      </c>
      <c r="H4133" s="3" t="s">
        <v>14519</v>
      </c>
      <c r="I4133" s="3" t="s">
        <v>14520</v>
      </c>
    </row>
    <row r="4134" spans="1:9" ht="35.1" customHeight="1" x14ac:dyDescent="0.2">
      <c r="A4134" s="8">
        <v>4132</v>
      </c>
      <c r="B4134" s="3" t="s">
        <v>14626</v>
      </c>
      <c r="C4134" s="9" t="s">
        <v>54</v>
      </c>
      <c r="D4134" s="9" t="s">
        <v>15</v>
      </c>
      <c r="E4134" s="9" t="s">
        <v>29</v>
      </c>
      <c r="F4134" s="9" t="s">
        <v>14627</v>
      </c>
      <c r="G4134" s="15" t="s">
        <v>56</v>
      </c>
      <c r="H4134" s="3" t="s">
        <v>14628</v>
      </c>
      <c r="I4134" s="3" t="s">
        <v>14629</v>
      </c>
    </row>
    <row r="4135" spans="1:9" ht="35.1" customHeight="1" x14ac:dyDescent="0.2">
      <c r="A4135" s="8">
        <v>4133</v>
      </c>
      <c r="B4135" s="3" t="s">
        <v>18714</v>
      </c>
      <c r="C4135" s="9" t="s">
        <v>54</v>
      </c>
      <c r="D4135" s="9" t="s">
        <v>15</v>
      </c>
      <c r="E4135" s="9" t="s">
        <v>29</v>
      </c>
      <c r="F4135" s="9" t="s">
        <v>18715</v>
      </c>
      <c r="G4135" s="15" t="s">
        <v>56</v>
      </c>
      <c r="H4135" s="3" t="s">
        <v>18716</v>
      </c>
      <c r="I4135" s="3" t="s">
        <v>18717</v>
      </c>
    </row>
    <row r="4136" spans="1:9" ht="35.1" customHeight="1" x14ac:dyDescent="0.2">
      <c r="A4136" s="8">
        <v>4134</v>
      </c>
      <c r="B4136" s="3" t="s">
        <v>3781</v>
      </c>
      <c r="C4136" s="9" t="s">
        <v>54</v>
      </c>
      <c r="D4136" s="9" t="s">
        <v>15</v>
      </c>
      <c r="E4136" s="9" t="s">
        <v>29</v>
      </c>
      <c r="F4136" s="9" t="s">
        <v>3782</v>
      </c>
      <c r="G4136" s="15" t="s">
        <v>56</v>
      </c>
      <c r="H4136" s="3" t="s">
        <v>3783</v>
      </c>
      <c r="I4136" s="3" t="s">
        <v>3784</v>
      </c>
    </row>
    <row r="4137" spans="1:9" ht="35.1" customHeight="1" x14ac:dyDescent="0.2">
      <c r="A4137" s="8">
        <v>4135</v>
      </c>
      <c r="B4137" s="3" t="s">
        <v>31621</v>
      </c>
      <c r="C4137" s="9" t="s">
        <v>8</v>
      </c>
      <c r="D4137" s="9" t="s">
        <v>15</v>
      </c>
      <c r="E4137" s="9" t="s">
        <v>29</v>
      </c>
      <c r="F4137" s="9" t="s">
        <v>31622</v>
      </c>
      <c r="G4137" s="15" t="s">
        <v>56</v>
      </c>
      <c r="H4137" s="3" t="s">
        <v>31623</v>
      </c>
      <c r="I4137" s="3" t="s">
        <v>31624</v>
      </c>
    </row>
    <row r="4138" spans="1:9" ht="35.1" customHeight="1" x14ac:dyDescent="0.2">
      <c r="A4138" s="8">
        <v>4136</v>
      </c>
      <c r="B4138" s="3" t="s">
        <v>15021</v>
      </c>
      <c r="C4138" s="9" t="s">
        <v>54</v>
      </c>
      <c r="D4138" s="9" t="s">
        <v>15</v>
      </c>
      <c r="E4138" s="9" t="s">
        <v>29</v>
      </c>
      <c r="F4138" s="9" t="s">
        <v>15022</v>
      </c>
      <c r="G4138" s="15" t="s">
        <v>56</v>
      </c>
      <c r="H4138" s="3" t="s">
        <v>15023</v>
      </c>
      <c r="I4138" s="3" t="s">
        <v>15024</v>
      </c>
    </row>
    <row r="4139" spans="1:9" ht="35.1" customHeight="1" x14ac:dyDescent="0.2">
      <c r="A4139" s="8">
        <v>4137</v>
      </c>
      <c r="B4139" s="3" t="s">
        <v>30450</v>
      </c>
      <c r="C4139" s="9" t="s">
        <v>54</v>
      </c>
      <c r="D4139" s="9" t="s">
        <v>15</v>
      </c>
      <c r="E4139" s="9" t="s">
        <v>29</v>
      </c>
      <c r="F4139" s="9" t="s">
        <v>30451</v>
      </c>
      <c r="G4139" s="15" t="s">
        <v>56</v>
      </c>
      <c r="H4139" s="3" t="s">
        <v>12990</v>
      </c>
      <c r="I4139" s="3" t="s">
        <v>30452</v>
      </c>
    </row>
    <row r="4140" spans="1:9" ht="35.1" customHeight="1" x14ac:dyDescent="0.2">
      <c r="A4140" s="8">
        <v>4138</v>
      </c>
      <c r="B4140" s="3" t="s">
        <v>9891</v>
      </c>
      <c r="C4140" s="9" t="s">
        <v>54</v>
      </c>
      <c r="D4140" s="9" t="s">
        <v>15</v>
      </c>
      <c r="E4140" s="9" t="s">
        <v>29</v>
      </c>
      <c r="F4140" s="9" t="s">
        <v>9892</v>
      </c>
      <c r="G4140" s="15" t="s">
        <v>56</v>
      </c>
      <c r="H4140" s="3" t="s">
        <v>9893</v>
      </c>
      <c r="I4140" s="3" t="s">
        <v>9894</v>
      </c>
    </row>
    <row r="4141" spans="1:9" ht="35.1" customHeight="1" x14ac:dyDescent="0.2">
      <c r="A4141" s="8">
        <v>4139</v>
      </c>
      <c r="B4141" s="3" t="s">
        <v>5532</v>
      </c>
      <c r="C4141" s="9" t="s">
        <v>54</v>
      </c>
      <c r="D4141" s="9" t="s">
        <v>15</v>
      </c>
      <c r="E4141" s="9" t="s">
        <v>29</v>
      </c>
      <c r="F4141" s="9" t="s">
        <v>5533</v>
      </c>
      <c r="G4141" s="15" t="s">
        <v>56</v>
      </c>
      <c r="H4141" s="3" t="s">
        <v>5534</v>
      </c>
      <c r="I4141" s="3" t="s">
        <v>5535</v>
      </c>
    </row>
    <row r="4142" spans="1:9" ht="35.1" customHeight="1" x14ac:dyDescent="0.2">
      <c r="A4142" s="8">
        <v>4140</v>
      </c>
      <c r="B4142" s="3" t="s">
        <v>16662</v>
      </c>
      <c r="C4142" s="9" t="s">
        <v>239</v>
      </c>
      <c r="D4142" s="9" t="s">
        <v>15</v>
      </c>
      <c r="E4142" s="9" t="s">
        <v>29</v>
      </c>
      <c r="F4142" s="9" t="s">
        <v>16663</v>
      </c>
      <c r="G4142" s="15" t="s">
        <v>56</v>
      </c>
      <c r="H4142" s="3" t="s">
        <v>16664</v>
      </c>
      <c r="I4142" s="3" t="s">
        <v>16665</v>
      </c>
    </row>
    <row r="4143" spans="1:9" ht="35.1" customHeight="1" x14ac:dyDescent="0.2">
      <c r="A4143" s="8">
        <v>4141</v>
      </c>
      <c r="B4143" s="3" t="s">
        <v>14906</v>
      </c>
      <c r="C4143" s="9" t="s">
        <v>866</v>
      </c>
      <c r="D4143" s="9" t="s">
        <v>15</v>
      </c>
      <c r="E4143" s="9" t="s">
        <v>29</v>
      </c>
      <c r="F4143" s="9" t="s">
        <v>14907</v>
      </c>
      <c r="G4143" s="15" t="s">
        <v>56</v>
      </c>
      <c r="H4143" s="3" t="s">
        <v>13994</v>
      </c>
      <c r="I4143" s="3" t="s">
        <v>13995</v>
      </c>
    </row>
    <row r="4144" spans="1:9" ht="35.1" customHeight="1" x14ac:dyDescent="0.2">
      <c r="A4144" s="8">
        <v>4142</v>
      </c>
      <c r="B4144" s="3" t="s">
        <v>19123</v>
      </c>
      <c r="C4144" s="9" t="s">
        <v>54</v>
      </c>
      <c r="D4144" s="9" t="s">
        <v>15</v>
      </c>
      <c r="E4144" s="9" t="s">
        <v>29</v>
      </c>
      <c r="F4144" s="9" t="s">
        <v>19124</v>
      </c>
      <c r="G4144" s="15" t="s">
        <v>56</v>
      </c>
      <c r="H4144" s="3" t="s">
        <v>19125</v>
      </c>
      <c r="I4144" s="3" t="s">
        <v>19126</v>
      </c>
    </row>
    <row r="4145" spans="1:9" ht="35.1" customHeight="1" x14ac:dyDescent="0.2">
      <c r="A4145" s="8">
        <v>4143</v>
      </c>
      <c r="B4145" s="3" t="s">
        <v>3893</v>
      </c>
      <c r="C4145" s="9" t="s">
        <v>27</v>
      </c>
      <c r="D4145" s="9" t="s">
        <v>15</v>
      </c>
      <c r="E4145" s="9" t="s">
        <v>29</v>
      </c>
      <c r="F4145" s="9" t="s">
        <v>3894</v>
      </c>
      <c r="G4145" s="15" t="s">
        <v>56</v>
      </c>
      <c r="H4145" s="3" t="s">
        <v>3895</v>
      </c>
      <c r="I4145" s="3" t="s">
        <v>3896</v>
      </c>
    </row>
    <row r="4146" spans="1:9" ht="35.1" customHeight="1" x14ac:dyDescent="0.2">
      <c r="A4146" s="8">
        <v>4144</v>
      </c>
      <c r="B4146" s="3" t="s">
        <v>35229</v>
      </c>
      <c r="C4146" s="9" t="s">
        <v>27</v>
      </c>
      <c r="D4146" s="9" t="s">
        <v>15</v>
      </c>
      <c r="E4146" s="9" t="s">
        <v>5477</v>
      </c>
      <c r="F4146" s="9" t="s">
        <v>35230</v>
      </c>
      <c r="G4146" s="15" t="s">
        <v>56</v>
      </c>
      <c r="H4146" s="3" t="s">
        <v>35231</v>
      </c>
      <c r="I4146" s="3" t="s">
        <v>35232</v>
      </c>
    </row>
    <row r="4147" spans="1:9" ht="35.1" customHeight="1" x14ac:dyDescent="0.2">
      <c r="A4147" s="8">
        <v>4145</v>
      </c>
      <c r="B4147" s="3" t="s">
        <v>33416</v>
      </c>
      <c r="C4147" s="9" t="s">
        <v>54</v>
      </c>
      <c r="D4147" s="9" t="s">
        <v>15</v>
      </c>
      <c r="E4147" s="9" t="s">
        <v>29</v>
      </c>
      <c r="F4147" s="9" t="s">
        <v>33417</v>
      </c>
      <c r="G4147" s="15" t="s">
        <v>56</v>
      </c>
      <c r="H4147" s="3" t="s">
        <v>33418</v>
      </c>
      <c r="I4147" s="3" t="s">
        <v>33419</v>
      </c>
    </row>
    <row r="4148" spans="1:9" ht="35.1" customHeight="1" x14ac:dyDescent="0.2">
      <c r="A4148" s="8">
        <v>4146</v>
      </c>
      <c r="B4148" s="3" t="s">
        <v>10145</v>
      </c>
      <c r="C4148" s="9" t="s">
        <v>27</v>
      </c>
      <c r="D4148" s="9" t="s">
        <v>15</v>
      </c>
      <c r="E4148" s="9" t="s">
        <v>29</v>
      </c>
      <c r="F4148" s="9" t="s">
        <v>10146</v>
      </c>
      <c r="G4148" s="15" t="s">
        <v>56</v>
      </c>
      <c r="H4148" s="3" t="s">
        <v>10147</v>
      </c>
      <c r="I4148" s="3" t="s">
        <v>10148</v>
      </c>
    </row>
    <row r="4149" spans="1:9" ht="35.1" customHeight="1" x14ac:dyDescent="0.2">
      <c r="A4149" s="8">
        <v>4147</v>
      </c>
      <c r="B4149" s="3" t="s">
        <v>23114</v>
      </c>
      <c r="C4149" s="9" t="s">
        <v>339</v>
      </c>
      <c r="D4149" s="9" t="s">
        <v>15</v>
      </c>
      <c r="E4149" s="9" t="s">
        <v>29</v>
      </c>
      <c r="F4149" s="9" t="s">
        <v>23115</v>
      </c>
      <c r="G4149" s="15" t="s">
        <v>56</v>
      </c>
      <c r="H4149" s="3" t="s">
        <v>35485</v>
      </c>
      <c r="I4149" s="3" t="s">
        <v>19190</v>
      </c>
    </row>
    <row r="4150" spans="1:9" ht="35.1" customHeight="1" x14ac:dyDescent="0.2">
      <c r="A4150" s="8">
        <v>4148</v>
      </c>
      <c r="B4150" s="3" t="s">
        <v>5421</v>
      </c>
      <c r="C4150" s="9" t="s">
        <v>8</v>
      </c>
      <c r="D4150" s="9" t="s">
        <v>15</v>
      </c>
      <c r="E4150" s="9" t="s">
        <v>29</v>
      </c>
      <c r="F4150" s="9" t="s">
        <v>5422</v>
      </c>
      <c r="G4150" s="15" t="s">
        <v>56</v>
      </c>
      <c r="H4150" s="3" t="s">
        <v>5423</v>
      </c>
      <c r="I4150" s="3" t="s">
        <v>5424</v>
      </c>
    </row>
    <row r="4151" spans="1:9" ht="35.1" customHeight="1" x14ac:dyDescent="0.2">
      <c r="A4151" s="8">
        <v>4149</v>
      </c>
      <c r="B4151" s="3" t="s">
        <v>11835</v>
      </c>
      <c r="C4151" s="9" t="s">
        <v>8</v>
      </c>
      <c r="D4151" s="9" t="s">
        <v>15</v>
      </c>
      <c r="E4151" s="9" t="s">
        <v>29</v>
      </c>
      <c r="F4151" s="9" t="s">
        <v>11836</v>
      </c>
      <c r="G4151" s="15" t="s">
        <v>56</v>
      </c>
      <c r="H4151" s="3" t="s">
        <v>11837</v>
      </c>
      <c r="I4151" s="3" t="s">
        <v>11838</v>
      </c>
    </row>
    <row r="4152" spans="1:9" ht="35.1" customHeight="1" x14ac:dyDescent="0.2">
      <c r="A4152" s="8">
        <v>4150</v>
      </c>
      <c r="B4152" s="3" t="s">
        <v>12026</v>
      </c>
      <c r="C4152" s="9" t="s">
        <v>8</v>
      </c>
      <c r="D4152" s="9" t="s">
        <v>15</v>
      </c>
      <c r="E4152" s="9" t="s">
        <v>29</v>
      </c>
      <c r="F4152" s="9" t="s">
        <v>12027</v>
      </c>
      <c r="G4152" s="15" t="s">
        <v>56</v>
      </c>
      <c r="H4152" s="3" t="s">
        <v>12028</v>
      </c>
      <c r="I4152" s="3" t="s">
        <v>12029</v>
      </c>
    </row>
    <row r="4153" spans="1:9" ht="35.1" customHeight="1" x14ac:dyDescent="0.2">
      <c r="A4153" s="8">
        <v>4151</v>
      </c>
      <c r="B4153" s="3" t="s">
        <v>3763</v>
      </c>
      <c r="C4153" s="9" t="s">
        <v>62</v>
      </c>
      <c r="D4153" s="9" t="s">
        <v>15</v>
      </c>
      <c r="E4153" s="9" t="s">
        <v>29</v>
      </c>
      <c r="F4153" s="9" t="s">
        <v>3764</v>
      </c>
      <c r="G4153" s="15" t="s">
        <v>56</v>
      </c>
      <c r="H4153" s="3" t="s">
        <v>3765</v>
      </c>
      <c r="I4153" s="3" t="s">
        <v>3766</v>
      </c>
    </row>
    <row r="4154" spans="1:9" ht="35.1" customHeight="1" x14ac:dyDescent="0.2">
      <c r="A4154" s="8">
        <v>4152</v>
      </c>
      <c r="B4154" s="3" t="s">
        <v>24050</v>
      </c>
      <c r="C4154" s="9" t="s">
        <v>8</v>
      </c>
      <c r="D4154" s="9" t="s">
        <v>15</v>
      </c>
      <c r="E4154" s="9" t="s">
        <v>29</v>
      </c>
      <c r="F4154" s="9" t="s">
        <v>24051</v>
      </c>
      <c r="G4154" s="15" t="s">
        <v>56</v>
      </c>
      <c r="H4154" s="3" t="s">
        <v>24052</v>
      </c>
      <c r="I4154" s="3" t="s">
        <v>24053</v>
      </c>
    </row>
    <row r="4155" spans="1:9" ht="35.1" customHeight="1" x14ac:dyDescent="0.2">
      <c r="A4155" s="8">
        <v>4153</v>
      </c>
      <c r="B4155" s="3" t="s">
        <v>24593</v>
      </c>
      <c r="C4155" s="9" t="s">
        <v>8</v>
      </c>
      <c r="D4155" s="9" t="s">
        <v>15</v>
      </c>
      <c r="E4155" s="9" t="s">
        <v>29</v>
      </c>
      <c r="F4155" s="9" t="s">
        <v>24594</v>
      </c>
      <c r="G4155" s="15" t="s">
        <v>56</v>
      </c>
      <c r="H4155" s="3" t="s">
        <v>24595</v>
      </c>
      <c r="I4155" s="3" t="s">
        <v>24596</v>
      </c>
    </row>
    <row r="4156" spans="1:9" ht="35.1" customHeight="1" x14ac:dyDescent="0.2">
      <c r="A4156" s="8">
        <v>4154</v>
      </c>
      <c r="B4156" s="3" t="s">
        <v>30987</v>
      </c>
      <c r="C4156" s="9" t="s">
        <v>8</v>
      </c>
      <c r="D4156" s="9" t="s">
        <v>15</v>
      </c>
      <c r="E4156" s="9" t="s">
        <v>29</v>
      </c>
      <c r="F4156" s="9" t="s">
        <v>30988</v>
      </c>
      <c r="G4156" s="15" t="s">
        <v>56</v>
      </c>
      <c r="H4156" s="3" t="s">
        <v>30989</v>
      </c>
      <c r="I4156" s="3" t="s">
        <v>30990</v>
      </c>
    </row>
    <row r="4157" spans="1:9" ht="35.1" customHeight="1" x14ac:dyDescent="0.2">
      <c r="A4157" s="8">
        <v>4155</v>
      </c>
      <c r="B4157" s="3" t="s">
        <v>29697</v>
      </c>
      <c r="C4157" s="9" t="s">
        <v>8</v>
      </c>
      <c r="D4157" s="9" t="s">
        <v>15</v>
      </c>
      <c r="E4157" s="9" t="s">
        <v>29</v>
      </c>
      <c r="F4157" s="9" t="s">
        <v>29698</v>
      </c>
      <c r="G4157" s="15" t="s">
        <v>56</v>
      </c>
      <c r="H4157" s="3" t="s">
        <v>29699</v>
      </c>
      <c r="I4157" s="3" t="s">
        <v>29700</v>
      </c>
    </row>
    <row r="4158" spans="1:9" ht="35.1" customHeight="1" x14ac:dyDescent="0.2">
      <c r="A4158" s="8">
        <v>4156</v>
      </c>
      <c r="B4158" s="3" t="s">
        <v>6929</v>
      </c>
      <c r="C4158" s="9" t="s">
        <v>354</v>
      </c>
      <c r="D4158" s="9" t="s">
        <v>15</v>
      </c>
      <c r="E4158" s="9" t="s">
        <v>29</v>
      </c>
      <c r="F4158" s="9" t="s">
        <v>6930</v>
      </c>
      <c r="G4158" s="15" t="s">
        <v>56</v>
      </c>
      <c r="H4158" s="3" t="s">
        <v>6931</v>
      </c>
      <c r="I4158" s="3" t="s">
        <v>6932</v>
      </c>
    </row>
    <row r="4159" spans="1:9" ht="35.1" customHeight="1" x14ac:dyDescent="0.2">
      <c r="A4159" s="8">
        <v>4157</v>
      </c>
      <c r="B4159" s="3" t="s">
        <v>8164</v>
      </c>
      <c r="C4159" s="9" t="s">
        <v>8</v>
      </c>
      <c r="D4159" s="9" t="s">
        <v>15</v>
      </c>
      <c r="E4159" s="9" t="s">
        <v>29</v>
      </c>
      <c r="F4159" s="9" t="s">
        <v>8165</v>
      </c>
      <c r="G4159" s="15" t="s">
        <v>56</v>
      </c>
      <c r="H4159" s="3" t="s">
        <v>8166</v>
      </c>
      <c r="I4159" s="3" t="s">
        <v>8167</v>
      </c>
    </row>
    <row r="4160" spans="1:9" ht="35.1" customHeight="1" x14ac:dyDescent="0.2">
      <c r="A4160" s="8">
        <v>4158</v>
      </c>
      <c r="B4160" s="3" t="s">
        <v>219</v>
      </c>
      <c r="C4160" s="9" t="s">
        <v>62</v>
      </c>
      <c r="D4160" s="9" t="s">
        <v>15</v>
      </c>
      <c r="E4160" s="9" t="s">
        <v>29</v>
      </c>
      <c r="F4160" s="9" t="s">
        <v>220</v>
      </c>
      <c r="G4160" s="15" t="s">
        <v>56</v>
      </c>
      <c r="H4160" s="3" t="s">
        <v>221</v>
      </c>
      <c r="I4160" s="3" t="s">
        <v>222</v>
      </c>
    </row>
    <row r="4161" spans="1:9" ht="35.1" customHeight="1" x14ac:dyDescent="0.2">
      <c r="A4161" s="8">
        <v>4159</v>
      </c>
      <c r="B4161" s="3" t="s">
        <v>11282</v>
      </c>
      <c r="C4161" s="9" t="s">
        <v>354</v>
      </c>
      <c r="D4161" s="9" t="s">
        <v>15</v>
      </c>
      <c r="E4161" s="9" t="s">
        <v>29</v>
      </c>
      <c r="F4161" s="9" t="s">
        <v>11283</v>
      </c>
      <c r="G4161" s="15" t="s">
        <v>56</v>
      </c>
      <c r="H4161" s="3" t="s">
        <v>11284</v>
      </c>
      <c r="I4161" s="3" t="s">
        <v>11285</v>
      </c>
    </row>
    <row r="4162" spans="1:9" ht="35.1" customHeight="1" x14ac:dyDescent="0.2">
      <c r="A4162" s="8">
        <v>4160</v>
      </c>
      <c r="B4162" s="3" t="s">
        <v>26175</v>
      </c>
      <c r="C4162" s="9" t="s">
        <v>8</v>
      </c>
      <c r="D4162" s="9" t="s">
        <v>15</v>
      </c>
      <c r="E4162" s="9" t="s">
        <v>29</v>
      </c>
      <c r="F4162" s="9" t="s">
        <v>26176</v>
      </c>
      <c r="G4162" s="15" t="s">
        <v>56</v>
      </c>
      <c r="H4162" s="3" t="s">
        <v>26177</v>
      </c>
      <c r="I4162" s="3" t="s">
        <v>26178</v>
      </c>
    </row>
    <row r="4163" spans="1:9" ht="35.1" customHeight="1" x14ac:dyDescent="0.2">
      <c r="A4163" s="8">
        <v>4161</v>
      </c>
      <c r="B4163" s="3" t="s">
        <v>33420</v>
      </c>
      <c r="C4163" s="9" t="s">
        <v>8</v>
      </c>
      <c r="D4163" s="9" t="s">
        <v>15</v>
      </c>
      <c r="E4163" s="9" t="s">
        <v>29</v>
      </c>
      <c r="F4163" s="9" t="s">
        <v>33421</v>
      </c>
      <c r="G4163" s="15" t="s">
        <v>56</v>
      </c>
      <c r="H4163" s="3" t="s">
        <v>33422</v>
      </c>
      <c r="I4163" s="3" t="s">
        <v>33423</v>
      </c>
    </row>
    <row r="4164" spans="1:9" ht="35.1" customHeight="1" x14ac:dyDescent="0.2">
      <c r="A4164" s="8">
        <v>4162</v>
      </c>
      <c r="B4164" s="3" t="s">
        <v>14702</v>
      </c>
      <c r="C4164" s="9" t="s">
        <v>54</v>
      </c>
      <c r="D4164" s="9" t="s">
        <v>15</v>
      </c>
      <c r="E4164" s="9" t="s">
        <v>29</v>
      </c>
      <c r="F4164" s="9" t="s">
        <v>14703</v>
      </c>
      <c r="G4164" s="15" t="s">
        <v>56</v>
      </c>
      <c r="H4164" s="3" t="s">
        <v>14704</v>
      </c>
      <c r="I4164" s="3" t="s">
        <v>14705</v>
      </c>
    </row>
    <row r="4165" spans="1:9" ht="35.1" customHeight="1" x14ac:dyDescent="0.2">
      <c r="A4165" s="8">
        <v>4163</v>
      </c>
      <c r="B4165" s="3" t="s">
        <v>26658</v>
      </c>
      <c r="C4165" s="9" t="s">
        <v>177</v>
      </c>
      <c r="D4165" s="9" t="s">
        <v>15</v>
      </c>
      <c r="E4165" s="9" t="s">
        <v>29</v>
      </c>
      <c r="F4165" s="9" t="s">
        <v>26659</v>
      </c>
      <c r="G4165" s="15" t="s">
        <v>56</v>
      </c>
      <c r="H4165" s="3" t="s">
        <v>35560</v>
      </c>
      <c r="I4165" s="3" t="s">
        <v>35561</v>
      </c>
    </row>
    <row r="4166" spans="1:9" ht="35.1" customHeight="1" x14ac:dyDescent="0.2">
      <c r="A4166" s="8">
        <v>4164</v>
      </c>
      <c r="B4166" s="3" t="s">
        <v>30384</v>
      </c>
      <c r="C4166" s="9" t="s">
        <v>54</v>
      </c>
      <c r="D4166" s="9" t="s">
        <v>15</v>
      </c>
      <c r="E4166" s="9" t="s">
        <v>29</v>
      </c>
      <c r="F4166" s="9" t="s">
        <v>30385</v>
      </c>
      <c r="G4166" s="15" t="s">
        <v>56</v>
      </c>
      <c r="H4166" s="3" t="s">
        <v>30386</v>
      </c>
      <c r="I4166" s="3" t="s">
        <v>30387</v>
      </c>
    </row>
    <row r="4167" spans="1:9" ht="35.1" customHeight="1" x14ac:dyDescent="0.2">
      <c r="A4167" s="8">
        <v>4165</v>
      </c>
      <c r="B4167" s="3" t="s">
        <v>21602</v>
      </c>
      <c r="C4167" s="9" t="s">
        <v>54</v>
      </c>
      <c r="D4167" s="9" t="s">
        <v>15</v>
      </c>
      <c r="E4167" s="9" t="s">
        <v>29</v>
      </c>
      <c r="F4167" s="9" t="s">
        <v>21603</v>
      </c>
      <c r="G4167" s="15" t="s">
        <v>56</v>
      </c>
      <c r="H4167" s="3" t="s">
        <v>21604</v>
      </c>
      <c r="I4167" s="3" t="s">
        <v>21605</v>
      </c>
    </row>
    <row r="4168" spans="1:9" ht="35.1" customHeight="1" x14ac:dyDescent="0.2">
      <c r="A4168" s="8">
        <v>4166</v>
      </c>
      <c r="B4168" s="3" t="s">
        <v>15467</v>
      </c>
      <c r="C4168" s="9" t="s">
        <v>71</v>
      </c>
      <c r="D4168" s="9" t="s">
        <v>15</v>
      </c>
      <c r="E4168" s="9" t="s">
        <v>29</v>
      </c>
      <c r="F4168" s="9" t="s">
        <v>15468</v>
      </c>
      <c r="G4168" s="15" t="s">
        <v>56</v>
      </c>
      <c r="H4168" s="3" t="s">
        <v>15469</v>
      </c>
      <c r="I4168" s="3" t="s">
        <v>15470</v>
      </c>
    </row>
    <row r="4169" spans="1:9" ht="35.1" customHeight="1" x14ac:dyDescent="0.2">
      <c r="A4169" s="8">
        <v>4167</v>
      </c>
      <c r="B4169" s="3" t="s">
        <v>4123</v>
      </c>
      <c r="C4169" s="9" t="s">
        <v>36</v>
      </c>
      <c r="D4169" s="9" t="s">
        <v>15</v>
      </c>
      <c r="E4169" s="9" t="s">
        <v>29</v>
      </c>
      <c r="F4169" s="9" t="s">
        <v>4124</v>
      </c>
      <c r="G4169" s="15" t="s">
        <v>56</v>
      </c>
      <c r="H4169" s="3" t="s">
        <v>4125</v>
      </c>
      <c r="I4169" s="3" t="s">
        <v>4126</v>
      </c>
    </row>
    <row r="4170" spans="1:9" ht="35.1" customHeight="1" x14ac:dyDescent="0.2">
      <c r="A4170" s="8">
        <v>4168</v>
      </c>
      <c r="B4170" s="3" t="s">
        <v>27334</v>
      </c>
      <c r="C4170" s="9" t="s">
        <v>534</v>
      </c>
      <c r="D4170" s="9" t="s">
        <v>15</v>
      </c>
      <c r="E4170" s="9" t="s">
        <v>29</v>
      </c>
      <c r="F4170" s="9" t="s">
        <v>27335</v>
      </c>
      <c r="G4170" s="15" t="s">
        <v>56</v>
      </c>
      <c r="H4170" s="3" t="s">
        <v>27336</v>
      </c>
      <c r="I4170" s="3" t="s">
        <v>27337</v>
      </c>
    </row>
    <row r="4171" spans="1:9" ht="35.1" customHeight="1" x14ac:dyDescent="0.2">
      <c r="A4171" s="8">
        <v>4169</v>
      </c>
      <c r="B4171" s="3" t="s">
        <v>30220</v>
      </c>
      <c r="C4171" s="9" t="s">
        <v>27</v>
      </c>
      <c r="D4171" s="9" t="s">
        <v>15</v>
      </c>
      <c r="E4171" s="9" t="s">
        <v>29</v>
      </c>
      <c r="F4171" s="9" t="s">
        <v>30221</v>
      </c>
      <c r="G4171" s="15" t="s">
        <v>56</v>
      </c>
      <c r="H4171" s="3" t="s">
        <v>30222</v>
      </c>
      <c r="I4171" s="3" t="s">
        <v>30223</v>
      </c>
    </row>
    <row r="4172" spans="1:9" ht="35.1" customHeight="1" x14ac:dyDescent="0.2">
      <c r="A4172" s="8">
        <v>4170</v>
      </c>
      <c r="B4172" s="3" t="s">
        <v>27590</v>
      </c>
      <c r="C4172" s="9" t="s">
        <v>54</v>
      </c>
      <c r="D4172" s="9" t="s">
        <v>15</v>
      </c>
      <c r="E4172" s="9" t="s">
        <v>29</v>
      </c>
      <c r="F4172" s="9" t="s">
        <v>27591</v>
      </c>
      <c r="G4172" s="15" t="s">
        <v>56</v>
      </c>
      <c r="H4172" s="3" t="s">
        <v>27592</v>
      </c>
      <c r="I4172" s="3" t="s">
        <v>27593</v>
      </c>
    </row>
    <row r="4173" spans="1:9" ht="35.1" customHeight="1" x14ac:dyDescent="0.2">
      <c r="A4173" s="8">
        <v>4171</v>
      </c>
      <c r="B4173" s="3" t="s">
        <v>16049</v>
      </c>
      <c r="C4173" s="9" t="s">
        <v>54</v>
      </c>
      <c r="D4173" s="9" t="s">
        <v>15</v>
      </c>
      <c r="E4173" s="9" t="s">
        <v>29</v>
      </c>
      <c r="F4173" s="9" t="s">
        <v>16050</v>
      </c>
      <c r="G4173" s="15" t="s">
        <v>56</v>
      </c>
      <c r="H4173" s="3" t="s">
        <v>16051</v>
      </c>
      <c r="I4173" s="3" t="s">
        <v>16052</v>
      </c>
    </row>
    <row r="4174" spans="1:9" ht="35.1" customHeight="1" x14ac:dyDescent="0.2">
      <c r="A4174" s="8">
        <v>4172</v>
      </c>
      <c r="B4174" s="3" t="s">
        <v>24175</v>
      </c>
      <c r="C4174" s="9" t="s">
        <v>71</v>
      </c>
      <c r="D4174" s="9" t="s">
        <v>15</v>
      </c>
      <c r="E4174" s="9" t="s">
        <v>29</v>
      </c>
      <c r="F4174" s="9" t="s">
        <v>24176</v>
      </c>
      <c r="G4174" s="15" t="s">
        <v>56</v>
      </c>
      <c r="H4174" s="3" t="s">
        <v>24177</v>
      </c>
      <c r="I4174" s="3" t="s">
        <v>24178</v>
      </c>
    </row>
    <row r="4175" spans="1:9" ht="35.1" customHeight="1" x14ac:dyDescent="0.2">
      <c r="A4175" s="8">
        <v>4173</v>
      </c>
      <c r="B4175" s="3" t="s">
        <v>8148</v>
      </c>
      <c r="C4175" s="9" t="s">
        <v>8</v>
      </c>
      <c r="D4175" s="9" t="s">
        <v>15</v>
      </c>
      <c r="E4175" s="9" t="s">
        <v>29</v>
      </c>
      <c r="F4175" s="9" t="s">
        <v>8149</v>
      </c>
      <c r="G4175" s="15" t="s">
        <v>56</v>
      </c>
      <c r="H4175" s="3" t="s">
        <v>8150</v>
      </c>
      <c r="I4175" s="3" t="s">
        <v>8151</v>
      </c>
    </row>
    <row r="4176" spans="1:9" ht="35.1" customHeight="1" x14ac:dyDescent="0.2">
      <c r="A4176" s="8">
        <v>4174</v>
      </c>
      <c r="B4176" s="3" t="s">
        <v>8011</v>
      </c>
      <c r="C4176" s="9" t="s">
        <v>27</v>
      </c>
      <c r="D4176" s="9" t="s">
        <v>15</v>
      </c>
      <c r="E4176" s="9" t="s">
        <v>29</v>
      </c>
      <c r="F4176" s="9" t="s">
        <v>8012</v>
      </c>
      <c r="G4176" s="15" t="s">
        <v>56</v>
      </c>
      <c r="H4176" s="3" t="s">
        <v>8013</v>
      </c>
      <c r="I4176" s="3" t="s">
        <v>8014</v>
      </c>
    </row>
    <row r="4177" spans="1:9" ht="35.1" customHeight="1" x14ac:dyDescent="0.2">
      <c r="A4177" s="8">
        <v>4175</v>
      </c>
      <c r="B4177" s="3" t="s">
        <v>33424</v>
      </c>
      <c r="C4177" s="9" t="s">
        <v>54</v>
      </c>
      <c r="D4177" s="9" t="s">
        <v>15</v>
      </c>
      <c r="E4177" s="9" t="s">
        <v>29</v>
      </c>
      <c r="F4177" s="9" t="s">
        <v>33425</v>
      </c>
      <c r="G4177" s="15" t="s">
        <v>56</v>
      </c>
      <c r="H4177" s="3" t="s">
        <v>33426</v>
      </c>
      <c r="I4177" s="3" t="s">
        <v>33427</v>
      </c>
    </row>
    <row r="4178" spans="1:9" ht="35.1" customHeight="1" x14ac:dyDescent="0.2">
      <c r="A4178" s="8">
        <v>4176</v>
      </c>
      <c r="B4178" s="3" t="s">
        <v>13353</v>
      </c>
      <c r="C4178" s="9" t="s">
        <v>54</v>
      </c>
      <c r="D4178" s="9" t="s">
        <v>15</v>
      </c>
      <c r="E4178" s="9" t="s">
        <v>29</v>
      </c>
      <c r="F4178" s="9" t="s">
        <v>13354</v>
      </c>
      <c r="G4178" s="15" t="s">
        <v>56</v>
      </c>
      <c r="H4178" s="3" t="s">
        <v>13355</v>
      </c>
      <c r="I4178" s="3" t="s">
        <v>8810</v>
      </c>
    </row>
    <row r="4179" spans="1:9" ht="35.1" customHeight="1" x14ac:dyDescent="0.2">
      <c r="A4179" s="8">
        <v>4177</v>
      </c>
      <c r="B4179" s="3" t="s">
        <v>3559</v>
      </c>
      <c r="C4179" s="9" t="s">
        <v>177</v>
      </c>
      <c r="D4179" s="9" t="s">
        <v>15</v>
      </c>
      <c r="E4179" s="9" t="s">
        <v>29</v>
      </c>
      <c r="F4179" s="9" t="s">
        <v>3560</v>
      </c>
      <c r="G4179" s="15" t="s">
        <v>56</v>
      </c>
      <c r="H4179" s="3" t="s">
        <v>35562</v>
      </c>
      <c r="I4179" s="3" t="s">
        <v>35563</v>
      </c>
    </row>
    <row r="4180" spans="1:9" ht="35.1" customHeight="1" x14ac:dyDescent="0.2">
      <c r="A4180" s="8">
        <v>4178</v>
      </c>
      <c r="B4180" s="3" t="s">
        <v>13513</v>
      </c>
      <c r="C4180" s="9" t="s">
        <v>8</v>
      </c>
      <c r="D4180" s="9" t="s">
        <v>15</v>
      </c>
      <c r="E4180" s="9" t="s">
        <v>29</v>
      </c>
      <c r="F4180" s="9" t="s">
        <v>13514</v>
      </c>
      <c r="G4180" s="15" t="s">
        <v>56</v>
      </c>
      <c r="H4180" s="3" t="s">
        <v>13515</v>
      </c>
      <c r="I4180" s="3" t="s">
        <v>13516</v>
      </c>
    </row>
    <row r="4181" spans="1:9" ht="35.1" customHeight="1" x14ac:dyDescent="0.2">
      <c r="A4181" s="8">
        <v>4179</v>
      </c>
      <c r="B4181" s="3" t="s">
        <v>33428</v>
      </c>
      <c r="C4181" s="9" t="s">
        <v>54</v>
      </c>
      <c r="D4181" s="9" t="s">
        <v>15</v>
      </c>
      <c r="E4181" s="9" t="s">
        <v>29</v>
      </c>
      <c r="F4181" s="9" t="s">
        <v>33429</v>
      </c>
      <c r="G4181" s="15" t="s">
        <v>56</v>
      </c>
      <c r="H4181" s="3" t="s">
        <v>33430</v>
      </c>
      <c r="I4181" s="3" t="s">
        <v>33431</v>
      </c>
    </row>
    <row r="4182" spans="1:9" ht="35.1" customHeight="1" x14ac:dyDescent="0.2">
      <c r="A4182" s="8">
        <v>4180</v>
      </c>
      <c r="B4182" s="3" t="s">
        <v>19961</v>
      </c>
      <c r="C4182" s="9" t="s">
        <v>8</v>
      </c>
      <c r="D4182" s="9" t="s">
        <v>15</v>
      </c>
      <c r="E4182" s="9" t="s">
        <v>29</v>
      </c>
      <c r="F4182" s="9" t="s">
        <v>19962</v>
      </c>
      <c r="G4182" s="15" t="s">
        <v>56</v>
      </c>
      <c r="H4182" s="3" t="s">
        <v>19963</v>
      </c>
      <c r="I4182" s="3" t="s">
        <v>19964</v>
      </c>
    </row>
    <row r="4183" spans="1:9" ht="35.1" customHeight="1" x14ac:dyDescent="0.2">
      <c r="A4183" s="8">
        <v>4181</v>
      </c>
      <c r="B4183" s="3" t="s">
        <v>33432</v>
      </c>
      <c r="C4183" s="9" t="s">
        <v>54</v>
      </c>
      <c r="D4183" s="9" t="s">
        <v>15</v>
      </c>
      <c r="E4183" s="9" t="s">
        <v>29</v>
      </c>
      <c r="F4183" s="9" t="s">
        <v>33433</v>
      </c>
      <c r="G4183" s="15" t="s">
        <v>56</v>
      </c>
      <c r="H4183" s="3" t="s">
        <v>33434</v>
      </c>
      <c r="I4183" s="3" t="s">
        <v>33435</v>
      </c>
    </row>
    <row r="4184" spans="1:9" ht="35.1" customHeight="1" x14ac:dyDescent="0.2">
      <c r="A4184" s="8">
        <v>4182</v>
      </c>
      <c r="B4184" s="3" t="s">
        <v>5950</v>
      </c>
      <c r="C4184" s="9" t="s">
        <v>36</v>
      </c>
      <c r="D4184" s="9" t="s">
        <v>15</v>
      </c>
      <c r="E4184" s="9" t="s">
        <v>29</v>
      </c>
      <c r="F4184" s="9" t="s">
        <v>5951</v>
      </c>
      <c r="G4184" s="15" t="s">
        <v>56</v>
      </c>
      <c r="H4184" s="3" t="s">
        <v>5952</v>
      </c>
      <c r="I4184" s="3" t="s">
        <v>5953</v>
      </c>
    </row>
    <row r="4185" spans="1:9" ht="35.1" customHeight="1" x14ac:dyDescent="0.2">
      <c r="A4185" s="8">
        <v>4183</v>
      </c>
      <c r="B4185" s="3" t="s">
        <v>2448</v>
      </c>
      <c r="C4185" s="9" t="s">
        <v>54</v>
      </c>
      <c r="D4185" s="9" t="s">
        <v>15</v>
      </c>
      <c r="E4185" s="9" t="s">
        <v>29</v>
      </c>
      <c r="F4185" s="9" t="s">
        <v>2449</v>
      </c>
      <c r="G4185" s="15" t="s">
        <v>56</v>
      </c>
      <c r="H4185" s="3" t="s">
        <v>2450</v>
      </c>
      <c r="I4185" s="3" t="s">
        <v>2451</v>
      </c>
    </row>
    <row r="4186" spans="1:9" ht="35.1" customHeight="1" x14ac:dyDescent="0.2">
      <c r="A4186" s="8">
        <v>4184</v>
      </c>
      <c r="B4186" s="3" t="s">
        <v>22374</v>
      </c>
      <c r="C4186" s="9" t="s">
        <v>534</v>
      </c>
      <c r="D4186" s="9" t="s">
        <v>15</v>
      </c>
      <c r="E4186" s="9" t="s">
        <v>29</v>
      </c>
      <c r="F4186" s="9" t="s">
        <v>22375</v>
      </c>
      <c r="G4186" s="15" t="s">
        <v>56</v>
      </c>
      <c r="H4186" s="3" t="s">
        <v>22376</v>
      </c>
      <c r="I4186" s="3" t="s">
        <v>22377</v>
      </c>
    </row>
    <row r="4187" spans="1:9" ht="35.1" customHeight="1" x14ac:dyDescent="0.2">
      <c r="A4187" s="8">
        <v>4185</v>
      </c>
      <c r="B4187" s="3" t="s">
        <v>23369</v>
      </c>
      <c r="C4187" s="9" t="s">
        <v>62</v>
      </c>
      <c r="D4187" s="9" t="s">
        <v>15</v>
      </c>
      <c r="E4187" s="9" t="s">
        <v>29</v>
      </c>
      <c r="F4187" s="9" t="s">
        <v>23370</v>
      </c>
      <c r="G4187" s="15" t="s">
        <v>56</v>
      </c>
      <c r="H4187" s="3" t="s">
        <v>23371</v>
      </c>
      <c r="I4187" s="3" t="s">
        <v>23372</v>
      </c>
    </row>
    <row r="4188" spans="1:9" ht="35.1" customHeight="1" x14ac:dyDescent="0.2">
      <c r="A4188" s="8">
        <v>4186</v>
      </c>
      <c r="B4188" s="3" t="s">
        <v>19272</v>
      </c>
      <c r="C4188" s="9" t="s">
        <v>54</v>
      </c>
      <c r="D4188" s="9" t="s">
        <v>15</v>
      </c>
      <c r="E4188" s="9" t="s">
        <v>29</v>
      </c>
      <c r="F4188" s="9" t="s">
        <v>19273</v>
      </c>
      <c r="G4188" s="15" t="s">
        <v>56</v>
      </c>
      <c r="H4188" s="3" t="s">
        <v>4648</v>
      </c>
      <c r="I4188" s="3" t="s">
        <v>19274</v>
      </c>
    </row>
    <row r="4189" spans="1:9" ht="35.1" customHeight="1" x14ac:dyDescent="0.2">
      <c r="A4189" s="8">
        <v>4187</v>
      </c>
      <c r="B4189" s="3" t="s">
        <v>10552</v>
      </c>
      <c r="C4189" s="9" t="s">
        <v>71</v>
      </c>
      <c r="D4189" s="9" t="s">
        <v>15</v>
      </c>
      <c r="E4189" s="9" t="s">
        <v>29</v>
      </c>
      <c r="F4189" s="9" t="s">
        <v>10553</v>
      </c>
      <c r="G4189" s="15" t="s">
        <v>56</v>
      </c>
      <c r="H4189" s="3" t="s">
        <v>10554</v>
      </c>
      <c r="I4189" s="3" t="s">
        <v>10555</v>
      </c>
    </row>
    <row r="4190" spans="1:9" ht="35.1" customHeight="1" x14ac:dyDescent="0.2">
      <c r="A4190" s="8">
        <v>4188</v>
      </c>
      <c r="B4190" s="3" t="s">
        <v>24346</v>
      </c>
      <c r="C4190" s="9" t="s">
        <v>177</v>
      </c>
      <c r="D4190" s="9" t="s">
        <v>15</v>
      </c>
      <c r="E4190" s="9" t="s">
        <v>29</v>
      </c>
      <c r="F4190" s="9" t="s">
        <v>24347</v>
      </c>
      <c r="G4190" s="15" t="s">
        <v>56</v>
      </c>
      <c r="H4190" s="3" t="s">
        <v>24348</v>
      </c>
      <c r="I4190" s="3" t="s">
        <v>24349</v>
      </c>
    </row>
    <row r="4191" spans="1:9" ht="35.1" customHeight="1" x14ac:dyDescent="0.2">
      <c r="A4191" s="8">
        <v>4189</v>
      </c>
      <c r="B4191" s="3" t="s">
        <v>12336</v>
      </c>
      <c r="C4191" s="9" t="s">
        <v>71</v>
      </c>
      <c r="D4191" s="9" t="s">
        <v>15</v>
      </c>
      <c r="E4191" s="9" t="s">
        <v>29</v>
      </c>
      <c r="F4191" s="9" t="s">
        <v>12337</v>
      </c>
      <c r="G4191" s="15" t="s">
        <v>56</v>
      </c>
      <c r="H4191" s="3" t="s">
        <v>12338</v>
      </c>
      <c r="I4191" s="3" t="s">
        <v>12339</v>
      </c>
    </row>
    <row r="4192" spans="1:9" ht="35.1" customHeight="1" x14ac:dyDescent="0.2">
      <c r="A4192" s="8">
        <v>4190</v>
      </c>
      <c r="B4192" s="3" t="s">
        <v>26269</v>
      </c>
      <c r="C4192" s="9" t="s">
        <v>27</v>
      </c>
      <c r="D4192" s="9" t="s">
        <v>15</v>
      </c>
      <c r="E4192" s="9" t="s">
        <v>29</v>
      </c>
      <c r="F4192" s="9" t="s">
        <v>26270</v>
      </c>
      <c r="G4192" s="15" t="s">
        <v>56</v>
      </c>
      <c r="H4192" s="3" t="s">
        <v>3450</v>
      </c>
      <c r="I4192" s="3" t="s">
        <v>2677</v>
      </c>
    </row>
    <row r="4193" spans="1:9" ht="35.1" customHeight="1" x14ac:dyDescent="0.2">
      <c r="A4193" s="8">
        <v>4191</v>
      </c>
      <c r="B4193" s="3" t="s">
        <v>23055</v>
      </c>
      <c r="C4193" s="9" t="s">
        <v>54</v>
      </c>
      <c r="D4193" s="9" t="s">
        <v>15</v>
      </c>
      <c r="E4193" s="9" t="s">
        <v>29</v>
      </c>
      <c r="F4193" s="9" t="s">
        <v>23056</v>
      </c>
      <c r="G4193" s="15" t="s">
        <v>56</v>
      </c>
      <c r="H4193" s="3" t="s">
        <v>23057</v>
      </c>
      <c r="I4193" s="3" t="s">
        <v>23058</v>
      </c>
    </row>
    <row r="4194" spans="1:9" ht="35.1" customHeight="1" x14ac:dyDescent="0.2">
      <c r="A4194" s="8">
        <v>4192</v>
      </c>
      <c r="B4194" s="3" t="s">
        <v>4271</v>
      </c>
      <c r="C4194" s="9" t="s">
        <v>54</v>
      </c>
      <c r="D4194" s="9" t="s">
        <v>15</v>
      </c>
      <c r="E4194" s="9" t="s">
        <v>29</v>
      </c>
      <c r="F4194" s="9" t="s">
        <v>4272</v>
      </c>
      <c r="G4194" s="15" t="s">
        <v>56</v>
      </c>
      <c r="H4194" s="3" t="s">
        <v>4273</v>
      </c>
      <c r="I4194" s="3" t="s">
        <v>4274</v>
      </c>
    </row>
    <row r="4195" spans="1:9" ht="35.1" customHeight="1" x14ac:dyDescent="0.2">
      <c r="A4195" s="8">
        <v>4193</v>
      </c>
      <c r="B4195" s="3" t="s">
        <v>15854</v>
      </c>
      <c r="C4195" s="9" t="s">
        <v>36</v>
      </c>
      <c r="D4195" s="9" t="s">
        <v>15</v>
      </c>
      <c r="E4195" s="9" t="s">
        <v>29</v>
      </c>
      <c r="F4195" s="9" t="s">
        <v>15855</v>
      </c>
      <c r="G4195" s="15" t="s">
        <v>56</v>
      </c>
      <c r="H4195" s="3" t="s">
        <v>15856</v>
      </c>
      <c r="I4195" s="3" t="s">
        <v>15857</v>
      </c>
    </row>
    <row r="4196" spans="1:9" ht="35.1" customHeight="1" x14ac:dyDescent="0.2">
      <c r="A4196" s="8">
        <v>4194</v>
      </c>
      <c r="B4196" s="3" t="s">
        <v>20896</v>
      </c>
      <c r="C4196" s="9" t="s">
        <v>177</v>
      </c>
      <c r="D4196" s="9" t="s">
        <v>15</v>
      </c>
      <c r="E4196" s="9" t="s">
        <v>29</v>
      </c>
      <c r="F4196" s="9" t="s">
        <v>20897</v>
      </c>
      <c r="G4196" s="15" t="s">
        <v>56</v>
      </c>
      <c r="H4196" s="3" t="s">
        <v>35564</v>
      </c>
      <c r="I4196" s="3" t="s">
        <v>35565</v>
      </c>
    </row>
    <row r="4197" spans="1:9" ht="35.1" customHeight="1" x14ac:dyDescent="0.2">
      <c r="A4197" s="8">
        <v>4195</v>
      </c>
      <c r="B4197" s="3" t="s">
        <v>2713</v>
      </c>
      <c r="C4197" s="9" t="s">
        <v>8</v>
      </c>
      <c r="D4197" s="9" t="s">
        <v>15</v>
      </c>
      <c r="E4197" s="9" t="s">
        <v>29</v>
      </c>
      <c r="F4197" s="9" t="s">
        <v>2714</v>
      </c>
      <c r="G4197" s="15" t="s">
        <v>56</v>
      </c>
      <c r="H4197" s="3" t="s">
        <v>2715</v>
      </c>
      <c r="I4197" s="3" t="s">
        <v>2716</v>
      </c>
    </row>
    <row r="4198" spans="1:9" ht="35.1" customHeight="1" x14ac:dyDescent="0.2">
      <c r="A4198" s="8">
        <v>4196</v>
      </c>
      <c r="B4198" s="3" t="s">
        <v>9692</v>
      </c>
      <c r="C4198" s="9" t="s">
        <v>534</v>
      </c>
      <c r="D4198" s="9" t="s">
        <v>15</v>
      </c>
      <c r="E4198" s="9" t="s">
        <v>29</v>
      </c>
      <c r="F4198" s="9" t="s">
        <v>9693</v>
      </c>
      <c r="G4198" s="15" t="s">
        <v>56</v>
      </c>
      <c r="H4198" s="3" t="s">
        <v>9694</v>
      </c>
      <c r="I4198" s="3" t="s">
        <v>9695</v>
      </c>
    </row>
    <row r="4199" spans="1:9" ht="35.1" customHeight="1" x14ac:dyDescent="0.2">
      <c r="A4199" s="8">
        <v>4197</v>
      </c>
      <c r="B4199" s="3" t="s">
        <v>4725</v>
      </c>
      <c r="C4199" s="9" t="s">
        <v>8</v>
      </c>
      <c r="D4199" s="9" t="s">
        <v>15</v>
      </c>
      <c r="E4199" s="9" t="s">
        <v>29</v>
      </c>
      <c r="F4199" s="9" t="s">
        <v>4726</v>
      </c>
      <c r="G4199" s="15" t="s">
        <v>56</v>
      </c>
      <c r="H4199" s="3" t="s">
        <v>4727</v>
      </c>
      <c r="I4199" s="3" t="s">
        <v>4728</v>
      </c>
    </row>
    <row r="4200" spans="1:9" ht="35.1" customHeight="1" x14ac:dyDescent="0.2">
      <c r="A4200" s="8">
        <v>4198</v>
      </c>
      <c r="B4200" s="3" t="s">
        <v>3971</v>
      </c>
      <c r="C4200" s="9" t="s">
        <v>27</v>
      </c>
      <c r="D4200" s="9" t="s">
        <v>15</v>
      </c>
      <c r="E4200" s="9" t="s">
        <v>29</v>
      </c>
      <c r="F4200" s="9" t="s">
        <v>3972</v>
      </c>
      <c r="G4200" s="15" t="s">
        <v>56</v>
      </c>
      <c r="H4200" s="3" t="s">
        <v>3973</v>
      </c>
      <c r="I4200" s="3" t="s">
        <v>3974</v>
      </c>
    </row>
    <row r="4201" spans="1:9" ht="35.1" customHeight="1" x14ac:dyDescent="0.2">
      <c r="A4201" s="8">
        <v>4199</v>
      </c>
      <c r="B4201" s="3" t="s">
        <v>26285</v>
      </c>
      <c r="C4201" s="9" t="s">
        <v>54</v>
      </c>
      <c r="D4201" s="9" t="s">
        <v>15</v>
      </c>
      <c r="E4201" s="9" t="s">
        <v>29</v>
      </c>
      <c r="F4201" s="9" t="s">
        <v>26286</v>
      </c>
      <c r="G4201" s="15" t="s">
        <v>56</v>
      </c>
      <c r="H4201" s="3" t="s">
        <v>26287</v>
      </c>
      <c r="I4201" s="3" t="s">
        <v>26288</v>
      </c>
    </row>
    <row r="4202" spans="1:9" ht="35.1" customHeight="1" x14ac:dyDescent="0.2">
      <c r="A4202" s="8">
        <v>4200</v>
      </c>
      <c r="B4202" s="3" t="s">
        <v>15274</v>
      </c>
      <c r="C4202" s="9" t="s">
        <v>54</v>
      </c>
      <c r="D4202" s="9" t="s">
        <v>15</v>
      </c>
      <c r="E4202" s="9" t="s">
        <v>29</v>
      </c>
      <c r="F4202" s="9" t="s">
        <v>15275</v>
      </c>
      <c r="G4202" s="15" t="s">
        <v>56</v>
      </c>
      <c r="H4202" s="3" t="s">
        <v>15276</v>
      </c>
      <c r="I4202" s="3" t="s">
        <v>15277</v>
      </c>
    </row>
    <row r="4203" spans="1:9" ht="35.1" customHeight="1" x14ac:dyDescent="0.2">
      <c r="A4203" s="8">
        <v>4201</v>
      </c>
      <c r="B4203" s="3" t="s">
        <v>6212</v>
      </c>
      <c r="C4203" s="9" t="s">
        <v>27</v>
      </c>
      <c r="D4203" s="9" t="s">
        <v>15</v>
      </c>
      <c r="E4203" s="9" t="s">
        <v>29</v>
      </c>
      <c r="F4203" s="9" t="s">
        <v>6213</v>
      </c>
      <c r="G4203" s="15" t="s">
        <v>56</v>
      </c>
      <c r="H4203" s="3" t="s">
        <v>6214</v>
      </c>
      <c r="I4203" s="3" t="s">
        <v>5752</v>
      </c>
    </row>
    <row r="4204" spans="1:9" ht="35.1" customHeight="1" x14ac:dyDescent="0.2">
      <c r="A4204" s="8">
        <v>4202</v>
      </c>
      <c r="B4204" s="3" t="s">
        <v>30231</v>
      </c>
      <c r="C4204" s="9" t="s">
        <v>54</v>
      </c>
      <c r="D4204" s="9" t="s">
        <v>15</v>
      </c>
      <c r="E4204" s="9" t="s">
        <v>29</v>
      </c>
      <c r="F4204" s="9" t="s">
        <v>30232</v>
      </c>
      <c r="G4204" s="15" t="s">
        <v>56</v>
      </c>
      <c r="H4204" s="3" t="s">
        <v>30233</v>
      </c>
      <c r="I4204" s="3" t="s">
        <v>30234</v>
      </c>
    </row>
    <row r="4205" spans="1:9" ht="35.1" customHeight="1" x14ac:dyDescent="0.2">
      <c r="A4205" s="8">
        <v>4203</v>
      </c>
      <c r="B4205" s="3" t="s">
        <v>25655</v>
      </c>
      <c r="C4205" s="9" t="s">
        <v>2821</v>
      </c>
      <c r="D4205" s="9" t="s">
        <v>15</v>
      </c>
      <c r="E4205" s="9" t="s">
        <v>29</v>
      </c>
      <c r="F4205" s="9" t="s">
        <v>25656</v>
      </c>
      <c r="G4205" s="15" t="s">
        <v>56</v>
      </c>
      <c r="H4205" s="3" t="s">
        <v>25657</v>
      </c>
      <c r="I4205" s="3" t="s">
        <v>25658</v>
      </c>
    </row>
    <row r="4206" spans="1:9" ht="35.1" customHeight="1" x14ac:dyDescent="0.2">
      <c r="A4206" s="8">
        <v>4204</v>
      </c>
      <c r="B4206" s="3" t="s">
        <v>23024</v>
      </c>
      <c r="C4206" s="9" t="s">
        <v>54</v>
      </c>
      <c r="D4206" s="9" t="s">
        <v>15</v>
      </c>
      <c r="E4206" s="9" t="s">
        <v>29</v>
      </c>
      <c r="F4206" s="9" t="s">
        <v>23025</v>
      </c>
      <c r="G4206" s="15" t="s">
        <v>56</v>
      </c>
      <c r="H4206" s="3" t="s">
        <v>23026</v>
      </c>
      <c r="I4206" s="3" t="s">
        <v>14038</v>
      </c>
    </row>
    <row r="4207" spans="1:9" ht="35.1" customHeight="1" x14ac:dyDescent="0.2">
      <c r="A4207" s="8">
        <v>4205</v>
      </c>
      <c r="B4207" s="3" t="s">
        <v>3153</v>
      </c>
      <c r="C4207" s="9" t="s">
        <v>354</v>
      </c>
      <c r="D4207" s="9" t="s">
        <v>15</v>
      </c>
      <c r="E4207" s="9" t="s">
        <v>29</v>
      </c>
      <c r="F4207" s="9" t="s">
        <v>3154</v>
      </c>
      <c r="G4207" s="15" t="s">
        <v>56</v>
      </c>
      <c r="H4207" s="3" t="s">
        <v>3155</v>
      </c>
      <c r="I4207" s="3" t="s">
        <v>3156</v>
      </c>
    </row>
    <row r="4208" spans="1:9" ht="35.1" customHeight="1" x14ac:dyDescent="0.2">
      <c r="A4208" s="8">
        <v>4206</v>
      </c>
      <c r="B4208" s="3" t="s">
        <v>7285</v>
      </c>
      <c r="C4208" s="9" t="s">
        <v>239</v>
      </c>
      <c r="D4208" s="9" t="s">
        <v>15</v>
      </c>
      <c r="E4208" s="9" t="s">
        <v>29</v>
      </c>
      <c r="F4208" s="9" t="s">
        <v>7286</v>
      </c>
      <c r="G4208" s="15" t="s">
        <v>56</v>
      </c>
      <c r="H4208" s="3" t="s">
        <v>7287</v>
      </c>
      <c r="I4208" s="3" t="s">
        <v>7288</v>
      </c>
    </row>
    <row r="4209" spans="1:9" ht="35.1" customHeight="1" x14ac:dyDescent="0.2">
      <c r="A4209" s="8">
        <v>4207</v>
      </c>
      <c r="B4209" s="3" t="s">
        <v>5401</v>
      </c>
      <c r="C4209" s="9" t="s">
        <v>8</v>
      </c>
      <c r="D4209" s="9" t="s">
        <v>15</v>
      </c>
      <c r="E4209" s="9" t="s">
        <v>29</v>
      </c>
      <c r="F4209" s="9" t="s">
        <v>5402</v>
      </c>
      <c r="G4209" s="15" t="s">
        <v>56</v>
      </c>
      <c r="H4209" s="3" t="s">
        <v>5403</v>
      </c>
      <c r="I4209" s="3" t="s">
        <v>5404</v>
      </c>
    </row>
    <row r="4210" spans="1:9" ht="35.1" customHeight="1" x14ac:dyDescent="0.2">
      <c r="A4210" s="8">
        <v>4208</v>
      </c>
      <c r="B4210" s="3" t="s">
        <v>8567</v>
      </c>
      <c r="C4210" s="9" t="s">
        <v>54</v>
      </c>
      <c r="D4210" s="9" t="s">
        <v>15</v>
      </c>
      <c r="E4210" s="9" t="s">
        <v>29</v>
      </c>
      <c r="F4210" s="9" t="s">
        <v>8568</v>
      </c>
      <c r="G4210" s="15" t="s">
        <v>56</v>
      </c>
      <c r="H4210" s="3" t="s">
        <v>8569</v>
      </c>
      <c r="I4210" s="3" t="s">
        <v>8570</v>
      </c>
    </row>
    <row r="4211" spans="1:9" ht="35.1" customHeight="1" x14ac:dyDescent="0.2">
      <c r="A4211" s="8">
        <v>4209</v>
      </c>
      <c r="B4211" s="3" t="s">
        <v>15079</v>
      </c>
      <c r="C4211" s="9" t="s">
        <v>54</v>
      </c>
      <c r="D4211" s="9" t="s">
        <v>15</v>
      </c>
      <c r="E4211" s="9" t="s">
        <v>29</v>
      </c>
      <c r="F4211" s="9" t="s">
        <v>15080</v>
      </c>
      <c r="G4211" s="15" t="s">
        <v>56</v>
      </c>
      <c r="H4211" s="3" t="s">
        <v>15081</v>
      </c>
      <c r="I4211" s="3" t="s">
        <v>14085</v>
      </c>
    </row>
    <row r="4212" spans="1:9" ht="35.1" customHeight="1" x14ac:dyDescent="0.2">
      <c r="A4212" s="8">
        <v>4210</v>
      </c>
      <c r="B4212" s="3" t="s">
        <v>17765</v>
      </c>
      <c r="C4212" s="9" t="s">
        <v>54</v>
      </c>
      <c r="D4212" s="9" t="s">
        <v>15</v>
      </c>
      <c r="E4212" s="9" t="s">
        <v>29</v>
      </c>
      <c r="F4212" s="9" t="s">
        <v>17766</v>
      </c>
      <c r="G4212" s="15" t="s">
        <v>56</v>
      </c>
      <c r="H4212" s="3" t="s">
        <v>17767</v>
      </c>
      <c r="I4212" s="3" t="s">
        <v>14893</v>
      </c>
    </row>
    <row r="4213" spans="1:9" ht="35.1" customHeight="1" x14ac:dyDescent="0.2">
      <c r="A4213" s="8">
        <v>4211</v>
      </c>
      <c r="B4213" s="3" t="s">
        <v>22550</v>
      </c>
      <c r="C4213" s="9" t="s">
        <v>2182</v>
      </c>
      <c r="D4213" s="9" t="s">
        <v>15</v>
      </c>
      <c r="E4213" s="9" t="s">
        <v>29</v>
      </c>
      <c r="F4213" s="9" t="s">
        <v>22551</v>
      </c>
      <c r="G4213" s="15" t="s">
        <v>56</v>
      </c>
      <c r="H4213" s="3" t="s">
        <v>22552</v>
      </c>
      <c r="I4213" s="3" t="s">
        <v>22553</v>
      </c>
    </row>
    <row r="4214" spans="1:9" ht="35.1" customHeight="1" x14ac:dyDescent="0.2">
      <c r="A4214" s="8">
        <v>4212</v>
      </c>
      <c r="B4214" s="3" t="s">
        <v>9132</v>
      </c>
      <c r="C4214" s="9" t="s">
        <v>27</v>
      </c>
      <c r="D4214" s="9" t="s">
        <v>15</v>
      </c>
      <c r="E4214" s="9" t="s">
        <v>29</v>
      </c>
      <c r="F4214" s="9" t="s">
        <v>9133</v>
      </c>
      <c r="G4214" s="15" t="s">
        <v>56</v>
      </c>
      <c r="H4214" s="3" t="s">
        <v>9134</v>
      </c>
      <c r="I4214" s="3" t="s">
        <v>9135</v>
      </c>
    </row>
    <row r="4215" spans="1:9" ht="35.1" customHeight="1" x14ac:dyDescent="0.2">
      <c r="A4215" s="8">
        <v>4213</v>
      </c>
      <c r="B4215" s="3" t="s">
        <v>23588</v>
      </c>
      <c r="C4215" s="9" t="s">
        <v>54</v>
      </c>
      <c r="D4215" s="9" t="s">
        <v>15</v>
      </c>
      <c r="E4215" s="9" t="s">
        <v>29</v>
      </c>
      <c r="F4215" s="9" t="s">
        <v>23589</v>
      </c>
      <c r="G4215" s="15" t="s">
        <v>56</v>
      </c>
      <c r="H4215" s="3" t="s">
        <v>23590</v>
      </c>
      <c r="I4215" s="3" t="s">
        <v>23591</v>
      </c>
    </row>
    <row r="4216" spans="1:9" ht="35.1" customHeight="1" x14ac:dyDescent="0.2">
      <c r="A4216" s="8">
        <v>4214</v>
      </c>
      <c r="B4216" s="3" t="s">
        <v>15592</v>
      </c>
      <c r="C4216" s="9" t="s">
        <v>54</v>
      </c>
      <c r="D4216" s="9" t="s">
        <v>15</v>
      </c>
      <c r="E4216" s="9" t="s">
        <v>29</v>
      </c>
      <c r="F4216" s="9" t="s">
        <v>15593</v>
      </c>
      <c r="G4216" s="15" t="s">
        <v>56</v>
      </c>
      <c r="H4216" s="3" t="s">
        <v>15594</v>
      </c>
      <c r="I4216" s="3" t="s">
        <v>15595</v>
      </c>
    </row>
    <row r="4217" spans="1:9" ht="35.1" customHeight="1" x14ac:dyDescent="0.2">
      <c r="A4217" s="8">
        <v>4215</v>
      </c>
      <c r="B4217" s="3" t="s">
        <v>14308</v>
      </c>
      <c r="C4217" s="9" t="s">
        <v>54</v>
      </c>
      <c r="D4217" s="9" t="s">
        <v>15</v>
      </c>
      <c r="E4217" s="9" t="s">
        <v>29</v>
      </c>
      <c r="F4217" s="9" t="s">
        <v>14309</v>
      </c>
      <c r="G4217" s="15" t="s">
        <v>56</v>
      </c>
      <c r="H4217" s="3" t="s">
        <v>14310</v>
      </c>
      <c r="I4217" s="3" t="s">
        <v>7502</v>
      </c>
    </row>
    <row r="4218" spans="1:9" ht="35.1" customHeight="1" x14ac:dyDescent="0.2">
      <c r="A4218" s="8">
        <v>4216</v>
      </c>
      <c r="B4218" s="3" t="s">
        <v>11223</v>
      </c>
      <c r="C4218" s="9" t="s">
        <v>866</v>
      </c>
      <c r="D4218" s="9" t="s">
        <v>15</v>
      </c>
      <c r="E4218" s="9" t="s">
        <v>29</v>
      </c>
      <c r="F4218" s="9" t="s">
        <v>11224</v>
      </c>
      <c r="G4218" s="15" t="s">
        <v>56</v>
      </c>
      <c r="H4218" s="3" t="s">
        <v>11225</v>
      </c>
      <c r="I4218" s="3" t="s">
        <v>11226</v>
      </c>
    </row>
    <row r="4219" spans="1:9" ht="35.1" customHeight="1" x14ac:dyDescent="0.2">
      <c r="A4219" s="8">
        <v>4217</v>
      </c>
      <c r="B4219" s="3" t="s">
        <v>21197</v>
      </c>
      <c r="C4219" s="9" t="s">
        <v>54</v>
      </c>
      <c r="D4219" s="9" t="s">
        <v>15</v>
      </c>
      <c r="E4219" s="9" t="s">
        <v>29</v>
      </c>
      <c r="F4219" s="9" t="s">
        <v>21198</v>
      </c>
      <c r="G4219" s="15" t="s">
        <v>56</v>
      </c>
      <c r="H4219" s="3" t="s">
        <v>21199</v>
      </c>
      <c r="I4219" s="3" t="s">
        <v>21200</v>
      </c>
    </row>
    <row r="4220" spans="1:9" ht="35.1" customHeight="1" x14ac:dyDescent="0.2">
      <c r="A4220" s="8">
        <v>4218</v>
      </c>
      <c r="B4220" s="3" t="s">
        <v>7218</v>
      </c>
      <c r="C4220" s="9" t="s">
        <v>54</v>
      </c>
      <c r="D4220" s="9" t="s">
        <v>15</v>
      </c>
      <c r="E4220" s="9" t="s">
        <v>29</v>
      </c>
      <c r="F4220" s="9" t="s">
        <v>7219</v>
      </c>
      <c r="G4220" s="15" t="s">
        <v>56</v>
      </c>
      <c r="H4220" s="3" t="s">
        <v>7220</v>
      </c>
      <c r="I4220" s="3" t="s">
        <v>7221</v>
      </c>
    </row>
    <row r="4221" spans="1:9" ht="35.1" customHeight="1" x14ac:dyDescent="0.2">
      <c r="A4221" s="8">
        <v>4219</v>
      </c>
      <c r="B4221" s="3" t="s">
        <v>13931</v>
      </c>
      <c r="C4221" s="9" t="s">
        <v>54</v>
      </c>
      <c r="D4221" s="9" t="s">
        <v>15</v>
      </c>
      <c r="E4221" s="9" t="s">
        <v>29</v>
      </c>
      <c r="F4221" s="9" t="s">
        <v>13932</v>
      </c>
      <c r="G4221" s="15" t="s">
        <v>56</v>
      </c>
      <c r="H4221" s="3" t="s">
        <v>13933</v>
      </c>
      <c r="I4221" s="3" t="s">
        <v>13934</v>
      </c>
    </row>
    <row r="4222" spans="1:9" ht="35.1" customHeight="1" x14ac:dyDescent="0.2">
      <c r="A4222" s="8">
        <v>4220</v>
      </c>
      <c r="B4222" s="3" t="s">
        <v>21205</v>
      </c>
      <c r="C4222" s="9" t="s">
        <v>54</v>
      </c>
      <c r="D4222" s="9" t="s">
        <v>15</v>
      </c>
      <c r="E4222" s="9" t="s">
        <v>29</v>
      </c>
      <c r="F4222" s="9" t="s">
        <v>21206</v>
      </c>
      <c r="G4222" s="15" t="s">
        <v>56</v>
      </c>
      <c r="H4222" s="3" t="s">
        <v>21207</v>
      </c>
      <c r="I4222" s="3" t="s">
        <v>21208</v>
      </c>
    </row>
    <row r="4223" spans="1:9" ht="35.1" customHeight="1" x14ac:dyDescent="0.2">
      <c r="A4223" s="8">
        <v>4221</v>
      </c>
      <c r="B4223" s="3" t="s">
        <v>9308</v>
      </c>
      <c r="C4223" s="9" t="s">
        <v>54</v>
      </c>
      <c r="D4223" s="9" t="s">
        <v>15</v>
      </c>
      <c r="E4223" s="9" t="s">
        <v>29</v>
      </c>
      <c r="F4223" s="9" t="s">
        <v>9309</v>
      </c>
      <c r="G4223" s="15" t="s">
        <v>56</v>
      </c>
      <c r="H4223" s="3" t="s">
        <v>9310</v>
      </c>
      <c r="I4223" s="3" t="s">
        <v>9311</v>
      </c>
    </row>
    <row r="4224" spans="1:9" ht="35.1" customHeight="1" x14ac:dyDescent="0.2">
      <c r="A4224" s="8">
        <v>4222</v>
      </c>
      <c r="B4224" s="3" t="s">
        <v>25919</v>
      </c>
      <c r="C4224" s="9" t="s">
        <v>534</v>
      </c>
      <c r="D4224" s="9" t="s">
        <v>15</v>
      </c>
      <c r="E4224" s="9" t="s">
        <v>29</v>
      </c>
      <c r="F4224" s="9" t="s">
        <v>25920</v>
      </c>
      <c r="G4224" s="15" t="s">
        <v>56</v>
      </c>
      <c r="H4224" s="3" t="s">
        <v>25921</v>
      </c>
      <c r="I4224" s="3" t="s">
        <v>25922</v>
      </c>
    </row>
    <row r="4225" spans="1:9" ht="35.1" customHeight="1" x14ac:dyDescent="0.2">
      <c r="A4225" s="8">
        <v>4223</v>
      </c>
      <c r="B4225" s="3" t="s">
        <v>6219</v>
      </c>
      <c r="C4225" s="9" t="s">
        <v>354</v>
      </c>
      <c r="D4225" s="9" t="s">
        <v>15</v>
      </c>
      <c r="E4225" s="9" t="s">
        <v>29</v>
      </c>
      <c r="F4225" s="9" t="s">
        <v>6220</v>
      </c>
      <c r="G4225" s="15" t="s">
        <v>56</v>
      </c>
      <c r="H4225" s="3" t="s">
        <v>6221</v>
      </c>
      <c r="I4225" s="3" t="s">
        <v>6222</v>
      </c>
    </row>
    <row r="4226" spans="1:9" ht="35.1" customHeight="1" x14ac:dyDescent="0.2">
      <c r="A4226" s="8">
        <v>4224</v>
      </c>
      <c r="B4226" s="3" t="s">
        <v>27602</v>
      </c>
      <c r="C4226" s="9" t="s">
        <v>54</v>
      </c>
      <c r="D4226" s="9" t="s">
        <v>15</v>
      </c>
      <c r="E4226" s="9" t="s">
        <v>29</v>
      </c>
      <c r="F4226" s="9" t="s">
        <v>27603</v>
      </c>
      <c r="G4226" s="15" t="s">
        <v>56</v>
      </c>
      <c r="H4226" s="3" t="s">
        <v>27604</v>
      </c>
      <c r="I4226" s="3" t="s">
        <v>27605</v>
      </c>
    </row>
    <row r="4227" spans="1:9" ht="35.1" customHeight="1" x14ac:dyDescent="0.2">
      <c r="A4227" s="8">
        <v>4225</v>
      </c>
      <c r="B4227" s="3" t="s">
        <v>10083</v>
      </c>
      <c r="C4227" s="9" t="s">
        <v>54</v>
      </c>
      <c r="D4227" s="9" t="s">
        <v>15</v>
      </c>
      <c r="E4227" s="9" t="s">
        <v>29</v>
      </c>
      <c r="F4227" s="9" t="s">
        <v>10084</v>
      </c>
      <c r="G4227" s="15" t="s">
        <v>56</v>
      </c>
      <c r="H4227" s="3" t="s">
        <v>10085</v>
      </c>
      <c r="I4227" s="3" t="s">
        <v>10086</v>
      </c>
    </row>
    <row r="4228" spans="1:9" ht="35.1" customHeight="1" x14ac:dyDescent="0.2">
      <c r="A4228" s="8">
        <v>4226</v>
      </c>
      <c r="B4228" s="3" t="s">
        <v>7531</v>
      </c>
      <c r="C4228" s="9" t="s">
        <v>54</v>
      </c>
      <c r="D4228" s="9" t="s">
        <v>15</v>
      </c>
      <c r="E4228" s="9" t="s">
        <v>29</v>
      </c>
      <c r="F4228" s="9" t="s">
        <v>7532</v>
      </c>
      <c r="G4228" s="15" t="s">
        <v>56</v>
      </c>
      <c r="H4228" s="3" t="s">
        <v>7533</v>
      </c>
      <c r="I4228" s="3" t="s">
        <v>7534</v>
      </c>
    </row>
    <row r="4229" spans="1:9" ht="35.1" customHeight="1" x14ac:dyDescent="0.2">
      <c r="A4229" s="8">
        <v>4227</v>
      </c>
      <c r="B4229" s="3" t="s">
        <v>30557</v>
      </c>
      <c r="C4229" s="9" t="s">
        <v>54</v>
      </c>
      <c r="D4229" s="9" t="s">
        <v>15</v>
      </c>
      <c r="E4229" s="9" t="s">
        <v>29</v>
      </c>
      <c r="F4229" s="9" t="s">
        <v>30558</v>
      </c>
      <c r="G4229" s="15" t="s">
        <v>56</v>
      </c>
      <c r="H4229" s="3" t="s">
        <v>30269</v>
      </c>
      <c r="I4229" s="3" t="s">
        <v>30559</v>
      </c>
    </row>
    <row r="4230" spans="1:9" ht="35.1" customHeight="1" x14ac:dyDescent="0.2">
      <c r="A4230" s="8">
        <v>4228</v>
      </c>
      <c r="B4230" s="3" t="s">
        <v>6138</v>
      </c>
      <c r="C4230" s="9" t="s">
        <v>54</v>
      </c>
      <c r="D4230" s="9" t="s">
        <v>15</v>
      </c>
      <c r="E4230" s="9" t="s">
        <v>29</v>
      </c>
      <c r="F4230" s="9" t="s">
        <v>6139</v>
      </c>
      <c r="G4230" s="15" t="s">
        <v>56</v>
      </c>
      <c r="H4230" s="3" t="s">
        <v>6140</v>
      </c>
      <c r="I4230" s="3" t="s">
        <v>6141</v>
      </c>
    </row>
    <row r="4231" spans="1:9" ht="35.1" customHeight="1" x14ac:dyDescent="0.2">
      <c r="A4231" s="8">
        <v>4229</v>
      </c>
      <c r="B4231" s="3" t="s">
        <v>18741</v>
      </c>
      <c r="C4231" s="9" t="s">
        <v>54</v>
      </c>
      <c r="D4231" s="9" t="s">
        <v>15</v>
      </c>
      <c r="E4231" s="9" t="s">
        <v>29</v>
      </c>
      <c r="F4231" s="9" t="s">
        <v>18742</v>
      </c>
      <c r="G4231" s="15" t="s">
        <v>56</v>
      </c>
      <c r="H4231" s="3" t="s">
        <v>18743</v>
      </c>
      <c r="I4231" s="3" t="s">
        <v>18744</v>
      </c>
    </row>
    <row r="4232" spans="1:9" ht="35.1" customHeight="1" x14ac:dyDescent="0.2">
      <c r="A4232" s="8">
        <v>4230</v>
      </c>
      <c r="B4232" s="3" t="s">
        <v>5914</v>
      </c>
      <c r="C4232" s="9" t="s">
        <v>534</v>
      </c>
      <c r="D4232" s="9" t="s">
        <v>15</v>
      </c>
      <c r="E4232" s="9" t="s">
        <v>29</v>
      </c>
      <c r="F4232" s="9" t="s">
        <v>5915</v>
      </c>
      <c r="G4232" s="15" t="s">
        <v>56</v>
      </c>
      <c r="H4232" s="3" t="s">
        <v>5916</v>
      </c>
      <c r="I4232" s="3" t="s">
        <v>5917</v>
      </c>
    </row>
    <row r="4233" spans="1:9" ht="35.1" customHeight="1" x14ac:dyDescent="0.2">
      <c r="A4233" s="8">
        <v>4231</v>
      </c>
      <c r="B4233" s="3" t="s">
        <v>7329</v>
      </c>
      <c r="C4233" s="9" t="s">
        <v>8</v>
      </c>
      <c r="D4233" s="9" t="s">
        <v>15</v>
      </c>
      <c r="E4233" s="9" t="s">
        <v>29</v>
      </c>
      <c r="F4233" s="9" t="s">
        <v>7330</v>
      </c>
      <c r="G4233" s="15" t="s">
        <v>56</v>
      </c>
      <c r="H4233" s="3" t="s">
        <v>7331</v>
      </c>
      <c r="I4233" s="3" t="s">
        <v>7332</v>
      </c>
    </row>
    <row r="4234" spans="1:9" ht="35.1" customHeight="1" x14ac:dyDescent="0.2">
      <c r="A4234" s="8">
        <v>4232</v>
      </c>
      <c r="B4234" s="3" t="s">
        <v>1536</v>
      </c>
      <c r="C4234" s="9" t="s">
        <v>244</v>
      </c>
      <c r="D4234" s="9" t="s">
        <v>15</v>
      </c>
      <c r="E4234" s="9" t="s">
        <v>29</v>
      </c>
      <c r="F4234" s="9" t="s">
        <v>1537</v>
      </c>
      <c r="G4234" s="15" t="s">
        <v>56</v>
      </c>
      <c r="H4234" s="3" t="s">
        <v>1538</v>
      </c>
      <c r="I4234" s="3" t="s">
        <v>1539</v>
      </c>
    </row>
    <row r="4235" spans="1:9" ht="35.1" customHeight="1" x14ac:dyDescent="0.2">
      <c r="A4235" s="8">
        <v>4233</v>
      </c>
      <c r="B4235" s="3" t="s">
        <v>21295</v>
      </c>
      <c r="C4235" s="9" t="s">
        <v>54</v>
      </c>
      <c r="D4235" s="9" t="s">
        <v>15</v>
      </c>
      <c r="E4235" s="9" t="s">
        <v>29</v>
      </c>
      <c r="F4235" s="9" t="s">
        <v>21296</v>
      </c>
      <c r="G4235" s="15" t="s">
        <v>56</v>
      </c>
      <c r="H4235" s="3" t="s">
        <v>21297</v>
      </c>
      <c r="I4235" s="3" t="s">
        <v>21298</v>
      </c>
    </row>
    <row r="4236" spans="1:9" ht="35.1" customHeight="1" x14ac:dyDescent="0.2">
      <c r="A4236" s="8">
        <v>4234</v>
      </c>
      <c r="B4236" s="3" t="s">
        <v>23592</v>
      </c>
      <c r="C4236" s="9" t="s">
        <v>54</v>
      </c>
      <c r="D4236" s="9" t="s">
        <v>15</v>
      </c>
      <c r="E4236" s="9" t="s">
        <v>29</v>
      </c>
      <c r="F4236" s="9" t="s">
        <v>23593</v>
      </c>
      <c r="G4236" s="15" t="s">
        <v>56</v>
      </c>
      <c r="H4236" s="3" t="s">
        <v>23135</v>
      </c>
      <c r="I4236" s="3" t="s">
        <v>23136</v>
      </c>
    </row>
    <row r="4237" spans="1:9" ht="35.1" customHeight="1" x14ac:dyDescent="0.2">
      <c r="A4237" s="8">
        <v>4235</v>
      </c>
      <c r="B4237" s="3" t="s">
        <v>16761</v>
      </c>
      <c r="C4237" s="9" t="s">
        <v>27</v>
      </c>
      <c r="D4237" s="9" t="s">
        <v>15</v>
      </c>
      <c r="E4237" s="9" t="s">
        <v>29</v>
      </c>
      <c r="F4237" s="9" t="s">
        <v>16762</v>
      </c>
      <c r="G4237" s="15" t="s">
        <v>56</v>
      </c>
      <c r="H4237" s="3" t="s">
        <v>16763</v>
      </c>
      <c r="I4237" s="3" t="s">
        <v>16764</v>
      </c>
    </row>
    <row r="4238" spans="1:9" ht="35.1" customHeight="1" x14ac:dyDescent="0.2">
      <c r="A4238" s="8">
        <v>4236</v>
      </c>
      <c r="B4238" s="3" t="s">
        <v>4611</v>
      </c>
      <c r="C4238" s="9" t="s">
        <v>62</v>
      </c>
      <c r="D4238" s="9" t="s">
        <v>15</v>
      </c>
      <c r="E4238" s="9" t="s">
        <v>29</v>
      </c>
      <c r="F4238" s="9" t="s">
        <v>4612</v>
      </c>
      <c r="G4238" s="15" t="s">
        <v>56</v>
      </c>
      <c r="H4238" s="3" t="s">
        <v>4613</v>
      </c>
      <c r="I4238" s="3" t="s">
        <v>4614</v>
      </c>
    </row>
    <row r="4239" spans="1:9" ht="35.1" customHeight="1" x14ac:dyDescent="0.2">
      <c r="A4239" s="8">
        <v>4237</v>
      </c>
      <c r="B4239" s="3" t="s">
        <v>25468</v>
      </c>
      <c r="C4239" s="9" t="s">
        <v>8</v>
      </c>
      <c r="D4239" s="9" t="s">
        <v>15</v>
      </c>
      <c r="E4239" s="9" t="s">
        <v>29</v>
      </c>
      <c r="F4239" s="9" t="s">
        <v>25469</v>
      </c>
      <c r="G4239" s="15" t="s">
        <v>56</v>
      </c>
      <c r="H4239" s="3" t="s">
        <v>23727</v>
      </c>
      <c r="I4239" s="3" t="s">
        <v>23728</v>
      </c>
    </row>
    <row r="4240" spans="1:9" ht="35.1" customHeight="1" x14ac:dyDescent="0.2">
      <c r="A4240" s="8">
        <v>4238</v>
      </c>
      <c r="B4240" s="3" t="s">
        <v>20316</v>
      </c>
      <c r="C4240" s="9" t="s">
        <v>8</v>
      </c>
      <c r="D4240" s="9" t="s">
        <v>15</v>
      </c>
      <c r="E4240" s="9" t="s">
        <v>29</v>
      </c>
      <c r="F4240" s="9" t="s">
        <v>20317</v>
      </c>
      <c r="G4240" s="15" t="s">
        <v>56</v>
      </c>
      <c r="H4240" s="3" t="s">
        <v>20318</v>
      </c>
      <c r="I4240" s="3" t="s">
        <v>20319</v>
      </c>
    </row>
    <row r="4241" spans="1:9" ht="35.1" customHeight="1" x14ac:dyDescent="0.2">
      <c r="A4241" s="8">
        <v>4239</v>
      </c>
      <c r="B4241" s="3" t="s">
        <v>28513</v>
      </c>
      <c r="C4241" s="9" t="s">
        <v>54</v>
      </c>
      <c r="D4241" s="9" t="s">
        <v>15</v>
      </c>
      <c r="E4241" s="9" t="s">
        <v>29</v>
      </c>
      <c r="F4241" s="9" t="s">
        <v>28514</v>
      </c>
      <c r="G4241" s="15" t="s">
        <v>56</v>
      </c>
      <c r="H4241" s="3" t="s">
        <v>27488</v>
      </c>
      <c r="I4241" s="3" t="s">
        <v>27489</v>
      </c>
    </row>
    <row r="4242" spans="1:9" ht="35.1" customHeight="1" x14ac:dyDescent="0.2">
      <c r="A4242" s="8">
        <v>4240</v>
      </c>
      <c r="B4242" s="3" t="s">
        <v>27173</v>
      </c>
      <c r="C4242" s="9" t="s">
        <v>27</v>
      </c>
      <c r="D4242" s="9" t="s">
        <v>15</v>
      </c>
      <c r="E4242" s="9" t="s">
        <v>29</v>
      </c>
      <c r="F4242" s="9" t="s">
        <v>27174</v>
      </c>
      <c r="G4242" s="15" t="s">
        <v>56</v>
      </c>
      <c r="H4242" s="3" t="s">
        <v>27175</v>
      </c>
      <c r="I4242" s="3" t="s">
        <v>27152</v>
      </c>
    </row>
    <row r="4243" spans="1:9" ht="35.1" customHeight="1" x14ac:dyDescent="0.2">
      <c r="A4243" s="8">
        <v>4241</v>
      </c>
      <c r="B4243" s="3" t="s">
        <v>33444</v>
      </c>
      <c r="C4243" s="9" t="s">
        <v>27</v>
      </c>
      <c r="D4243" s="9" t="s">
        <v>15</v>
      </c>
      <c r="E4243" s="9" t="s">
        <v>29</v>
      </c>
      <c r="F4243" s="9" t="s">
        <v>33445</v>
      </c>
      <c r="G4243" s="15" t="s">
        <v>56</v>
      </c>
      <c r="H4243" s="3" t="s">
        <v>33446</v>
      </c>
      <c r="I4243" s="3" t="s">
        <v>33447</v>
      </c>
    </row>
    <row r="4244" spans="1:9" ht="35.1" customHeight="1" x14ac:dyDescent="0.2">
      <c r="A4244" s="8">
        <v>4242</v>
      </c>
      <c r="B4244" s="3" t="s">
        <v>23361</v>
      </c>
      <c r="C4244" s="9" t="s">
        <v>27</v>
      </c>
      <c r="D4244" s="9" t="s">
        <v>15</v>
      </c>
      <c r="E4244" s="9" t="s">
        <v>29</v>
      </c>
      <c r="F4244" s="9" t="s">
        <v>23362</v>
      </c>
      <c r="G4244" s="15" t="s">
        <v>56</v>
      </c>
      <c r="H4244" s="3" t="s">
        <v>23363</v>
      </c>
      <c r="I4244" s="3" t="s">
        <v>23364</v>
      </c>
    </row>
    <row r="4245" spans="1:9" ht="35.1" customHeight="1" x14ac:dyDescent="0.2">
      <c r="A4245" s="8">
        <v>4243</v>
      </c>
      <c r="B4245" s="3" t="s">
        <v>11943</v>
      </c>
      <c r="C4245" s="9" t="s">
        <v>36</v>
      </c>
      <c r="D4245" s="9" t="s">
        <v>15</v>
      </c>
      <c r="E4245" s="9" t="s">
        <v>29</v>
      </c>
      <c r="F4245" s="9" t="s">
        <v>11944</v>
      </c>
      <c r="G4245" s="15" t="s">
        <v>56</v>
      </c>
      <c r="H4245" s="3" t="s">
        <v>11945</v>
      </c>
      <c r="I4245" s="3" t="s">
        <v>11946</v>
      </c>
    </row>
    <row r="4246" spans="1:9" ht="35.1" customHeight="1" x14ac:dyDescent="0.2">
      <c r="A4246" s="8">
        <v>4244</v>
      </c>
      <c r="B4246" s="3" t="s">
        <v>14974</v>
      </c>
      <c r="C4246" s="9" t="s">
        <v>54</v>
      </c>
      <c r="D4246" s="9" t="s">
        <v>15</v>
      </c>
      <c r="E4246" s="9" t="s">
        <v>29</v>
      </c>
      <c r="F4246" s="9" t="s">
        <v>14975</v>
      </c>
      <c r="G4246" s="15" t="s">
        <v>56</v>
      </c>
      <c r="H4246" s="3" t="s">
        <v>14976</v>
      </c>
      <c r="I4246" s="3" t="s">
        <v>14977</v>
      </c>
    </row>
    <row r="4247" spans="1:9" ht="35.1" customHeight="1" x14ac:dyDescent="0.2">
      <c r="A4247" s="8">
        <v>4245</v>
      </c>
      <c r="B4247" s="3" t="s">
        <v>19204</v>
      </c>
      <c r="C4247" s="9" t="s">
        <v>54</v>
      </c>
      <c r="D4247" s="9" t="s">
        <v>15</v>
      </c>
      <c r="E4247" s="9" t="s">
        <v>29</v>
      </c>
      <c r="F4247" s="9" t="s">
        <v>19205</v>
      </c>
      <c r="G4247" s="15" t="s">
        <v>56</v>
      </c>
      <c r="H4247" s="3" t="s">
        <v>19206</v>
      </c>
      <c r="I4247" s="3" t="s">
        <v>19207</v>
      </c>
    </row>
    <row r="4248" spans="1:9" ht="35.1" customHeight="1" x14ac:dyDescent="0.2">
      <c r="A4248" s="8">
        <v>4246</v>
      </c>
      <c r="B4248" s="3" t="s">
        <v>32212</v>
      </c>
      <c r="C4248" s="9" t="s">
        <v>54</v>
      </c>
      <c r="D4248" s="9" t="s">
        <v>15</v>
      </c>
      <c r="E4248" s="9" t="s">
        <v>29</v>
      </c>
      <c r="F4248" s="9" t="s">
        <v>32213</v>
      </c>
      <c r="G4248" s="15" t="s">
        <v>56</v>
      </c>
      <c r="H4248" s="3" t="s">
        <v>32214</v>
      </c>
      <c r="I4248" s="3" t="s">
        <v>32215</v>
      </c>
    </row>
    <row r="4249" spans="1:9" ht="35.1" customHeight="1" x14ac:dyDescent="0.2">
      <c r="A4249" s="8">
        <v>4247</v>
      </c>
      <c r="B4249" s="3" t="s">
        <v>29490</v>
      </c>
      <c r="C4249" s="9" t="s">
        <v>54</v>
      </c>
      <c r="D4249" s="9" t="s">
        <v>15</v>
      </c>
      <c r="E4249" s="9" t="s">
        <v>29</v>
      </c>
      <c r="F4249" s="9" t="s">
        <v>29491</v>
      </c>
      <c r="G4249" s="15" t="s">
        <v>56</v>
      </c>
      <c r="H4249" s="3" t="s">
        <v>29492</v>
      </c>
      <c r="I4249" s="3" t="s">
        <v>29493</v>
      </c>
    </row>
    <row r="4250" spans="1:9" ht="35.1" customHeight="1" x14ac:dyDescent="0.2">
      <c r="A4250" s="8">
        <v>4248</v>
      </c>
      <c r="B4250" s="3" t="s">
        <v>11823</v>
      </c>
      <c r="C4250" s="9" t="s">
        <v>54</v>
      </c>
      <c r="D4250" s="9" t="s">
        <v>15</v>
      </c>
      <c r="E4250" s="9" t="s">
        <v>29</v>
      </c>
      <c r="F4250" s="9" t="s">
        <v>11824</v>
      </c>
      <c r="G4250" s="15" t="s">
        <v>56</v>
      </c>
      <c r="H4250" s="3" t="s">
        <v>11825</v>
      </c>
      <c r="I4250" s="3" t="s">
        <v>11826</v>
      </c>
    </row>
    <row r="4251" spans="1:9" ht="35.1" customHeight="1" x14ac:dyDescent="0.2">
      <c r="A4251" s="8">
        <v>4249</v>
      </c>
      <c r="B4251" s="3" t="s">
        <v>4402</v>
      </c>
      <c r="C4251" s="9" t="s">
        <v>54</v>
      </c>
      <c r="D4251" s="9" t="s">
        <v>15</v>
      </c>
      <c r="E4251" s="9" t="s">
        <v>29</v>
      </c>
      <c r="F4251" s="9" t="s">
        <v>4403</v>
      </c>
      <c r="G4251" s="15" t="s">
        <v>56</v>
      </c>
      <c r="H4251" s="3" t="s">
        <v>4404</v>
      </c>
      <c r="I4251" s="3" t="s">
        <v>4405</v>
      </c>
    </row>
    <row r="4252" spans="1:9" ht="35.1" customHeight="1" x14ac:dyDescent="0.2">
      <c r="A4252" s="8">
        <v>4250</v>
      </c>
      <c r="B4252" s="3" t="s">
        <v>24992</v>
      </c>
      <c r="C4252" s="9" t="s">
        <v>27</v>
      </c>
      <c r="D4252" s="9" t="s">
        <v>15</v>
      </c>
      <c r="E4252" s="9" t="s">
        <v>29</v>
      </c>
      <c r="F4252" s="9" t="s">
        <v>24993</v>
      </c>
      <c r="G4252" s="15" t="s">
        <v>56</v>
      </c>
      <c r="H4252" s="3" t="s">
        <v>24994</v>
      </c>
      <c r="I4252" s="3" t="s">
        <v>24995</v>
      </c>
    </row>
    <row r="4253" spans="1:9" ht="35.1" customHeight="1" x14ac:dyDescent="0.2">
      <c r="A4253" s="8">
        <v>4251</v>
      </c>
      <c r="B4253" s="3" t="s">
        <v>22497</v>
      </c>
      <c r="C4253" s="9" t="s">
        <v>8</v>
      </c>
      <c r="D4253" s="9" t="s">
        <v>15</v>
      </c>
      <c r="E4253" s="9" t="s">
        <v>29</v>
      </c>
      <c r="F4253" s="9" t="s">
        <v>22498</v>
      </c>
      <c r="G4253" s="15" t="s">
        <v>56</v>
      </c>
      <c r="H4253" s="3" t="s">
        <v>22499</v>
      </c>
      <c r="I4253" s="3" t="s">
        <v>20794</v>
      </c>
    </row>
    <row r="4254" spans="1:9" ht="35.1" customHeight="1" x14ac:dyDescent="0.2">
      <c r="A4254" s="8">
        <v>4252</v>
      </c>
      <c r="B4254" s="3" t="s">
        <v>18502</v>
      </c>
      <c r="C4254" s="9" t="s">
        <v>8</v>
      </c>
      <c r="D4254" s="9" t="s">
        <v>15</v>
      </c>
      <c r="E4254" s="9" t="s">
        <v>29</v>
      </c>
      <c r="F4254" s="9" t="s">
        <v>18503</v>
      </c>
      <c r="G4254" s="15" t="s">
        <v>56</v>
      </c>
      <c r="H4254" s="3" t="s">
        <v>18504</v>
      </c>
      <c r="I4254" s="3" t="s">
        <v>18505</v>
      </c>
    </row>
    <row r="4255" spans="1:9" ht="35.1" customHeight="1" x14ac:dyDescent="0.2">
      <c r="A4255" s="8">
        <v>4253</v>
      </c>
      <c r="B4255" s="3" t="s">
        <v>16003</v>
      </c>
      <c r="C4255" s="9" t="s">
        <v>36</v>
      </c>
      <c r="D4255" s="9" t="s">
        <v>15</v>
      </c>
      <c r="E4255" s="9" t="s">
        <v>29</v>
      </c>
      <c r="F4255" s="9" t="s">
        <v>16004</v>
      </c>
      <c r="G4255" s="15" t="s">
        <v>56</v>
      </c>
      <c r="H4255" s="3" t="s">
        <v>16005</v>
      </c>
      <c r="I4255" s="3" t="s">
        <v>16006</v>
      </c>
    </row>
    <row r="4256" spans="1:9" ht="35.1" customHeight="1" x14ac:dyDescent="0.2">
      <c r="A4256" s="8">
        <v>4254</v>
      </c>
      <c r="B4256" s="3" t="s">
        <v>20533</v>
      </c>
      <c r="C4256" s="9" t="s">
        <v>54</v>
      </c>
      <c r="D4256" s="9" t="s">
        <v>15</v>
      </c>
      <c r="E4256" s="9" t="s">
        <v>29</v>
      </c>
      <c r="F4256" s="9" t="s">
        <v>20534</v>
      </c>
      <c r="G4256" s="15" t="s">
        <v>56</v>
      </c>
      <c r="H4256" s="3" t="s">
        <v>20535</v>
      </c>
      <c r="I4256" s="3" t="s">
        <v>20536</v>
      </c>
    </row>
    <row r="4257" spans="1:9" ht="35.1" customHeight="1" x14ac:dyDescent="0.2">
      <c r="A4257" s="8">
        <v>4255</v>
      </c>
      <c r="B4257" s="3" t="s">
        <v>8335</v>
      </c>
      <c r="C4257" s="9" t="s">
        <v>54</v>
      </c>
      <c r="D4257" s="9" t="s">
        <v>15</v>
      </c>
      <c r="E4257" s="9" t="s">
        <v>29</v>
      </c>
      <c r="F4257" s="9" t="s">
        <v>8336</v>
      </c>
      <c r="G4257" s="15" t="s">
        <v>56</v>
      </c>
      <c r="H4257" s="3" t="s">
        <v>8337</v>
      </c>
      <c r="I4257" s="3" t="s">
        <v>8338</v>
      </c>
    </row>
    <row r="4258" spans="1:9" ht="35.1" customHeight="1" x14ac:dyDescent="0.2">
      <c r="A4258" s="8">
        <v>4256</v>
      </c>
      <c r="B4258" s="3" t="s">
        <v>17159</v>
      </c>
      <c r="C4258" s="9" t="s">
        <v>8</v>
      </c>
      <c r="D4258" s="9" t="s">
        <v>15</v>
      </c>
      <c r="E4258" s="9" t="s">
        <v>29</v>
      </c>
      <c r="F4258" s="9" t="s">
        <v>17160</v>
      </c>
      <c r="G4258" s="15" t="s">
        <v>56</v>
      </c>
      <c r="H4258" s="3" t="s">
        <v>17161</v>
      </c>
      <c r="I4258" s="3" t="s">
        <v>17162</v>
      </c>
    </row>
    <row r="4259" spans="1:9" ht="35.1" customHeight="1" x14ac:dyDescent="0.2">
      <c r="A4259" s="8">
        <v>4257</v>
      </c>
      <c r="B4259" s="3" t="s">
        <v>28062</v>
      </c>
      <c r="C4259" s="9" t="s">
        <v>8</v>
      </c>
      <c r="D4259" s="9" t="s">
        <v>15</v>
      </c>
      <c r="E4259" s="9" t="s">
        <v>29</v>
      </c>
      <c r="F4259" s="9" t="s">
        <v>28063</v>
      </c>
      <c r="G4259" s="15" t="s">
        <v>56</v>
      </c>
      <c r="H4259" s="3" t="s">
        <v>28064</v>
      </c>
      <c r="I4259" s="3" t="s">
        <v>28065</v>
      </c>
    </row>
    <row r="4260" spans="1:9" ht="35.1" customHeight="1" x14ac:dyDescent="0.2">
      <c r="A4260" s="8">
        <v>4258</v>
      </c>
      <c r="B4260" s="3" t="s">
        <v>24143</v>
      </c>
      <c r="C4260" s="9" t="s">
        <v>8</v>
      </c>
      <c r="D4260" s="9" t="s">
        <v>15</v>
      </c>
      <c r="E4260" s="9" t="s">
        <v>29</v>
      </c>
      <c r="F4260" s="9" t="s">
        <v>24144</v>
      </c>
      <c r="G4260" s="15" t="s">
        <v>56</v>
      </c>
      <c r="H4260" s="3" t="s">
        <v>24145</v>
      </c>
      <c r="I4260" s="3" t="s">
        <v>24146</v>
      </c>
    </row>
    <row r="4261" spans="1:9" ht="35.1" customHeight="1" x14ac:dyDescent="0.2">
      <c r="A4261" s="8">
        <v>4259</v>
      </c>
      <c r="B4261" s="3" t="s">
        <v>3695</v>
      </c>
      <c r="C4261" s="9" t="s">
        <v>866</v>
      </c>
      <c r="D4261" s="9" t="s">
        <v>15</v>
      </c>
      <c r="E4261" s="9" t="s">
        <v>29</v>
      </c>
      <c r="F4261" s="9" t="s">
        <v>3696</v>
      </c>
      <c r="G4261" s="15" t="s">
        <v>56</v>
      </c>
      <c r="H4261" s="3" t="s">
        <v>3697</v>
      </c>
      <c r="I4261" s="3" t="s">
        <v>3698</v>
      </c>
    </row>
    <row r="4262" spans="1:9" ht="35.1" customHeight="1" x14ac:dyDescent="0.2">
      <c r="A4262" s="8">
        <v>4260</v>
      </c>
      <c r="B4262" s="3" t="s">
        <v>9062</v>
      </c>
      <c r="C4262" s="9" t="s">
        <v>54</v>
      </c>
      <c r="D4262" s="9" t="s">
        <v>15</v>
      </c>
      <c r="E4262" s="9" t="s">
        <v>29</v>
      </c>
      <c r="F4262" s="9" t="s">
        <v>9063</v>
      </c>
      <c r="G4262" s="15" t="s">
        <v>56</v>
      </c>
      <c r="H4262" s="3" t="s">
        <v>9064</v>
      </c>
      <c r="I4262" s="3" t="s">
        <v>9065</v>
      </c>
    </row>
    <row r="4263" spans="1:9" ht="35.1" customHeight="1" x14ac:dyDescent="0.2">
      <c r="A4263" s="8">
        <v>4261</v>
      </c>
      <c r="B4263" s="3" t="s">
        <v>13668</v>
      </c>
      <c r="C4263" s="9" t="s">
        <v>8</v>
      </c>
      <c r="D4263" s="9" t="s">
        <v>15</v>
      </c>
      <c r="E4263" s="9" t="s">
        <v>29</v>
      </c>
      <c r="F4263" s="9" t="s">
        <v>13669</v>
      </c>
      <c r="G4263" s="15" t="s">
        <v>56</v>
      </c>
      <c r="H4263" s="3" t="s">
        <v>13670</v>
      </c>
      <c r="I4263" s="3" t="s">
        <v>13671</v>
      </c>
    </row>
    <row r="4264" spans="1:9" ht="35.1" customHeight="1" x14ac:dyDescent="0.2">
      <c r="A4264" s="8">
        <v>4262</v>
      </c>
      <c r="B4264" s="3" t="s">
        <v>12892</v>
      </c>
      <c r="C4264" s="9" t="s">
        <v>8</v>
      </c>
      <c r="D4264" s="9" t="s">
        <v>15</v>
      </c>
      <c r="E4264" s="9" t="s">
        <v>29</v>
      </c>
      <c r="F4264" s="9" t="s">
        <v>12893</v>
      </c>
      <c r="G4264" s="15" t="s">
        <v>56</v>
      </c>
      <c r="H4264" s="3" t="s">
        <v>12894</v>
      </c>
      <c r="I4264" s="3" t="s">
        <v>12895</v>
      </c>
    </row>
    <row r="4265" spans="1:9" ht="35.1" customHeight="1" x14ac:dyDescent="0.2">
      <c r="A4265" s="8">
        <v>4263</v>
      </c>
      <c r="B4265" s="3" t="s">
        <v>21341</v>
      </c>
      <c r="C4265" s="9" t="s">
        <v>54</v>
      </c>
      <c r="D4265" s="9" t="s">
        <v>15</v>
      </c>
      <c r="E4265" s="9" t="s">
        <v>29</v>
      </c>
      <c r="F4265" s="9" t="s">
        <v>21342</v>
      </c>
      <c r="G4265" s="15" t="s">
        <v>56</v>
      </c>
      <c r="H4265" s="3" t="s">
        <v>21343</v>
      </c>
      <c r="I4265" s="3" t="s">
        <v>21344</v>
      </c>
    </row>
    <row r="4266" spans="1:9" ht="35.1" customHeight="1" x14ac:dyDescent="0.2">
      <c r="A4266" s="8">
        <v>4264</v>
      </c>
      <c r="B4266" s="3" t="s">
        <v>26024</v>
      </c>
      <c r="C4266" s="9" t="s">
        <v>36</v>
      </c>
      <c r="D4266" s="9" t="s">
        <v>15</v>
      </c>
      <c r="E4266" s="9" t="s">
        <v>29</v>
      </c>
      <c r="F4266" s="9" t="s">
        <v>26025</v>
      </c>
      <c r="G4266" s="15" t="s">
        <v>56</v>
      </c>
      <c r="H4266" s="3" t="s">
        <v>26026</v>
      </c>
      <c r="I4266" s="3" t="s">
        <v>26027</v>
      </c>
    </row>
    <row r="4267" spans="1:9" ht="35.1" customHeight="1" x14ac:dyDescent="0.2">
      <c r="A4267" s="8">
        <v>4265</v>
      </c>
      <c r="B4267" s="3" t="s">
        <v>20214</v>
      </c>
      <c r="C4267" s="9" t="s">
        <v>54</v>
      </c>
      <c r="D4267" s="9" t="s">
        <v>15</v>
      </c>
      <c r="E4267" s="9" t="s">
        <v>29</v>
      </c>
      <c r="F4267" s="9" t="s">
        <v>20215</v>
      </c>
      <c r="G4267" s="15" t="s">
        <v>56</v>
      </c>
      <c r="H4267" s="3" t="s">
        <v>20216</v>
      </c>
      <c r="I4267" s="3" t="s">
        <v>20217</v>
      </c>
    </row>
    <row r="4268" spans="1:9" ht="35.1" customHeight="1" x14ac:dyDescent="0.2">
      <c r="A4268" s="8">
        <v>4266</v>
      </c>
      <c r="B4268" s="3" t="s">
        <v>2765</v>
      </c>
      <c r="C4268" s="9" t="s">
        <v>54</v>
      </c>
      <c r="D4268" s="9" t="s">
        <v>15</v>
      </c>
      <c r="E4268" s="9" t="s">
        <v>29</v>
      </c>
      <c r="F4268" s="9" t="s">
        <v>2766</v>
      </c>
      <c r="G4268" s="15" t="s">
        <v>56</v>
      </c>
      <c r="H4268" s="3" t="s">
        <v>2767</v>
      </c>
      <c r="I4268" s="3" t="s">
        <v>2768</v>
      </c>
    </row>
    <row r="4269" spans="1:9" ht="35.1" customHeight="1" x14ac:dyDescent="0.2">
      <c r="A4269" s="8">
        <v>4267</v>
      </c>
      <c r="B4269" s="3" t="s">
        <v>28389</v>
      </c>
      <c r="C4269" s="9" t="s">
        <v>8</v>
      </c>
      <c r="D4269" s="9" t="s">
        <v>15</v>
      </c>
      <c r="E4269" s="9" t="s">
        <v>29</v>
      </c>
      <c r="F4269" s="9" t="s">
        <v>28390</v>
      </c>
      <c r="G4269" s="15" t="s">
        <v>56</v>
      </c>
      <c r="H4269" s="3" t="s">
        <v>28391</v>
      </c>
      <c r="I4269" s="3" t="s">
        <v>28392</v>
      </c>
    </row>
    <row r="4270" spans="1:9" ht="35.1" customHeight="1" x14ac:dyDescent="0.2">
      <c r="A4270" s="8">
        <v>4268</v>
      </c>
      <c r="B4270" s="3" t="s">
        <v>24729</v>
      </c>
      <c r="C4270" s="9" t="s">
        <v>354</v>
      </c>
      <c r="D4270" s="9" t="s">
        <v>15</v>
      </c>
      <c r="E4270" s="9" t="s">
        <v>29</v>
      </c>
      <c r="F4270" s="9" t="s">
        <v>24730</v>
      </c>
      <c r="G4270" s="15" t="s">
        <v>56</v>
      </c>
      <c r="H4270" s="3" t="s">
        <v>24731</v>
      </c>
      <c r="I4270" s="3" t="s">
        <v>24732</v>
      </c>
    </row>
    <row r="4271" spans="1:9" ht="35.1" customHeight="1" x14ac:dyDescent="0.2">
      <c r="A4271" s="8">
        <v>4269</v>
      </c>
      <c r="B4271" s="3" t="s">
        <v>12822</v>
      </c>
      <c r="C4271" s="9" t="s">
        <v>8</v>
      </c>
      <c r="D4271" s="9" t="s">
        <v>15</v>
      </c>
      <c r="E4271" s="9" t="s">
        <v>29</v>
      </c>
      <c r="F4271" s="9" t="s">
        <v>12823</v>
      </c>
      <c r="G4271" s="15" t="s">
        <v>56</v>
      </c>
      <c r="H4271" s="3" t="s">
        <v>12824</v>
      </c>
      <c r="I4271" s="3" t="s">
        <v>12825</v>
      </c>
    </row>
    <row r="4272" spans="1:9" ht="35.1" customHeight="1" x14ac:dyDescent="0.2">
      <c r="A4272" s="8">
        <v>4270</v>
      </c>
      <c r="B4272" s="3" t="s">
        <v>23081</v>
      </c>
      <c r="C4272" s="9" t="s">
        <v>54</v>
      </c>
      <c r="D4272" s="9" t="s">
        <v>15</v>
      </c>
      <c r="E4272" s="9" t="s">
        <v>29</v>
      </c>
      <c r="F4272" s="9" t="s">
        <v>23082</v>
      </c>
      <c r="G4272" s="15" t="s">
        <v>56</v>
      </c>
      <c r="H4272" s="3" t="s">
        <v>23083</v>
      </c>
      <c r="I4272" s="3" t="s">
        <v>22511</v>
      </c>
    </row>
    <row r="4273" spans="1:9" ht="35.1" customHeight="1" x14ac:dyDescent="0.2">
      <c r="A4273" s="8">
        <v>4271</v>
      </c>
      <c r="B4273" s="3" t="s">
        <v>18333</v>
      </c>
      <c r="C4273" s="9" t="s">
        <v>8</v>
      </c>
      <c r="D4273" s="9" t="s">
        <v>15</v>
      </c>
      <c r="E4273" s="9" t="s">
        <v>29</v>
      </c>
      <c r="F4273" s="9" t="s">
        <v>18334</v>
      </c>
      <c r="G4273" s="15" t="s">
        <v>56</v>
      </c>
      <c r="H4273" s="3" t="s">
        <v>18335</v>
      </c>
      <c r="I4273" s="3" t="s">
        <v>18188</v>
      </c>
    </row>
    <row r="4274" spans="1:9" ht="35.1" customHeight="1" x14ac:dyDescent="0.2">
      <c r="A4274" s="8">
        <v>4272</v>
      </c>
      <c r="B4274" s="3" t="s">
        <v>22234</v>
      </c>
      <c r="C4274" s="9" t="s">
        <v>8</v>
      </c>
      <c r="D4274" s="9" t="s">
        <v>15</v>
      </c>
      <c r="E4274" s="9" t="s">
        <v>29</v>
      </c>
      <c r="F4274" s="9" t="s">
        <v>22235</v>
      </c>
      <c r="G4274" s="15" t="s">
        <v>56</v>
      </c>
      <c r="H4274" s="3" t="s">
        <v>22236</v>
      </c>
      <c r="I4274" s="3" t="s">
        <v>18536</v>
      </c>
    </row>
    <row r="4275" spans="1:9" ht="35.1" customHeight="1" x14ac:dyDescent="0.2">
      <c r="A4275" s="8">
        <v>4273</v>
      </c>
      <c r="B4275" s="3" t="s">
        <v>28482</v>
      </c>
      <c r="C4275" s="9" t="s">
        <v>54</v>
      </c>
      <c r="D4275" s="9" t="s">
        <v>15</v>
      </c>
      <c r="E4275" s="9" t="s">
        <v>29</v>
      </c>
      <c r="F4275" s="9" t="s">
        <v>28483</v>
      </c>
      <c r="G4275" s="15" t="s">
        <v>56</v>
      </c>
      <c r="H4275" s="3" t="s">
        <v>28484</v>
      </c>
      <c r="I4275" s="3" t="s">
        <v>28485</v>
      </c>
    </row>
    <row r="4276" spans="1:9" ht="35.1" customHeight="1" x14ac:dyDescent="0.2">
      <c r="A4276" s="8">
        <v>4274</v>
      </c>
      <c r="B4276" s="3" t="s">
        <v>14728</v>
      </c>
      <c r="C4276" s="9" t="s">
        <v>27</v>
      </c>
      <c r="D4276" s="9" t="s">
        <v>15</v>
      </c>
      <c r="E4276" s="9" t="s">
        <v>29</v>
      </c>
      <c r="F4276" s="9" t="s">
        <v>14729</v>
      </c>
      <c r="G4276" s="15" t="s">
        <v>56</v>
      </c>
      <c r="H4276" s="3" t="s">
        <v>14730</v>
      </c>
      <c r="I4276" s="3" t="s">
        <v>14731</v>
      </c>
    </row>
    <row r="4277" spans="1:9" ht="35.1" customHeight="1" x14ac:dyDescent="0.2">
      <c r="A4277" s="8">
        <v>4275</v>
      </c>
      <c r="B4277" s="3" t="s">
        <v>22135</v>
      </c>
      <c r="C4277" s="9" t="s">
        <v>354</v>
      </c>
      <c r="D4277" s="9" t="s">
        <v>15</v>
      </c>
      <c r="E4277" s="9" t="s">
        <v>29</v>
      </c>
      <c r="F4277" s="9" t="s">
        <v>22136</v>
      </c>
      <c r="G4277" s="15" t="s">
        <v>56</v>
      </c>
      <c r="H4277" s="3" t="s">
        <v>22137</v>
      </c>
      <c r="I4277" s="3" t="s">
        <v>22138</v>
      </c>
    </row>
    <row r="4278" spans="1:9" ht="35.1" customHeight="1" x14ac:dyDescent="0.2">
      <c r="A4278" s="8">
        <v>4276</v>
      </c>
      <c r="B4278" s="3" t="s">
        <v>2264</v>
      </c>
      <c r="C4278" s="9" t="s">
        <v>54</v>
      </c>
      <c r="D4278" s="9" t="s">
        <v>15</v>
      </c>
      <c r="E4278" s="9" t="s">
        <v>29</v>
      </c>
      <c r="F4278" s="9" t="s">
        <v>2265</v>
      </c>
      <c r="G4278" s="15" t="s">
        <v>56</v>
      </c>
      <c r="H4278" s="3" t="s">
        <v>2266</v>
      </c>
      <c r="I4278" s="3" t="s">
        <v>2267</v>
      </c>
    </row>
    <row r="4279" spans="1:9" ht="35.1" customHeight="1" x14ac:dyDescent="0.2">
      <c r="A4279" s="8">
        <v>4277</v>
      </c>
      <c r="B4279" s="3" t="s">
        <v>33448</v>
      </c>
      <c r="C4279" s="9" t="s">
        <v>54</v>
      </c>
      <c r="D4279" s="9" t="s">
        <v>15</v>
      </c>
      <c r="E4279" s="9" t="s">
        <v>29</v>
      </c>
      <c r="F4279" s="9" t="s">
        <v>33449</v>
      </c>
      <c r="G4279" s="15" t="s">
        <v>56</v>
      </c>
      <c r="H4279" s="3" t="s">
        <v>33450</v>
      </c>
      <c r="I4279" s="3" t="s">
        <v>33451</v>
      </c>
    </row>
    <row r="4280" spans="1:9" ht="35.1" customHeight="1" x14ac:dyDescent="0.2">
      <c r="A4280" s="8">
        <v>4278</v>
      </c>
      <c r="B4280" s="3" t="s">
        <v>18199</v>
      </c>
      <c r="C4280" s="9" t="s">
        <v>36</v>
      </c>
      <c r="D4280" s="9" t="s">
        <v>15</v>
      </c>
      <c r="E4280" s="9" t="s">
        <v>29</v>
      </c>
      <c r="F4280" s="9" t="s">
        <v>18200</v>
      </c>
      <c r="G4280" s="15" t="s">
        <v>56</v>
      </c>
      <c r="H4280" s="3" t="s">
        <v>18201</v>
      </c>
      <c r="I4280" s="3" t="s">
        <v>18202</v>
      </c>
    </row>
    <row r="4281" spans="1:9" ht="35.1" customHeight="1" x14ac:dyDescent="0.2">
      <c r="A4281" s="8">
        <v>4279</v>
      </c>
      <c r="B4281" s="3" t="s">
        <v>12787</v>
      </c>
      <c r="C4281" s="9" t="s">
        <v>8</v>
      </c>
      <c r="D4281" s="9" t="s">
        <v>15</v>
      </c>
      <c r="E4281" s="9" t="s">
        <v>29</v>
      </c>
      <c r="F4281" s="9" t="s">
        <v>12788</v>
      </c>
      <c r="G4281" s="15" t="s">
        <v>56</v>
      </c>
      <c r="H4281" s="3" t="s">
        <v>12789</v>
      </c>
      <c r="I4281" s="3" t="s">
        <v>12790</v>
      </c>
    </row>
    <row r="4282" spans="1:9" ht="35.1" customHeight="1" x14ac:dyDescent="0.2">
      <c r="A4282" s="8">
        <v>4280</v>
      </c>
      <c r="B4282" s="3" t="s">
        <v>33452</v>
      </c>
      <c r="C4282" s="9" t="s">
        <v>8</v>
      </c>
      <c r="D4282" s="9" t="s">
        <v>15</v>
      </c>
      <c r="E4282" s="9" t="s">
        <v>29</v>
      </c>
      <c r="F4282" s="9" t="s">
        <v>33453</v>
      </c>
      <c r="G4282" s="15" t="s">
        <v>56</v>
      </c>
      <c r="H4282" s="3" t="s">
        <v>33454</v>
      </c>
      <c r="I4282" s="3" t="s">
        <v>33455</v>
      </c>
    </row>
    <row r="4283" spans="1:9" ht="35.1" customHeight="1" x14ac:dyDescent="0.2">
      <c r="A4283" s="8">
        <v>4281</v>
      </c>
      <c r="B4283" s="3" t="s">
        <v>33456</v>
      </c>
      <c r="C4283" s="9" t="s">
        <v>8</v>
      </c>
      <c r="D4283" s="9" t="s">
        <v>15</v>
      </c>
      <c r="E4283" s="9" t="s">
        <v>29</v>
      </c>
      <c r="F4283" s="9" t="s">
        <v>33457</v>
      </c>
      <c r="G4283" s="15" t="s">
        <v>56</v>
      </c>
      <c r="H4283" s="3" t="s">
        <v>33458</v>
      </c>
      <c r="I4283" s="3" t="s">
        <v>33459</v>
      </c>
    </row>
    <row r="4284" spans="1:9" ht="35.1" customHeight="1" x14ac:dyDescent="0.2">
      <c r="A4284" s="8">
        <v>4282</v>
      </c>
      <c r="B4284" s="3" t="s">
        <v>12332</v>
      </c>
      <c r="C4284" s="9" t="s">
        <v>36</v>
      </c>
      <c r="D4284" s="9" t="s">
        <v>15</v>
      </c>
      <c r="E4284" s="9" t="s">
        <v>29</v>
      </c>
      <c r="F4284" s="9" t="s">
        <v>12333</v>
      </c>
      <c r="G4284" s="15" t="s">
        <v>56</v>
      </c>
      <c r="H4284" s="3" t="s">
        <v>12334</v>
      </c>
      <c r="I4284" s="3" t="s">
        <v>12335</v>
      </c>
    </row>
    <row r="4285" spans="1:9" ht="35.1" customHeight="1" x14ac:dyDescent="0.2">
      <c r="A4285" s="8">
        <v>4283</v>
      </c>
      <c r="B4285" s="3" t="s">
        <v>33460</v>
      </c>
      <c r="C4285" s="9" t="s">
        <v>27</v>
      </c>
      <c r="D4285" s="9" t="s">
        <v>15</v>
      </c>
      <c r="E4285" s="9" t="s">
        <v>29</v>
      </c>
      <c r="F4285" s="9" t="s">
        <v>33461</v>
      </c>
      <c r="G4285" s="15" t="s">
        <v>56</v>
      </c>
      <c r="H4285" s="3" t="s">
        <v>33462</v>
      </c>
      <c r="I4285" s="3" t="s">
        <v>32621</v>
      </c>
    </row>
    <row r="4286" spans="1:9" ht="35.1" customHeight="1" x14ac:dyDescent="0.2">
      <c r="A4286" s="8">
        <v>4284</v>
      </c>
      <c r="B4286" s="3" t="s">
        <v>10840</v>
      </c>
      <c r="C4286" s="9" t="s">
        <v>27</v>
      </c>
      <c r="D4286" s="9" t="s">
        <v>15</v>
      </c>
      <c r="E4286" s="9" t="s">
        <v>29</v>
      </c>
      <c r="F4286" s="9" t="s">
        <v>10841</v>
      </c>
      <c r="G4286" s="15" t="s">
        <v>56</v>
      </c>
      <c r="H4286" s="3" t="s">
        <v>10842</v>
      </c>
      <c r="I4286" s="3" t="s">
        <v>10843</v>
      </c>
    </row>
    <row r="4287" spans="1:9" ht="35.1" customHeight="1" x14ac:dyDescent="0.2">
      <c r="A4287" s="8">
        <v>4285</v>
      </c>
      <c r="B4287" s="3" t="s">
        <v>1718</v>
      </c>
      <c r="C4287" s="9" t="s">
        <v>27</v>
      </c>
      <c r="D4287" s="9" t="s">
        <v>15</v>
      </c>
      <c r="E4287" s="9" t="s">
        <v>29</v>
      </c>
      <c r="F4287" s="9" t="s">
        <v>1719</v>
      </c>
      <c r="G4287" s="15" t="s">
        <v>56</v>
      </c>
      <c r="H4287" s="3" t="s">
        <v>1720</v>
      </c>
      <c r="I4287" s="3" t="s">
        <v>1721</v>
      </c>
    </row>
    <row r="4288" spans="1:9" ht="35.1" customHeight="1" x14ac:dyDescent="0.2">
      <c r="A4288" s="8">
        <v>4286</v>
      </c>
      <c r="B4288" s="3" t="s">
        <v>32081</v>
      </c>
      <c r="C4288" s="9" t="s">
        <v>339</v>
      </c>
      <c r="D4288" s="9" t="s">
        <v>15</v>
      </c>
      <c r="E4288" s="9" t="s">
        <v>29</v>
      </c>
      <c r="F4288" s="9" t="s">
        <v>32082</v>
      </c>
      <c r="G4288" s="15" t="s">
        <v>56</v>
      </c>
      <c r="H4288" s="3" t="s">
        <v>35520</v>
      </c>
      <c r="I4288" s="3" t="s">
        <v>32083</v>
      </c>
    </row>
    <row r="4289" spans="1:9" ht="35.1" customHeight="1" x14ac:dyDescent="0.2">
      <c r="A4289" s="8">
        <v>4287</v>
      </c>
      <c r="B4289" s="3" t="s">
        <v>12523</v>
      </c>
      <c r="C4289" s="9" t="s">
        <v>54</v>
      </c>
      <c r="D4289" s="9" t="s">
        <v>15</v>
      </c>
      <c r="E4289" s="9" t="s">
        <v>29</v>
      </c>
      <c r="F4289" s="9" t="s">
        <v>12524</v>
      </c>
      <c r="G4289" s="15" t="s">
        <v>56</v>
      </c>
      <c r="H4289" s="3" t="s">
        <v>12525</v>
      </c>
      <c r="I4289" s="3" t="s">
        <v>12526</v>
      </c>
    </row>
    <row r="4290" spans="1:9" ht="35.1" customHeight="1" x14ac:dyDescent="0.2">
      <c r="A4290" s="8">
        <v>4288</v>
      </c>
      <c r="B4290" s="3" t="s">
        <v>30004</v>
      </c>
      <c r="C4290" s="9" t="s">
        <v>8</v>
      </c>
      <c r="D4290" s="9" t="s">
        <v>15</v>
      </c>
      <c r="E4290" s="9" t="s">
        <v>29</v>
      </c>
      <c r="F4290" s="9" t="s">
        <v>30005</v>
      </c>
      <c r="G4290" s="15" t="s">
        <v>56</v>
      </c>
      <c r="H4290" s="3" t="s">
        <v>30006</v>
      </c>
      <c r="I4290" s="3" t="s">
        <v>30007</v>
      </c>
    </row>
    <row r="4291" spans="1:9" ht="35.1" customHeight="1" x14ac:dyDescent="0.2">
      <c r="A4291" s="8">
        <v>4289</v>
      </c>
      <c r="B4291" s="3" t="s">
        <v>32004</v>
      </c>
      <c r="C4291" s="9" t="s">
        <v>8</v>
      </c>
      <c r="D4291" s="9" t="s">
        <v>15</v>
      </c>
      <c r="E4291" s="9" t="s">
        <v>29</v>
      </c>
      <c r="F4291" s="9" t="s">
        <v>32005</v>
      </c>
      <c r="G4291" s="15" t="s">
        <v>56</v>
      </c>
      <c r="H4291" s="3" t="s">
        <v>32006</v>
      </c>
      <c r="I4291" s="3" t="s">
        <v>32007</v>
      </c>
    </row>
    <row r="4292" spans="1:9" ht="35.1" customHeight="1" x14ac:dyDescent="0.2">
      <c r="A4292" s="8">
        <v>4290</v>
      </c>
      <c r="B4292" s="3" t="s">
        <v>11709</v>
      </c>
      <c r="C4292" s="9" t="s">
        <v>54</v>
      </c>
      <c r="D4292" s="9" t="s">
        <v>15</v>
      </c>
      <c r="E4292" s="9" t="s">
        <v>29</v>
      </c>
      <c r="F4292" s="9" t="s">
        <v>11710</v>
      </c>
      <c r="G4292" s="15" t="s">
        <v>56</v>
      </c>
      <c r="H4292" s="3" t="s">
        <v>11711</v>
      </c>
      <c r="I4292" s="3" t="s">
        <v>11712</v>
      </c>
    </row>
    <row r="4293" spans="1:9" ht="35.1" customHeight="1" x14ac:dyDescent="0.2">
      <c r="A4293" s="8">
        <v>4291</v>
      </c>
      <c r="B4293" s="3" t="s">
        <v>23771</v>
      </c>
      <c r="C4293" s="9" t="s">
        <v>534</v>
      </c>
      <c r="D4293" s="9" t="s">
        <v>15</v>
      </c>
      <c r="E4293" s="9" t="s">
        <v>29</v>
      </c>
      <c r="F4293" s="9" t="s">
        <v>23772</v>
      </c>
      <c r="G4293" s="15" t="s">
        <v>56</v>
      </c>
      <c r="H4293" s="3" t="s">
        <v>23773</v>
      </c>
      <c r="I4293" s="3" t="s">
        <v>23774</v>
      </c>
    </row>
    <row r="4294" spans="1:9" ht="35.1" customHeight="1" x14ac:dyDescent="0.2">
      <c r="A4294" s="8">
        <v>4292</v>
      </c>
      <c r="B4294" s="3" t="s">
        <v>4406</v>
      </c>
      <c r="C4294" s="9" t="s">
        <v>62</v>
      </c>
      <c r="D4294" s="9" t="s">
        <v>15</v>
      </c>
      <c r="E4294" s="9" t="s">
        <v>29</v>
      </c>
      <c r="F4294" s="9" t="s">
        <v>4407</v>
      </c>
      <c r="G4294" s="15" t="s">
        <v>56</v>
      </c>
      <c r="H4294" s="3" t="s">
        <v>4408</v>
      </c>
      <c r="I4294" s="3" t="s">
        <v>4409</v>
      </c>
    </row>
    <row r="4295" spans="1:9" ht="35.1" customHeight="1" x14ac:dyDescent="0.2">
      <c r="A4295" s="8">
        <v>4293</v>
      </c>
      <c r="B4295" s="3" t="s">
        <v>12304</v>
      </c>
      <c r="C4295" s="9" t="s">
        <v>54</v>
      </c>
      <c r="D4295" s="9" t="s">
        <v>15</v>
      </c>
      <c r="E4295" s="9" t="s">
        <v>29</v>
      </c>
      <c r="F4295" s="9" t="s">
        <v>12305</v>
      </c>
      <c r="G4295" s="15" t="s">
        <v>56</v>
      </c>
      <c r="H4295" s="3" t="s">
        <v>12306</v>
      </c>
      <c r="I4295" s="3" t="s">
        <v>12307</v>
      </c>
    </row>
    <row r="4296" spans="1:9" ht="35.1" customHeight="1" x14ac:dyDescent="0.2">
      <c r="A4296" s="8">
        <v>4294</v>
      </c>
      <c r="B4296" s="3" t="s">
        <v>21979</v>
      </c>
      <c r="C4296" s="9" t="s">
        <v>534</v>
      </c>
      <c r="D4296" s="9" t="s">
        <v>15</v>
      </c>
      <c r="E4296" s="9" t="s">
        <v>29</v>
      </c>
      <c r="F4296" s="9" t="s">
        <v>21980</v>
      </c>
      <c r="G4296" s="15" t="s">
        <v>56</v>
      </c>
      <c r="H4296" s="3" t="s">
        <v>21981</v>
      </c>
      <c r="I4296" s="3" t="s">
        <v>21982</v>
      </c>
    </row>
    <row r="4297" spans="1:9" ht="35.1" customHeight="1" x14ac:dyDescent="0.2">
      <c r="A4297" s="8">
        <v>4295</v>
      </c>
      <c r="B4297" s="3" t="s">
        <v>12631</v>
      </c>
      <c r="C4297" s="9" t="s">
        <v>177</v>
      </c>
      <c r="D4297" s="9" t="s">
        <v>15</v>
      </c>
      <c r="E4297" s="9" t="s">
        <v>29</v>
      </c>
      <c r="F4297" s="9" t="s">
        <v>12632</v>
      </c>
      <c r="G4297" s="15" t="s">
        <v>56</v>
      </c>
      <c r="H4297" s="3" t="s">
        <v>12633</v>
      </c>
      <c r="I4297" s="3" t="s">
        <v>12634</v>
      </c>
    </row>
    <row r="4298" spans="1:9" ht="35.1" customHeight="1" x14ac:dyDescent="0.2">
      <c r="A4298" s="8">
        <v>4296</v>
      </c>
      <c r="B4298" s="3" t="s">
        <v>21752</v>
      </c>
      <c r="C4298" s="9" t="s">
        <v>27</v>
      </c>
      <c r="D4298" s="9" t="s">
        <v>15</v>
      </c>
      <c r="E4298" s="9" t="s">
        <v>29</v>
      </c>
      <c r="F4298" s="9" t="s">
        <v>21753</v>
      </c>
      <c r="G4298" s="15" t="s">
        <v>56</v>
      </c>
      <c r="H4298" s="3" t="s">
        <v>21754</v>
      </c>
      <c r="I4298" s="3" t="s">
        <v>21755</v>
      </c>
    </row>
    <row r="4299" spans="1:9" ht="35.1" customHeight="1" x14ac:dyDescent="0.2">
      <c r="A4299" s="8">
        <v>4297</v>
      </c>
      <c r="B4299" s="3" t="s">
        <v>6925</v>
      </c>
      <c r="C4299" s="9" t="s">
        <v>54</v>
      </c>
      <c r="D4299" s="9" t="s">
        <v>15</v>
      </c>
      <c r="E4299" s="9" t="s">
        <v>29</v>
      </c>
      <c r="F4299" s="9" t="s">
        <v>6926</v>
      </c>
      <c r="G4299" s="15" t="s">
        <v>56</v>
      </c>
      <c r="H4299" s="3" t="s">
        <v>6927</v>
      </c>
      <c r="I4299" s="3" t="s">
        <v>6928</v>
      </c>
    </row>
    <row r="4300" spans="1:9" ht="35.1" customHeight="1" x14ac:dyDescent="0.2">
      <c r="A4300" s="8">
        <v>4298</v>
      </c>
      <c r="B4300" s="3" t="s">
        <v>6017</v>
      </c>
      <c r="C4300" s="9" t="s">
        <v>27</v>
      </c>
      <c r="D4300" s="9" t="s">
        <v>15</v>
      </c>
      <c r="E4300" s="9" t="s">
        <v>29</v>
      </c>
      <c r="F4300" s="9" t="s">
        <v>6018</v>
      </c>
      <c r="G4300" s="15" t="s">
        <v>56</v>
      </c>
      <c r="H4300" s="3" t="s">
        <v>6019</v>
      </c>
      <c r="I4300" s="3" t="s">
        <v>6020</v>
      </c>
    </row>
    <row r="4301" spans="1:9" ht="35.1" customHeight="1" x14ac:dyDescent="0.2">
      <c r="A4301" s="8">
        <v>4299</v>
      </c>
      <c r="B4301" s="3" t="s">
        <v>6597</v>
      </c>
      <c r="C4301" s="9" t="s">
        <v>54</v>
      </c>
      <c r="D4301" s="9" t="s">
        <v>15</v>
      </c>
      <c r="E4301" s="9" t="s">
        <v>29</v>
      </c>
      <c r="F4301" s="9" t="s">
        <v>6598</v>
      </c>
      <c r="G4301" s="15" t="s">
        <v>56</v>
      </c>
      <c r="H4301" s="3" t="s">
        <v>5810</v>
      </c>
      <c r="I4301" s="3" t="s">
        <v>6599</v>
      </c>
    </row>
    <row r="4302" spans="1:9" ht="35.1" customHeight="1" x14ac:dyDescent="0.2">
      <c r="A4302" s="8">
        <v>4300</v>
      </c>
      <c r="B4302" s="3" t="s">
        <v>10766</v>
      </c>
      <c r="C4302" s="9" t="s">
        <v>54</v>
      </c>
      <c r="D4302" s="9" t="s">
        <v>15</v>
      </c>
      <c r="E4302" s="9" t="s">
        <v>29</v>
      </c>
      <c r="F4302" s="9" t="s">
        <v>10767</v>
      </c>
      <c r="G4302" s="15" t="s">
        <v>56</v>
      </c>
      <c r="H4302" s="3" t="s">
        <v>6583</v>
      </c>
      <c r="I4302" s="3" t="s">
        <v>6584</v>
      </c>
    </row>
    <row r="4303" spans="1:9" ht="35.1" customHeight="1" x14ac:dyDescent="0.2">
      <c r="A4303" s="8">
        <v>4301</v>
      </c>
      <c r="B4303" s="3" t="s">
        <v>29326</v>
      </c>
      <c r="C4303" s="9" t="s">
        <v>54</v>
      </c>
      <c r="D4303" s="9" t="s">
        <v>15</v>
      </c>
      <c r="E4303" s="9" t="s">
        <v>29</v>
      </c>
      <c r="F4303" s="9" t="s">
        <v>29327</v>
      </c>
      <c r="G4303" s="15" t="s">
        <v>56</v>
      </c>
      <c r="H4303" s="3" t="s">
        <v>29328</v>
      </c>
      <c r="I4303" s="3" t="s">
        <v>29329</v>
      </c>
    </row>
    <row r="4304" spans="1:9" ht="35.1" customHeight="1" x14ac:dyDescent="0.2">
      <c r="A4304" s="8">
        <v>4302</v>
      </c>
      <c r="B4304" s="3" t="s">
        <v>26275</v>
      </c>
      <c r="C4304" s="9" t="s">
        <v>54</v>
      </c>
      <c r="D4304" s="9" t="s">
        <v>15</v>
      </c>
      <c r="E4304" s="9" t="s">
        <v>29</v>
      </c>
      <c r="F4304" s="9" t="s">
        <v>26276</v>
      </c>
      <c r="G4304" s="15" t="s">
        <v>56</v>
      </c>
      <c r="H4304" s="3" t="s">
        <v>6458</v>
      </c>
      <c r="I4304" s="3" t="s">
        <v>6459</v>
      </c>
    </row>
    <row r="4305" spans="1:9" ht="35.1" customHeight="1" x14ac:dyDescent="0.2">
      <c r="A4305" s="8">
        <v>4303</v>
      </c>
      <c r="B4305" s="3" t="s">
        <v>33463</v>
      </c>
      <c r="C4305" s="9" t="s">
        <v>54</v>
      </c>
      <c r="D4305" s="9" t="s">
        <v>15</v>
      </c>
      <c r="E4305" s="9" t="s">
        <v>29</v>
      </c>
      <c r="F4305" s="9" t="s">
        <v>33464</v>
      </c>
      <c r="G4305" s="15" t="s">
        <v>56</v>
      </c>
      <c r="H4305" s="3" t="s">
        <v>33465</v>
      </c>
      <c r="I4305" s="3" t="s">
        <v>33466</v>
      </c>
    </row>
    <row r="4306" spans="1:9" ht="35.1" customHeight="1" x14ac:dyDescent="0.2">
      <c r="A4306" s="8">
        <v>4304</v>
      </c>
      <c r="B4306" s="3" t="s">
        <v>13944</v>
      </c>
      <c r="C4306" s="9" t="s">
        <v>8</v>
      </c>
      <c r="D4306" s="9" t="s">
        <v>15</v>
      </c>
      <c r="E4306" s="9" t="s">
        <v>29</v>
      </c>
      <c r="F4306" s="9" t="s">
        <v>13945</v>
      </c>
      <c r="G4306" s="15" t="s">
        <v>56</v>
      </c>
      <c r="H4306" s="3" t="s">
        <v>13946</v>
      </c>
      <c r="I4306" s="3" t="s">
        <v>13947</v>
      </c>
    </row>
    <row r="4307" spans="1:9" ht="35.1" customHeight="1" x14ac:dyDescent="0.2">
      <c r="A4307" s="8">
        <v>4305</v>
      </c>
      <c r="B4307" s="3" t="s">
        <v>33467</v>
      </c>
      <c r="C4307" s="9" t="s">
        <v>27</v>
      </c>
      <c r="D4307" s="9" t="s">
        <v>15</v>
      </c>
      <c r="E4307" s="9" t="s">
        <v>29</v>
      </c>
      <c r="F4307" s="9" t="s">
        <v>33468</v>
      </c>
      <c r="G4307" s="15" t="s">
        <v>56</v>
      </c>
      <c r="H4307" s="3" t="s">
        <v>32620</v>
      </c>
      <c r="I4307" s="3" t="s">
        <v>32621</v>
      </c>
    </row>
    <row r="4308" spans="1:9" ht="35.1" customHeight="1" x14ac:dyDescent="0.2">
      <c r="A4308" s="8">
        <v>4306</v>
      </c>
      <c r="B4308" s="3" t="s">
        <v>27338</v>
      </c>
      <c r="C4308" s="9" t="s">
        <v>177</v>
      </c>
      <c r="D4308" s="9" t="s">
        <v>15</v>
      </c>
      <c r="E4308" s="9" t="s">
        <v>29</v>
      </c>
      <c r="F4308" s="9" t="s">
        <v>27339</v>
      </c>
      <c r="G4308" s="15" t="s">
        <v>56</v>
      </c>
      <c r="H4308" s="3" t="s">
        <v>35566</v>
      </c>
      <c r="I4308" s="3" t="s">
        <v>35567</v>
      </c>
    </row>
    <row r="4309" spans="1:9" ht="35.1" customHeight="1" x14ac:dyDescent="0.2">
      <c r="A4309" s="8">
        <v>4307</v>
      </c>
      <c r="B4309" s="3" t="s">
        <v>33471</v>
      </c>
      <c r="C4309" s="9" t="s">
        <v>8</v>
      </c>
      <c r="D4309" s="9" t="s">
        <v>15</v>
      </c>
      <c r="E4309" s="9" t="s">
        <v>29</v>
      </c>
      <c r="F4309" s="9" t="s">
        <v>33472</v>
      </c>
      <c r="G4309" s="15" t="s">
        <v>56</v>
      </c>
      <c r="H4309" s="3" t="s">
        <v>33473</v>
      </c>
      <c r="I4309" s="3" t="s">
        <v>33474</v>
      </c>
    </row>
    <row r="4310" spans="1:9" ht="35.1" customHeight="1" x14ac:dyDescent="0.2">
      <c r="A4310" s="8">
        <v>4308</v>
      </c>
      <c r="B4310" s="3" t="s">
        <v>16654</v>
      </c>
      <c r="C4310" s="9" t="s">
        <v>8</v>
      </c>
      <c r="D4310" s="9" t="s">
        <v>15</v>
      </c>
      <c r="E4310" s="9" t="s">
        <v>29</v>
      </c>
      <c r="F4310" s="9" t="s">
        <v>16655</v>
      </c>
      <c r="G4310" s="15" t="s">
        <v>56</v>
      </c>
      <c r="H4310" s="3" t="s">
        <v>16656</v>
      </c>
      <c r="I4310" s="3" t="s">
        <v>16657</v>
      </c>
    </row>
    <row r="4311" spans="1:9" ht="35.1" customHeight="1" x14ac:dyDescent="0.2">
      <c r="A4311" s="8">
        <v>4309</v>
      </c>
      <c r="B4311" s="3" t="s">
        <v>529</v>
      </c>
      <c r="C4311" s="9" t="s">
        <v>54</v>
      </c>
      <c r="D4311" s="9" t="s">
        <v>15</v>
      </c>
      <c r="E4311" s="9" t="s">
        <v>29</v>
      </c>
      <c r="F4311" s="9" t="s">
        <v>530</v>
      </c>
      <c r="G4311" s="15" t="s">
        <v>56</v>
      </c>
      <c r="H4311" s="3" t="s">
        <v>531</v>
      </c>
      <c r="I4311" s="3" t="s">
        <v>532</v>
      </c>
    </row>
    <row r="4312" spans="1:9" ht="35.1" customHeight="1" x14ac:dyDescent="0.2">
      <c r="A4312" s="8">
        <v>4310</v>
      </c>
      <c r="B4312" s="3" t="s">
        <v>14399</v>
      </c>
      <c r="C4312" s="9" t="s">
        <v>54</v>
      </c>
      <c r="D4312" s="9" t="s">
        <v>15</v>
      </c>
      <c r="E4312" s="9" t="s">
        <v>29</v>
      </c>
      <c r="F4312" s="9" t="s">
        <v>14400</v>
      </c>
      <c r="G4312" s="15" t="s">
        <v>56</v>
      </c>
      <c r="H4312" s="3" t="s">
        <v>14401</v>
      </c>
      <c r="I4312" s="3" t="s">
        <v>14402</v>
      </c>
    </row>
    <row r="4313" spans="1:9" ht="35.1" customHeight="1" x14ac:dyDescent="0.2">
      <c r="A4313" s="8">
        <v>4311</v>
      </c>
      <c r="B4313" s="3" t="s">
        <v>8673</v>
      </c>
      <c r="C4313" s="9" t="s">
        <v>866</v>
      </c>
      <c r="D4313" s="9" t="s">
        <v>15</v>
      </c>
      <c r="E4313" s="9" t="s">
        <v>29</v>
      </c>
      <c r="F4313" s="9" t="s">
        <v>8674</v>
      </c>
      <c r="G4313" s="15" t="s">
        <v>56</v>
      </c>
      <c r="H4313" s="3" t="s">
        <v>8675</v>
      </c>
      <c r="I4313" s="3" t="s">
        <v>8676</v>
      </c>
    </row>
    <row r="4314" spans="1:9" ht="35.1" customHeight="1" x14ac:dyDescent="0.2">
      <c r="A4314" s="8">
        <v>4312</v>
      </c>
      <c r="B4314" s="3" t="s">
        <v>31168</v>
      </c>
      <c r="C4314" s="9" t="s">
        <v>8</v>
      </c>
      <c r="D4314" s="9" t="s">
        <v>15</v>
      </c>
      <c r="E4314" s="9" t="s">
        <v>29</v>
      </c>
      <c r="F4314" s="9" t="s">
        <v>31169</v>
      </c>
      <c r="G4314" s="15" t="s">
        <v>56</v>
      </c>
      <c r="H4314" s="3" t="s">
        <v>31170</v>
      </c>
      <c r="I4314" s="3" t="s">
        <v>31171</v>
      </c>
    </row>
    <row r="4315" spans="1:9" ht="35.1" customHeight="1" x14ac:dyDescent="0.2">
      <c r="A4315" s="8">
        <v>4313</v>
      </c>
      <c r="B4315" s="3" t="s">
        <v>4011</v>
      </c>
      <c r="C4315" s="9" t="s">
        <v>54</v>
      </c>
      <c r="D4315" s="9" t="s">
        <v>15</v>
      </c>
      <c r="E4315" s="9" t="s">
        <v>29</v>
      </c>
      <c r="F4315" s="9" t="s">
        <v>4012</v>
      </c>
      <c r="G4315" s="15" t="s">
        <v>56</v>
      </c>
      <c r="H4315" s="3" t="s">
        <v>4013</v>
      </c>
      <c r="I4315" s="3" t="s">
        <v>4014</v>
      </c>
    </row>
    <row r="4316" spans="1:9" ht="35.1" customHeight="1" x14ac:dyDescent="0.2">
      <c r="A4316" s="8">
        <v>4314</v>
      </c>
      <c r="B4316" s="3" t="s">
        <v>35719</v>
      </c>
      <c r="C4316" s="9" t="s">
        <v>354</v>
      </c>
      <c r="D4316" s="9" t="s">
        <v>15</v>
      </c>
      <c r="E4316" s="9" t="s">
        <v>29</v>
      </c>
      <c r="F4316" s="9" t="s">
        <v>35720</v>
      </c>
      <c r="G4316" s="15" t="s">
        <v>56</v>
      </c>
      <c r="H4316" s="3" t="s">
        <v>35721</v>
      </c>
      <c r="I4316" s="3" t="s">
        <v>35722</v>
      </c>
    </row>
    <row r="4317" spans="1:9" ht="35.1" customHeight="1" x14ac:dyDescent="0.2">
      <c r="A4317" s="8">
        <v>4315</v>
      </c>
      <c r="B4317" s="3" t="s">
        <v>30778</v>
      </c>
      <c r="C4317" s="9" t="s">
        <v>54</v>
      </c>
      <c r="D4317" s="9" t="s">
        <v>15</v>
      </c>
      <c r="E4317" s="9" t="s">
        <v>29</v>
      </c>
      <c r="F4317" s="9" t="s">
        <v>30779</v>
      </c>
      <c r="G4317" s="15" t="s">
        <v>56</v>
      </c>
      <c r="H4317" s="3" t="s">
        <v>30780</v>
      </c>
      <c r="I4317" s="3" t="s">
        <v>30781</v>
      </c>
    </row>
    <row r="4318" spans="1:9" ht="35.1" customHeight="1" x14ac:dyDescent="0.2">
      <c r="A4318" s="8">
        <v>4316</v>
      </c>
      <c r="B4318" s="3" t="s">
        <v>31344</v>
      </c>
      <c r="C4318" s="9" t="s">
        <v>8</v>
      </c>
      <c r="D4318" s="9" t="s">
        <v>15</v>
      </c>
      <c r="E4318" s="9" t="s">
        <v>29</v>
      </c>
      <c r="F4318" s="9" t="s">
        <v>31345</v>
      </c>
      <c r="G4318" s="15" t="s">
        <v>56</v>
      </c>
      <c r="H4318" s="3" t="s">
        <v>31346</v>
      </c>
      <c r="I4318" s="3" t="s">
        <v>31347</v>
      </c>
    </row>
    <row r="4319" spans="1:9" ht="35.1" customHeight="1" x14ac:dyDescent="0.2">
      <c r="A4319" s="8">
        <v>4317</v>
      </c>
      <c r="B4319" s="3" t="s">
        <v>19712</v>
      </c>
      <c r="C4319" s="9" t="s">
        <v>239</v>
      </c>
      <c r="D4319" s="9" t="s">
        <v>15</v>
      </c>
      <c r="E4319" s="9" t="s">
        <v>29</v>
      </c>
      <c r="F4319" s="9" t="s">
        <v>19713</v>
      </c>
      <c r="G4319" s="15" t="s">
        <v>56</v>
      </c>
      <c r="H4319" s="3" t="s">
        <v>19714</v>
      </c>
      <c r="I4319" s="3" t="s">
        <v>19715</v>
      </c>
    </row>
    <row r="4320" spans="1:9" ht="35.1" customHeight="1" x14ac:dyDescent="0.2">
      <c r="A4320" s="8">
        <v>4318</v>
      </c>
      <c r="B4320" s="3" t="s">
        <v>21999</v>
      </c>
      <c r="C4320" s="9" t="s">
        <v>54</v>
      </c>
      <c r="D4320" s="9" t="s">
        <v>15</v>
      </c>
      <c r="E4320" s="9" t="s">
        <v>29</v>
      </c>
      <c r="F4320" s="9" t="s">
        <v>22000</v>
      </c>
      <c r="G4320" s="15" t="s">
        <v>56</v>
      </c>
      <c r="H4320" s="3" t="s">
        <v>22001</v>
      </c>
      <c r="I4320" s="3" t="s">
        <v>22002</v>
      </c>
    </row>
    <row r="4321" spans="1:9" ht="35.1" customHeight="1" x14ac:dyDescent="0.2">
      <c r="A4321" s="8">
        <v>4319</v>
      </c>
      <c r="B4321" s="3" t="s">
        <v>7396</v>
      </c>
      <c r="C4321" s="9" t="s">
        <v>27</v>
      </c>
      <c r="D4321" s="9" t="s">
        <v>15</v>
      </c>
      <c r="E4321" s="9" t="s">
        <v>29</v>
      </c>
      <c r="F4321" s="9" t="s">
        <v>7397</v>
      </c>
      <c r="G4321" s="15" t="s">
        <v>56</v>
      </c>
      <c r="H4321" s="3" t="s">
        <v>7398</v>
      </c>
      <c r="I4321" s="3" t="s">
        <v>7399</v>
      </c>
    </row>
    <row r="4322" spans="1:9" ht="35.1" customHeight="1" x14ac:dyDescent="0.2">
      <c r="A4322" s="8">
        <v>4320</v>
      </c>
      <c r="B4322" s="3" t="s">
        <v>16282</v>
      </c>
      <c r="C4322" s="9" t="s">
        <v>54</v>
      </c>
      <c r="D4322" s="9" t="s">
        <v>15</v>
      </c>
      <c r="E4322" s="9" t="s">
        <v>29</v>
      </c>
      <c r="F4322" s="9" t="s">
        <v>16283</v>
      </c>
      <c r="G4322" s="15" t="s">
        <v>56</v>
      </c>
      <c r="H4322" s="3" t="s">
        <v>16284</v>
      </c>
      <c r="I4322" s="3" t="s">
        <v>16285</v>
      </c>
    </row>
    <row r="4323" spans="1:9" ht="35.1" customHeight="1" x14ac:dyDescent="0.2">
      <c r="A4323" s="8">
        <v>4321</v>
      </c>
      <c r="B4323" s="3" t="s">
        <v>2581</v>
      </c>
      <c r="C4323" s="9" t="s">
        <v>27</v>
      </c>
      <c r="D4323" s="9" t="s">
        <v>15</v>
      </c>
      <c r="E4323" s="9" t="s">
        <v>29</v>
      </c>
      <c r="F4323" s="9" t="s">
        <v>2582</v>
      </c>
      <c r="G4323" s="15" t="s">
        <v>56</v>
      </c>
      <c r="H4323" s="3" t="s">
        <v>2583</v>
      </c>
      <c r="I4323" s="3" t="s">
        <v>2584</v>
      </c>
    </row>
    <row r="4324" spans="1:9" ht="35.1" customHeight="1" x14ac:dyDescent="0.2">
      <c r="A4324" s="8">
        <v>4322</v>
      </c>
      <c r="B4324" s="3" t="s">
        <v>21006</v>
      </c>
      <c r="C4324" s="9" t="s">
        <v>27</v>
      </c>
      <c r="D4324" s="9" t="s">
        <v>15</v>
      </c>
      <c r="E4324" s="9" t="s">
        <v>29</v>
      </c>
      <c r="F4324" s="9" t="s">
        <v>21007</v>
      </c>
      <c r="G4324" s="15" t="s">
        <v>56</v>
      </c>
      <c r="H4324" s="3" t="s">
        <v>21008</v>
      </c>
      <c r="I4324" s="3" t="s">
        <v>21009</v>
      </c>
    </row>
    <row r="4325" spans="1:9" ht="35.1" customHeight="1" x14ac:dyDescent="0.2">
      <c r="A4325" s="8">
        <v>4323</v>
      </c>
      <c r="B4325" s="3" t="s">
        <v>2812</v>
      </c>
      <c r="C4325" s="9" t="s">
        <v>54</v>
      </c>
      <c r="D4325" s="9" t="s">
        <v>15</v>
      </c>
      <c r="E4325" s="9" t="s">
        <v>29</v>
      </c>
      <c r="F4325" s="9" t="s">
        <v>2813</v>
      </c>
      <c r="G4325" s="15" t="s">
        <v>56</v>
      </c>
      <c r="H4325" s="3" t="s">
        <v>2814</v>
      </c>
      <c r="I4325" s="3" t="s">
        <v>2815</v>
      </c>
    </row>
    <row r="4326" spans="1:9" ht="35.1" customHeight="1" x14ac:dyDescent="0.2">
      <c r="A4326" s="8">
        <v>4324</v>
      </c>
      <c r="B4326" s="3" t="s">
        <v>32053</v>
      </c>
      <c r="C4326" s="9" t="s">
        <v>54</v>
      </c>
      <c r="D4326" s="9" t="s">
        <v>15</v>
      </c>
      <c r="E4326" s="9" t="s">
        <v>29</v>
      </c>
      <c r="F4326" s="9" t="s">
        <v>32054</v>
      </c>
      <c r="G4326" s="15" t="s">
        <v>56</v>
      </c>
      <c r="H4326" s="3" t="s">
        <v>32055</v>
      </c>
      <c r="I4326" s="3" t="s">
        <v>32056</v>
      </c>
    </row>
    <row r="4327" spans="1:9" ht="35.1" customHeight="1" x14ac:dyDescent="0.2">
      <c r="A4327" s="8">
        <v>4325</v>
      </c>
      <c r="B4327" s="3" t="s">
        <v>28199</v>
      </c>
      <c r="C4327" s="9" t="s">
        <v>54</v>
      </c>
      <c r="D4327" s="9" t="s">
        <v>15</v>
      </c>
      <c r="E4327" s="9" t="s">
        <v>29</v>
      </c>
      <c r="F4327" s="9" t="s">
        <v>28200</v>
      </c>
      <c r="G4327" s="15" t="s">
        <v>56</v>
      </c>
      <c r="H4327" s="3" t="s">
        <v>24591</v>
      </c>
      <c r="I4327" s="3" t="s">
        <v>24592</v>
      </c>
    </row>
    <row r="4328" spans="1:9" ht="35.1" customHeight="1" x14ac:dyDescent="0.2">
      <c r="A4328" s="8">
        <v>4326</v>
      </c>
      <c r="B4328" s="3" t="s">
        <v>18010</v>
      </c>
      <c r="C4328" s="9" t="s">
        <v>54</v>
      </c>
      <c r="D4328" s="9" t="s">
        <v>15</v>
      </c>
      <c r="E4328" s="9" t="s">
        <v>29</v>
      </c>
      <c r="F4328" s="9" t="s">
        <v>18011</v>
      </c>
      <c r="G4328" s="15" t="s">
        <v>56</v>
      </c>
      <c r="H4328" s="3" t="s">
        <v>18012</v>
      </c>
      <c r="I4328" s="3" t="s">
        <v>12099</v>
      </c>
    </row>
    <row r="4329" spans="1:9" ht="35.1" customHeight="1" x14ac:dyDescent="0.2">
      <c r="A4329" s="8">
        <v>4327</v>
      </c>
      <c r="B4329" s="3" t="s">
        <v>13756</v>
      </c>
      <c r="C4329" s="9" t="s">
        <v>54</v>
      </c>
      <c r="D4329" s="9" t="s">
        <v>15</v>
      </c>
      <c r="E4329" s="9" t="s">
        <v>29</v>
      </c>
      <c r="F4329" s="9" t="s">
        <v>13757</v>
      </c>
      <c r="G4329" s="15" t="s">
        <v>56</v>
      </c>
      <c r="H4329" s="3" t="s">
        <v>13758</v>
      </c>
      <c r="I4329" s="3" t="s">
        <v>13759</v>
      </c>
    </row>
    <row r="4330" spans="1:9" ht="35.1" customHeight="1" x14ac:dyDescent="0.2">
      <c r="A4330" s="8">
        <v>4328</v>
      </c>
      <c r="B4330" s="3" t="s">
        <v>26710</v>
      </c>
      <c r="C4330" s="9" t="s">
        <v>54</v>
      </c>
      <c r="D4330" s="9" t="s">
        <v>15</v>
      </c>
      <c r="E4330" s="9" t="s">
        <v>29</v>
      </c>
      <c r="F4330" s="9" t="s">
        <v>26711</v>
      </c>
      <c r="G4330" s="15" t="s">
        <v>56</v>
      </c>
      <c r="H4330" s="3" t="s">
        <v>24591</v>
      </c>
      <c r="I4330" s="3" t="s">
        <v>24592</v>
      </c>
    </row>
    <row r="4331" spans="1:9" ht="35.1" customHeight="1" x14ac:dyDescent="0.2">
      <c r="A4331" s="8">
        <v>4329</v>
      </c>
      <c r="B4331" s="3" t="s">
        <v>16952</v>
      </c>
      <c r="C4331" s="9" t="s">
        <v>8</v>
      </c>
      <c r="D4331" s="9" t="s">
        <v>15</v>
      </c>
      <c r="E4331" s="9" t="s">
        <v>29</v>
      </c>
      <c r="F4331" s="9" t="s">
        <v>16953</v>
      </c>
      <c r="G4331" s="15" t="s">
        <v>56</v>
      </c>
      <c r="H4331" s="3" t="s">
        <v>16954</v>
      </c>
      <c r="I4331" s="3" t="s">
        <v>16955</v>
      </c>
    </row>
    <row r="4332" spans="1:9" ht="35.1" customHeight="1" x14ac:dyDescent="0.2">
      <c r="A4332" s="8">
        <v>4330</v>
      </c>
      <c r="B4332" s="3" t="s">
        <v>3807</v>
      </c>
      <c r="C4332" s="9" t="s">
        <v>54</v>
      </c>
      <c r="D4332" s="9" t="s">
        <v>15</v>
      </c>
      <c r="E4332" s="9" t="s">
        <v>29</v>
      </c>
      <c r="F4332" s="9" t="s">
        <v>3808</v>
      </c>
      <c r="G4332" s="15" t="s">
        <v>56</v>
      </c>
      <c r="H4332" s="3" t="s">
        <v>3809</v>
      </c>
      <c r="I4332" s="3" t="s">
        <v>3810</v>
      </c>
    </row>
    <row r="4333" spans="1:9" ht="35.1" customHeight="1" x14ac:dyDescent="0.2">
      <c r="A4333" s="8">
        <v>4331</v>
      </c>
      <c r="B4333" s="3" t="s">
        <v>30473</v>
      </c>
      <c r="C4333" s="9" t="s">
        <v>27</v>
      </c>
      <c r="D4333" s="9" t="s">
        <v>15</v>
      </c>
      <c r="E4333" s="9" t="s">
        <v>29</v>
      </c>
      <c r="F4333" s="9" t="s">
        <v>30474</v>
      </c>
      <c r="G4333" s="15" t="s">
        <v>56</v>
      </c>
      <c r="H4333" s="3" t="s">
        <v>30475</v>
      </c>
      <c r="I4333" s="3" t="s">
        <v>30476</v>
      </c>
    </row>
    <row r="4334" spans="1:9" ht="35.1" customHeight="1" x14ac:dyDescent="0.2">
      <c r="A4334" s="8">
        <v>4332</v>
      </c>
      <c r="B4334" s="3" t="s">
        <v>12282</v>
      </c>
      <c r="C4334" s="9" t="s">
        <v>54</v>
      </c>
      <c r="D4334" s="9" t="s">
        <v>15</v>
      </c>
      <c r="E4334" s="9" t="s">
        <v>29</v>
      </c>
      <c r="F4334" s="9" t="s">
        <v>12283</v>
      </c>
      <c r="G4334" s="15" t="s">
        <v>56</v>
      </c>
      <c r="H4334" s="3" t="s">
        <v>10937</v>
      </c>
      <c r="I4334" s="3" t="s">
        <v>12284</v>
      </c>
    </row>
    <row r="4335" spans="1:9" ht="35.1" customHeight="1" x14ac:dyDescent="0.2">
      <c r="A4335" s="8">
        <v>4333</v>
      </c>
      <c r="B4335" s="3" t="s">
        <v>18749</v>
      </c>
      <c r="C4335" s="9" t="s">
        <v>54</v>
      </c>
      <c r="D4335" s="9" t="s">
        <v>15</v>
      </c>
      <c r="E4335" s="9" t="s">
        <v>29</v>
      </c>
      <c r="F4335" s="9" t="s">
        <v>18750</v>
      </c>
      <c r="G4335" s="15" t="s">
        <v>56</v>
      </c>
      <c r="H4335" s="3" t="s">
        <v>18751</v>
      </c>
      <c r="I4335" s="3" t="s">
        <v>12872</v>
      </c>
    </row>
    <row r="4336" spans="1:9" ht="35.1" customHeight="1" x14ac:dyDescent="0.2">
      <c r="A4336" s="8">
        <v>4334</v>
      </c>
      <c r="B4336" s="3" t="s">
        <v>19594</v>
      </c>
      <c r="C4336" s="9" t="s">
        <v>54</v>
      </c>
      <c r="D4336" s="9" t="s">
        <v>15</v>
      </c>
      <c r="E4336" s="9" t="s">
        <v>29</v>
      </c>
      <c r="F4336" s="9" t="s">
        <v>19595</v>
      </c>
      <c r="G4336" s="15" t="s">
        <v>56</v>
      </c>
      <c r="H4336" s="3" t="s">
        <v>19596</v>
      </c>
      <c r="I4336" s="3" t="s">
        <v>19597</v>
      </c>
    </row>
    <row r="4337" spans="1:9" ht="35.1" customHeight="1" x14ac:dyDescent="0.2">
      <c r="A4337" s="8">
        <v>4335</v>
      </c>
      <c r="B4337" s="3" t="s">
        <v>511</v>
      </c>
      <c r="C4337" s="9" t="s">
        <v>54</v>
      </c>
      <c r="D4337" s="9" t="s">
        <v>15</v>
      </c>
      <c r="E4337" s="9" t="s">
        <v>29</v>
      </c>
      <c r="F4337" s="9" t="s">
        <v>512</v>
      </c>
      <c r="G4337" s="15" t="s">
        <v>56</v>
      </c>
      <c r="H4337" s="3" t="s">
        <v>513</v>
      </c>
      <c r="I4337" s="3" t="s">
        <v>514</v>
      </c>
    </row>
    <row r="4338" spans="1:9" ht="35.1" customHeight="1" x14ac:dyDescent="0.2">
      <c r="A4338" s="8">
        <v>4336</v>
      </c>
      <c r="B4338" s="3" t="s">
        <v>5115</v>
      </c>
      <c r="C4338" s="9" t="s">
        <v>177</v>
      </c>
      <c r="D4338" s="9" t="s">
        <v>15</v>
      </c>
      <c r="E4338" s="9" t="s">
        <v>29</v>
      </c>
      <c r="F4338" s="9" t="s">
        <v>5116</v>
      </c>
      <c r="G4338" s="15" t="s">
        <v>56</v>
      </c>
      <c r="H4338" s="3" t="s">
        <v>35568</v>
      </c>
      <c r="I4338" s="3" t="s">
        <v>35569</v>
      </c>
    </row>
    <row r="4339" spans="1:9" ht="35.1" customHeight="1" x14ac:dyDescent="0.2">
      <c r="A4339" s="8">
        <v>4337</v>
      </c>
      <c r="B4339" s="3" t="s">
        <v>28817</v>
      </c>
      <c r="C4339" s="9" t="s">
        <v>54</v>
      </c>
      <c r="D4339" s="9" t="s">
        <v>15</v>
      </c>
      <c r="E4339" s="9" t="s">
        <v>29</v>
      </c>
      <c r="F4339" s="9" t="s">
        <v>28818</v>
      </c>
      <c r="G4339" s="15" t="s">
        <v>56</v>
      </c>
      <c r="H4339" s="3" t="s">
        <v>28819</v>
      </c>
      <c r="I4339" s="3" t="s">
        <v>23344</v>
      </c>
    </row>
    <row r="4340" spans="1:9" ht="35.1" customHeight="1" x14ac:dyDescent="0.2">
      <c r="A4340" s="8">
        <v>4338</v>
      </c>
      <c r="B4340" s="3" t="s">
        <v>10226</v>
      </c>
      <c r="C4340" s="9" t="s">
        <v>27</v>
      </c>
      <c r="D4340" s="9" t="s">
        <v>15</v>
      </c>
      <c r="E4340" s="9" t="s">
        <v>29</v>
      </c>
      <c r="F4340" s="9" t="s">
        <v>10227</v>
      </c>
      <c r="G4340" s="15" t="s">
        <v>56</v>
      </c>
      <c r="H4340" s="3" t="s">
        <v>10228</v>
      </c>
      <c r="I4340" s="3" t="s">
        <v>10229</v>
      </c>
    </row>
    <row r="4341" spans="1:9" ht="35.1" customHeight="1" x14ac:dyDescent="0.2">
      <c r="A4341" s="8">
        <v>4339</v>
      </c>
      <c r="B4341" s="3" t="s">
        <v>27670</v>
      </c>
      <c r="C4341" s="9" t="s">
        <v>54</v>
      </c>
      <c r="D4341" s="9" t="s">
        <v>15</v>
      </c>
      <c r="E4341" s="9" t="s">
        <v>29</v>
      </c>
      <c r="F4341" s="9" t="s">
        <v>27671</v>
      </c>
      <c r="G4341" s="15" t="s">
        <v>56</v>
      </c>
      <c r="H4341" s="3" t="s">
        <v>27672</v>
      </c>
      <c r="I4341" s="3" t="s">
        <v>27673</v>
      </c>
    </row>
    <row r="4342" spans="1:9" ht="35.1" customHeight="1" x14ac:dyDescent="0.2">
      <c r="A4342" s="8">
        <v>4340</v>
      </c>
      <c r="B4342" s="3" t="s">
        <v>3957</v>
      </c>
      <c r="C4342" s="9" t="s">
        <v>71</v>
      </c>
      <c r="D4342" s="9" t="s">
        <v>15</v>
      </c>
      <c r="E4342" s="9" t="s">
        <v>29</v>
      </c>
      <c r="F4342" s="9" t="s">
        <v>3958</v>
      </c>
      <c r="G4342" s="15" t="s">
        <v>56</v>
      </c>
      <c r="H4342" s="3" t="s">
        <v>3959</v>
      </c>
      <c r="I4342" s="3" t="s">
        <v>3960</v>
      </c>
    </row>
    <row r="4343" spans="1:9" ht="35.1" customHeight="1" x14ac:dyDescent="0.2">
      <c r="A4343" s="8">
        <v>4341</v>
      </c>
      <c r="B4343" s="3" t="s">
        <v>22909</v>
      </c>
      <c r="C4343" s="9" t="s">
        <v>54</v>
      </c>
      <c r="D4343" s="9" t="s">
        <v>15</v>
      </c>
      <c r="E4343" s="9" t="s">
        <v>29</v>
      </c>
      <c r="F4343" s="9" t="s">
        <v>22910</v>
      </c>
      <c r="G4343" s="15" t="s">
        <v>56</v>
      </c>
      <c r="H4343" s="3" t="s">
        <v>22911</v>
      </c>
      <c r="I4343" s="3" t="s">
        <v>22912</v>
      </c>
    </row>
    <row r="4344" spans="1:9" ht="35.1" customHeight="1" x14ac:dyDescent="0.2">
      <c r="A4344" s="8">
        <v>4342</v>
      </c>
      <c r="B4344" s="3" t="s">
        <v>15248</v>
      </c>
      <c r="C4344" s="9" t="s">
        <v>27</v>
      </c>
      <c r="D4344" s="9" t="s">
        <v>15</v>
      </c>
      <c r="E4344" s="9" t="s">
        <v>29</v>
      </c>
      <c r="F4344" s="9" t="s">
        <v>15249</v>
      </c>
      <c r="G4344" s="15" t="s">
        <v>56</v>
      </c>
      <c r="H4344" s="3" t="s">
        <v>15250</v>
      </c>
      <c r="I4344" s="3" t="s">
        <v>15251</v>
      </c>
    </row>
    <row r="4345" spans="1:9" ht="35.1" customHeight="1" x14ac:dyDescent="0.2">
      <c r="A4345" s="8">
        <v>4343</v>
      </c>
      <c r="B4345" s="3" t="s">
        <v>24201</v>
      </c>
      <c r="C4345" s="9" t="s">
        <v>54</v>
      </c>
      <c r="D4345" s="9" t="s">
        <v>15</v>
      </c>
      <c r="E4345" s="9" t="s">
        <v>29</v>
      </c>
      <c r="F4345" s="9" t="s">
        <v>24202</v>
      </c>
      <c r="G4345" s="15" t="s">
        <v>56</v>
      </c>
      <c r="H4345" s="3" t="s">
        <v>24203</v>
      </c>
      <c r="I4345" s="3" t="s">
        <v>24204</v>
      </c>
    </row>
    <row r="4346" spans="1:9" ht="35.1" customHeight="1" x14ac:dyDescent="0.2">
      <c r="A4346" s="8">
        <v>4344</v>
      </c>
      <c r="B4346" s="3" t="s">
        <v>11734</v>
      </c>
      <c r="C4346" s="9" t="s">
        <v>62</v>
      </c>
      <c r="D4346" s="9" t="s">
        <v>15</v>
      </c>
      <c r="E4346" s="9" t="s">
        <v>29</v>
      </c>
      <c r="F4346" s="9" t="s">
        <v>11735</v>
      </c>
      <c r="G4346" s="15" t="s">
        <v>56</v>
      </c>
      <c r="H4346" s="3" t="s">
        <v>11736</v>
      </c>
      <c r="I4346" s="3" t="s">
        <v>11737</v>
      </c>
    </row>
    <row r="4347" spans="1:9" ht="35.1" customHeight="1" x14ac:dyDescent="0.2">
      <c r="A4347" s="8">
        <v>4345</v>
      </c>
      <c r="B4347" s="3" t="s">
        <v>5397</v>
      </c>
      <c r="C4347" s="9" t="s">
        <v>36</v>
      </c>
      <c r="D4347" s="9" t="s">
        <v>15</v>
      </c>
      <c r="E4347" s="9" t="s">
        <v>178</v>
      </c>
      <c r="F4347" s="9" t="s">
        <v>5398</v>
      </c>
      <c r="G4347" s="15" t="s">
        <v>56</v>
      </c>
      <c r="H4347" s="3" t="s">
        <v>5399</v>
      </c>
      <c r="I4347" s="3" t="s">
        <v>5400</v>
      </c>
    </row>
    <row r="4348" spans="1:9" ht="35.1" customHeight="1" x14ac:dyDescent="0.2">
      <c r="A4348" s="8">
        <v>4346</v>
      </c>
      <c r="B4348" s="3" t="s">
        <v>18803</v>
      </c>
      <c r="C4348" s="9" t="s">
        <v>8</v>
      </c>
      <c r="D4348" s="9" t="s">
        <v>15</v>
      </c>
      <c r="E4348" s="9" t="s">
        <v>29</v>
      </c>
      <c r="F4348" s="9" t="s">
        <v>18804</v>
      </c>
      <c r="G4348" s="15" t="s">
        <v>56</v>
      </c>
      <c r="H4348" s="3" t="s">
        <v>18805</v>
      </c>
      <c r="I4348" s="3" t="s">
        <v>18806</v>
      </c>
    </row>
    <row r="4349" spans="1:9" ht="35.1" customHeight="1" x14ac:dyDescent="0.2">
      <c r="A4349" s="8">
        <v>4347</v>
      </c>
      <c r="B4349" s="3" t="s">
        <v>18722</v>
      </c>
      <c r="C4349" s="9" t="s">
        <v>8</v>
      </c>
      <c r="D4349" s="9" t="s">
        <v>15</v>
      </c>
      <c r="E4349" s="9" t="s">
        <v>29</v>
      </c>
      <c r="F4349" s="9" t="s">
        <v>18723</v>
      </c>
      <c r="G4349" s="15" t="s">
        <v>56</v>
      </c>
      <c r="H4349" s="3" t="s">
        <v>18724</v>
      </c>
      <c r="I4349" s="3" t="s">
        <v>18725</v>
      </c>
    </row>
    <row r="4350" spans="1:9" ht="35.1" customHeight="1" x14ac:dyDescent="0.2">
      <c r="A4350" s="8">
        <v>4348</v>
      </c>
      <c r="B4350" s="3" t="s">
        <v>25226</v>
      </c>
      <c r="C4350" s="9" t="s">
        <v>8</v>
      </c>
      <c r="D4350" s="9" t="s">
        <v>15</v>
      </c>
      <c r="E4350" s="9" t="s">
        <v>29</v>
      </c>
      <c r="F4350" s="9" t="s">
        <v>25227</v>
      </c>
      <c r="G4350" s="15" t="s">
        <v>56</v>
      </c>
      <c r="H4350" s="3" t="s">
        <v>25228</v>
      </c>
      <c r="I4350" s="3" t="s">
        <v>25229</v>
      </c>
    </row>
    <row r="4351" spans="1:9" ht="35.1" customHeight="1" x14ac:dyDescent="0.2">
      <c r="A4351" s="8">
        <v>4349</v>
      </c>
      <c r="B4351" s="3" t="s">
        <v>2909</v>
      </c>
      <c r="C4351" s="9" t="s">
        <v>54</v>
      </c>
      <c r="D4351" s="9" t="s">
        <v>15</v>
      </c>
      <c r="E4351" s="9" t="s">
        <v>29</v>
      </c>
      <c r="F4351" s="9" t="s">
        <v>2910</v>
      </c>
      <c r="G4351" s="15" t="s">
        <v>56</v>
      </c>
      <c r="H4351" s="3" t="s">
        <v>2911</v>
      </c>
      <c r="I4351" s="3" t="s">
        <v>2912</v>
      </c>
    </row>
    <row r="4352" spans="1:9" ht="35.1" customHeight="1" x14ac:dyDescent="0.2">
      <c r="A4352" s="8">
        <v>4350</v>
      </c>
      <c r="B4352" s="3" t="s">
        <v>22191</v>
      </c>
      <c r="C4352" s="9" t="s">
        <v>54</v>
      </c>
      <c r="D4352" s="9" t="s">
        <v>15</v>
      </c>
      <c r="E4352" s="9" t="s">
        <v>29</v>
      </c>
      <c r="F4352" s="9" t="s">
        <v>22192</v>
      </c>
      <c r="G4352" s="15" t="s">
        <v>56</v>
      </c>
      <c r="H4352" s="3" t="s">
        <v>22193</v>
      </c>
      <c r="I4352" s="3" t="s">
        <v>22194</v>
      </c>
    </row>
    <row r="4353" spans="1:9" ht="35.1" customHeight="1" x14ac:dyDescent="0.2">
      <c r="A4353" s="8">
        <v>4351</v>
      </c>
      <c r="B4353" s="3" t="s">
        <v>8708</v>
      </c>
      <c r="C4353" s="9" t="s">
        <v>27</v>
      </c>
      <c r="D4353" s="9" t="s">
        <v>15</v>
      </c>
      <c r="E4353" s="9" t="s">
        <v>29</v>
      </c>
      <c r="F4353" s="9" t="s">
        <v>8709</v>
      </c>
      <c r="G4353" s="15" t="s">
        <v>56</v>
      </c>
      <c r="H4353" s="3" t="s">
        <v>8710</v>
      </c>
      <c r="I4353" s="3" t="s">
        <v>8711</v>
      </c>
    </row>
    <row r="4354" spans="1:9" ht="35.1" customHeight="1" x14ac:dyDescent="0.2">
      <c r="A4354" s="8">
        <v>4352</v>
      </c>
      <c r="B4354" s="3" t="s">
        <v>11763</v>
      </c>
      <c r="C4354" s="9" t="s">
        <v>534</v>
      </c>
      <c r="D4354" s="9" t="s">
        <v>15</v>
      </c>
      <c r="E4354" s="9" t="s">
        <v>29</v>
      </c>
      <c r="F4354" s="9" t="s">
        <v>11764</v>
      </c>
      <c r="G4354" s="15" t="s">
        <v>56</v>
      </c>
      <c r="H4354" s="3" t="s">
        <v>11765</v>
      </c>
      <c r="I4354" s="3" t="s">
        <v>11766</v>
      </c>
    </row>
    <row r="4355" spans="1:9" ht="35.1" customHeight="1" x14ac:dyDescent="0.2">
      <c r="A4355" s="8">
        <v>4353</v>
      </c>
      <c r="B4355" s="3" t="s">
        <v>31359</v>
      </c>
      <c r="C4355" s="9" t="s">
        <v>54</v>
      </c>
      <c r="D4355" s="9" t="s">
        <v>15</v>
      </c>
      <c r="E4355" s="9" t="s">
        <v>29</v>
      </c>
      <c r="F4355" s="9" t="s">
        <v>31360</v>
      </c>
      <c r="G4355" s="15" t="s">
        <v>56</v>
      </c>
      <c r="H4355" s="3" t="s">
        <v>31361</v>
      </c>
      <c r="I4355" s="3" t="s">
        <v>31362</v>
      </c>
    </row>
    <row r="4356" spans="1:9" ht="35.1" customHeight="1" x14ac:dyDescent="0.2">
      <c r="A4356" s="8">
        <v>4354</v>
      </c>
      <c r="B4356" s="3" t="s">
        <v>10912</v>
      </c>
      <c r="C4356" s="9" t="s">
        <v>27</v>
      </c>
      <c r="D4356" s="9" t="s">
        <v>15</v>
      </c>
      <c r="E4356" s="9" t="s">
        <v>29</v>
      </c>
      <c r="F4356" s="9" t="s">
        <v>10913</v>
      </c>
      <c r="G4356" s="15" t="s">
        <v>56</v>
      </c>
      <c r="H4356" s="3" t="s">
        <v>10914</v>
      </c>
      <c r="I4356" s="3" t="s">
        <v>10915</v>
      </c>
    </row>
    <row r="4357" spans="1:9" ht="35.1" customHeight="1" x14ac:dyDescent="0.2">
      <c r="A4357" s="8">
        <v>4355</v>
      </c>
      <c r="B4357" s="3" t="s">
        <v>31976</v>
      </c>
      <c r="C4357" s="9" t="s">
        <v>27</v>
      </c>
      <c r="D4357" s="9" t="s">
        <v>15</v>
      </c>
      <c r="E4357" s="9" t="s">
        <v>29</v>
      </c>
      <c r="F4357" s="9" t="s">
        <v>31977</v>
      </c>
      <c r="G4357" s="15" t="s">
        <v>56</v>
      </c>
      <c r="H4357" s="3" t="s">
        <v>31978</v>
      </c>
      <c r="I4357" s="3" t="s">
        <v>31979</v>
      </c>
    </row>
    <row r="4358" spans="1:9" ht="35.1" customHeight="1" x14ac:dyDescent="0.2">
      <c r="A4358" s="8">
        <v>4356</v>
      </c>
      <c r="B4358" s="3" t="s">
        <v>9980</v>
      </c>
      <c r="C4358" s="9" t="s">
        <v>54</v>
      </c>
      <c r="D4358" s="9" t="s">
        <v>15</v>
      </c>
      <c r="E4358" s="9" t="s">
        <v>29</v>
      </c>
      <c r="F4358" s="9" t="s">
        <v>9981</v>
      </c>
      <c r="G4358" s="15" t="s">
        <v>56</v>
      </c>
      <c r="H4358" s="3" t="s">
        <v>4300</v>
      </c>
      <c r="I4358" s="3" t="s">
        <v>4301</v>
      </c>
    </row>
    <row r="4359" spans="1:9" ht="35.1" customHeight="1" x14ac:dyDescent="0.2">
      <c r="A4359" s="8">
        <v>4357</v>
      </c>
      <c r="B4359" s="3" t="s">
        <v>17655</v>
      </c>
      <c r="C4359" s="9" t="s">
        <v>54</v>
      </c>
      <c r="D4359" s="9" t="s">
        <v>15</v>
      </c>
      <c r="E4359" s="9" t="s">
        <v>29</v>
      </c>
      <c r="F4359" s="9" t="s">
        <v>17656</v>
      </c>
      <c r="G4359" s="15" t="s">
        <v>56</v>
      </c>
      <c r="H4359" s="3" t="s">
        <v>17657</v>
      </c>
      <c r="I4359" s="3" t="s">
        <v>17658</v>
      </c>
    </row>
    <row r="4360" spans="1:9" ht="35.1" customHeight="1" x14ac:dyDescent="0.2">
      <c r="A4360" s="8">
        <v>4358</v>
      </c>
      <c r="B4360" s="3" t="s">
        <v>1441</v>
      </c>
      <c r="C4360" s="9" t="s">
        <v>54</v>
      </c>
      <c r="D4360" s="9" t="s">
        <v>15</v>
      </c>
      <c r="E4360" s="9" t="s">
        <v>29</v>
      </c>
      <c r="F4360" s="9" t="s">
        <v>1442</v>
      </c>
      <c r="G4360" s="15" t="s">
        <v>56</v>
      </c>
      <c r="H4360" s="3" t="s">
        <v>1443</v>
      </c>
      <c r="I4360" s="3" t="s">
        <v>1444</v>
      </c>
    </row>
    <row r="4361" spans="1:9" ht="35.1" customHeight="1" x14ac:dyDescent="0.2">
      <c r="A4361" s="8">
        <v>4359</v>
      </c>
      <c r="B4361" s="3" t="s">
        <v>27756</v>
      </c>
      <c r="C4361" s="9" t="s">
        <v>54</v>
      </c>
      <c r="D4361" s="9" t="s">
        <v>15</v>
      </c>
      <c r="E4361" s="9" t="s">
        <v>29</v>
      </c>
      <c r="F4361" s="9" t="s">
        <v>27757</v>
      </c>
      <c r="G4361" s="15" t="s">
        <v>56</v>
      </c>
      <c r="H4361" s="3" t="s">
        <v>27758</v>
      </c>
      <c r="I4361" s="3" t="s">
        <v>27759</v>
      </c>
    </row>
    <row r="4362" spans="1:9" ht="35.1" customHeight="1" x14ac:dyDescent="0.2">
      <c r="A4362" s="8">
        <v>4360</v>
      </c>
      <c r="B4362" s="3" t="s">
        <v>29787</v>
      </c>
      <c r="C4362" s="9" t="s">
        <v>8</v>
      </c>
      <c r="D4362" s="9" t="s">
        <v>15</v>
      </c>
      <c r="E4362" s="9" t="s">
        <v>29</v>
      </c>
      <c r="F4362" s="9" t="s">
        <v>29788</v>
      </c>
      <c r="G4362" s="15" t="s">
        <v>56</v>
      </c>
      <c r="H4362" s="3" t="s">
        <v>29789</v>
      </c>
      <c r="I4362" s="3" t="s">
        <v>29790</v>
      </c>
    </row>
    <row r="4363" spans="1:9" ht="35.1" customHeight="1" x14ac:dyDescent="0.2">
      <c r="A4363" s="8">
        <v>4361</v>
      </c>
      <c r="B4363" s="3" t="s">
        <v>26458</v>
      </c>
      <c r="C4363" s="9" t="s">
        <v>71</v>
      </c>
      <c r="D4363" s="9" t="s">
        <v>15</v>
      </c>
      <c r="E4363" s="9" t="s">
        <v>29</v>
      </c>
      <c r="F4363" s="9" t="s">
        <v>26459</v>
      </c>
      <c r="G4363" s="15" t="s">
        <v>56</v>
      </c>
      <c r="H4363" s="3" t="s">
        <v>26460</v>
      </c>
      <c r="I4363" s="3" t="s">
        <v>26461</v>
      </c>
    </row>
    <row r="4364" spans="1:9" ht="35.1" customHeight="1" x14ac:dyDescent="0.2">
      <c r="A4364" s="8">
        <v>4362</v>
      </c>
      <c r="B4364" s="3" t="s">
        <v>5609</v>
      </c>
      <c r="C4364" s="9" t="s">
        <v>54</v>
      </c>
      <c r="D4364" s="9" t="s">
        <v>15</v>
      </c>
      <c r="E4364" s="9" t="s">
        <v>29</v>
      </c>
      <c r="F4364" s="9" t="s">
        <v>5610</v>
      </c>
      <c r="G4364" s="15" t="s">
        <v>56</v>
      </c>
      <c r="H4364" s="3" t="s">
        <v>5611</v>
      </c>
      <c r="I4364" s="3" t="s">
        <v>5612</v>
      </c>
    </row>
    <row r="4365" spans="1:9" ht="35.1" customHeight="1" x14ac:dyDescent="0.2">
      <c r="A4365" s="8">
        <v>4363</v>
      </c>
      <c r="B4365" s="3" t="s">
        <v>10735</v>
      </c>
      <c r="C4365" s="9" t="s">
        <v>62</v>
      </c>
      <c r="D4365" s="9" t="s">
        <v>15</v>
      </c>
      <c r="E4365" s="9" t="s">
        <v>29</v>
      </c>
      <c r="F4365" s="9" t="s">
        <v>10736</v>
      </c>
      <c r="G4365" s="15" t="s">
        <v>56</v>
      </c>
      <c r="H4365" s="3" t="s">
        <v>10737</v>
      </c>
      <c r="I4365" s="3" t="s">
        <v>10738</v>
      </c>
    </row>
    <row r="4366" spans="1:9" ht="35.1" customHeight="1" x14ac:dyDescent="0.2">
      <c r="A4366" s="8">
        <v>4364</v>
      </c>
      <c r="B4366" s="3" t="s">
        <v>18602</v>
      </c>
      <c r="C4366" s="9" t="s">
        <v>54</v>
      </c>
      <c r="D4366" s="9" t="s">
        <v>15</v>
      </c>
      <c r="E4366" s="9" t="s">
        <v>29</v>
      </c>
      <c r="F4366" s="9" t="s">
        <v>18603</v>
      </c>
      <c r="G4366" s="15" t="s">
        <v>56</v>
      </c>
      <c r="H4366" s="3" t="s">
        <v>11453</v>
      </c>
      <c r="I4366" s="3" t="s">
        <v>6549</v>
      </c>
    </row>
    <row r="4367" spans="1:9" ht="35.1" customHeight="1" x14ac:dyDescent="0.2">
      <c r="A4367" s="8">
        <v>4365</v>
      </c>
      <c r="B4367" s="3" t="s">
        <v>3792</v>
      </c>
      <c r="C4367" s="9" t="s">
        <v>27</v>
      </c>
      <c r="D4367" s="9" t="s">
        <v>15</v>
      </c>
      <c r="E4367" s="9" t="s">
        <v>29</v>
      </c>
      <c r="F4367" s="9" t="s">
        <v>3793</v>
      </c>
      <c r="G4367" s="15" t="s">
        <v>56</v>
      </c>
      <c r="H4367" s="3" t="s">
        <v>3794</v>
      </c>
      <c r="I4367" s="3" t="s">
        <v>3795</v>
      </c>
    </row>
    <row r="4368" spans="1:9" ht="35.1" customHeight="1" x14ac:dyDescent="0.2">
      <c r="A4368" s="8">
        <v>4366</v>
      </c>
      <c r="B4368" s="3" t="s">
        <v>11618</v>
      </c>
      <c r="C4368" s="9" t="s">
        <v>27</v>
      </c>
      <c r="D4368" s="9" t="s">
        <v>15</v>
      </c>
      <c r="E4368" s="9" t="s">
        <v>29</v>
      </c>
      <c r="F4368" s="9" t="s">
        <v>11619</v>
      </c>
      <c r="G4368" s="15" t="s">
        <v>56</v>
      </c>
      <c r="H4368" s="3" t="s">
        <v>11620</v>
      </c>
      <c r="I4368" s="3" t="s">
        <v>11621</v>
      </c>
    </row>
    <row r="4369" spans="1:9" ht="35.1" customHeight="1" x14ac:dyDescent="0.2">
      <c r="A4369" s="8">
        <v>4367</v>
      </c>
      <c r="B4369" s="3" t="s">
        <v>9207</v>
      </c>
      <c r="C4369" s="9" t="s">
        <v>8</v>
      </c>
      <c r="D4369" s="9" t="s">
        <v>15</v>
      </c>
      <c r="E4369" s="9" t="s">
        <v>29</v>
      </c>
      <c r="F4369" s="9" t="s">
        <v>9208</v>
      </c>
      <c r="G4369" s="15" t="s">
        <v>56</v>
      </c>
      <c r="H4369" s="3" t="s">
        <v>9209</v>
      </c>
      <c r="I4369" s="3" t="s">
        <v>9210</v>
      </c>
    </row>
    <row r="4370" spans="1:9" ht="35.1" customHeight="1" x14ac:dyDescent="0.2">
      <c r="A4370" s="8">
        <v>4368</v>
      </c>
      <c r="B4370" s="3" t="s">
        <v>19738</v>
      </c>
      <c r="C4370" s="9" t="s">
        <v>354</v>
      </c>
      <c r="D4370" s="9" t="s">
        <v>15</v>
      </c>
      <c r="E4370" s="9" t="s">
        <v>29</v>
      </c>
      <c r="F4370" s="9" t="s">
        <v>19739</v>
      </c>
      <c r="G4370" s="15" t="s">
        <v>56</v>
      </c>
      <c r="H4370" s="3" t="s">
        <v>19740</v>
      </c>
      <c r="I4370" s="3" t="s">
        <v>19741</v>
      </c>
    </row>
    <row r="4371" spans="1:9" ht="35.1" customHeight="1" x14ac:dyDescent="0.2">
      <c r="A4371" s="8">
        <v>4369</v>
      </c>
      <c r="B4371" s="3" t="s">
        <v>17277</v>
      </c>
      <c r="C4371" s="9" t="s">
        <v>1306</v>
      </c>
      <c r="D4371" s="9" t="s">
        <v>15</v>
      </c>
      <c r="E4371" s="9" t="s">
        <v>29</v>
      </c>
      <c r="F4371" s="9" t="s">
        <v>17278</v>
      </c>
      <c r="G4371" s="15" t="s">
        <v>56</v>
      </c>
      <c r="H4371" s="3" t="s">
        <v>17279</v>
      </c>
      <c r="I4371" s="3" t="s">
        <v>17280</v>
      </c>
    </row>
    <row r="4372" spans="1:9" ht="35.1" customHeight="1" x14ac:dyDescent="0.2">
      <c r="A4372" s="8">
        <v>4370</v>
      </c>
      <c r="B4372" s="3" t="s">
        <v>30051</v>
      </c>
      <c r="C4372" s="9" t="s">
        <v>54</v>
      </c>
      <c r="D4372" s="9" t="s">
        <v>15</v>
      </c>
      <c r="E4372" s="9" t="s">
        <v>29</v>
      </c>
      <c r="F4372" s="9" t="s">
        <v>30052</v>
      </c>
      <c r="G4372" s="15" t="s">
        <v>56</v>
      </c>
      <c r="H4372" s="3" t="s">
        <v>30053</v>
      </c>
      <c r="I4372" s="3" t="s">
        <v>30054</v>
      </c>
    </row>
    <row r="4373" spans="1:9" ht="35.1" customHeight="1" x14ac:dyDescent="0.2">
      <c r="A4373" s="8">
        <v>4371</v>
      </c>
      <c r="B4373" s="3" t="s">
        <v>21641</v>
      </c>
      <c r="C4373" s="9" t="s">
        <v>54</v>
      </c>
      <c r="D4373" s="9" t="s">
        <v>15</v>
      </c>
      <c r="E4373" s="9" t="s">
        <v>29</v>
      </c>
      <c r="F4373" s="9" t="s">
        <v>21642</v>
      </c>
      <c r="G4373" s="15" t="s">
        <v>56</v>
      </c>
      <c r="H4373" s="3" t="s">
        <v>7471</v>
      </c>
      <c r="I4373" s="3" t="s">
        <v>13918</v>
      </c>
    </row>
    <row r="4374" spans="1:9" ht="35.1" customHeight="1" x14ac:dyDescent="0.2">
      <c r="A4374" s="8">
        <v>4372</v>
      </c>
      <c r="B4374" s="3" t="s">
        <v>8042</v>
      </c>
      <c r="C4374" s="9" t="s">
        <v>54</v>
      </c>
      <c r="D4374" s="9" t="s">
        <v>15</v>
      </c>
      <c r="E4374" s="9" t="s">
        <v>29</v>
      </c>
      <c r="F4374" s="9" t="s">
        <v>8043</v>
      </c>
      <c r="G4374" s="15" t="s">
        <v>56</v>
      </c>
      <c r="H4374" s="3" t="s">
        <v>8044</v>
      </c>
      <c r="I4374" s="3" t="s">
        <v>8045</v>
      </c>
    </row>
    <row r="4375" spans="1:9" ht="35.1" customHeight="1" x14ac:dyDescent="0.2">
      <c r="A4375" s="8">
        <v>4373</v>
      </c>
      <c r="B4375" s="3" t="s">
        <v>12731</v>
      </c>
      <c r="C4375" s="9" t="s">
        <v>54</v>
      </c>
      <c r="D4375" s="9" t="s">
        <v>15</v>
      </c>
      <c r="E4375" s="9" t="s">
        <v>29</v>
      </c>
      <c r="F4375" s="9" t="s">
        <v>12732</v>
      </c>
      <c r="G4375" s="15" t="s">
        <v>56</v>
      </c>
      <c r="H4375" s="3" t="s">
        <v>9374</v>
      </c>
      <c r="I4375" s="3" t="s">
        <v>9375</v>
      </c>
    </row>
    <row r="4376" spans="1:9" ht="35.1" customHeight="1" x14ac:dyDescent="0.2">
      <c r="A4376" s="8">
        <v>4374</v>
      </c>
      <c r="B4376" s="3" t="s">
        <v>23238</v>
      </c>
      <c r="C4376" s="9" t="s">
        <v>54</v>
      </c>
      <c r="D4376" s="9" t="s">
        <v>15</v>
      </c>
      <c r="E4376" s="9" t="s">
        <v>29</v>
      </c>
      <c r="F4376" s="9" t="s">
        <v>23239</v>
      </c>
      <c r="G4376" s="15" t="s">
        <v>56</v>
      </c>
      <c r="H4376" s="3" t="s">
        <v>23240</v>
      </c>
      <c r="I4376" s="3" t="s">
        <v>23241</v>
      </c>
    </row>
    <row r="4377" spans="1:9" ht="35.1" customHeight="1" x14ac:dyDescent="0.2">
      <c r="A4377" s="8">
        <v>4375</v>
      </c>
      <c r="B4377" s="3" t="s">
        <v>3939</v>
      </c>
      <c r="C4377" s="9" t="s">
        <v>54</v>
      </c>
      <c r="D4377" s="9" t="s">
        <v>15</v>
      </c>
      <c r="E4377" s="9" t="s">
        <v>29</v>
      </c>
      <c r="F4377" s="9" t="s">
        <v>3940</v>
      </c>
      <c r="G4377" s="15" t="s">
        <v>56</v>
      </c>
      <c r="H4377" s="3" t="s">
        <v>3941</v>
      </c>
      <c r="I4377" s="3" t="s">
        <v>3942</v>
      </c>
    </row>
    <row r="4378" spans="1:9" ht="35.1" customHeight="1" x14ac:dyDescent="0.2">
      <c r="A4378" s="8">
        <v>4376</v>
      </c>
      <c r="B4378" s="3" t="s">
        <v>5910</v>
      </c>
      <c r="C4378" s="9" t="s">
        <v>54</v>
      </c>
      <c r="D4378" s="9" t="s">
        <v>15</v>
      </c>
      <c r="E4378" s="9" t="s">
        <v>29</v>
      </c>
      <c r="F4378" s="9" t="s">
        <v>5911</v>
      </c>
      <c r="G4378" s="15" t="s">
        <v>56</v>
      </c>
      <c r="H4378" s="3" t="s">
        <v>5912</v>
      </c>
      <c r="I4378" s="3" t="s">
        <v>5913</v>
      </c>
    </row>
    <row r="4379" spans="1:9" ht="35.1" customHeight="1" x14ac:dyDescent="0.2">
      <c r="A4379" s="8">
        <v>4377</v>
      </c>
      <c r="B4379" s="3" t="s">
        <v>26388</v>
      </c>
      <c r="C4379" s="9" t="s">
        <v>62</v>
      </c>
      <c r="D4379" s="9" t="s">
        <v>15</v>
      </c>
      <c r="E4379" s="9" t="s">
        <v>29</v>
      </c>
      <c r="F4379" s="9" t="s">
        <v>26389</v>
      </c>
      <c r="G4379" s="15" t="s">
        <v>56</v>
      </c>
      <c r="H4379" s="3" t="s">
        <v>26390</v>
      </c>
      <c r="I4379" s="3" t="s">
        <v>26391</v>
      </c>
    </row>
    <row r="4380" spans="1:9" ht="35.1" customHeight="1" x14ac:dyDescent="0.2">
      <c r="A4380" s="8">
        <v>4378</v>
      </c>
      <c r="B4380" s="3" t="s">
        <v>28549</v>
      </c>
      <c r="C4380" s="9" t="s">
        <v>54</v>
      </c>
      <c r="D4380" s="9" t="s">
        <v>15</v>
      </c>
      <c r="E4380" s="9" t="s">
        <v>29</v>
      </c>
      <c r="F4380" s="9" t="s">
        <v>28550</v>
      </c>
      <c r="G4380" s="15" t="s">
        <v>56</v>
      </c>
      <c r="H4380" s="3" t="s">
        <v>28551</v>
      </c>
      <c r="I4380" s="3" t="s">
        <v>28552</v>
      </c>
    </row>
    <row r="4381" spans="1:9" ht="35.1" customHeight="1" x14ac:dyDescent="0.2">
      <c r="A4381" s="8">
        <v>4379</v>
      </c>
      <c r="B4381" s="3" t="s">
        <v>27328</v>
      </c>
      <c r="C4381" s="9" t="s">
        <v>54</v>
      </c>
      <c r="D4381" s="9" t="s">
        <v>15</v>
      </c>
      <c r="E4381" s="9" t="s">
        <v>29</v>
      </c>
      <c r="F4381" s="9" t="s">
        <v>27329</v>
      </c>
      <c r="G4381" s="15" t="s">
        <v>56</v>
      </c>
      <c r="H4381" s="3" t="s">
        <v>27330</v>
      </c>
      <c r="I4381" s="3" t="s">
        <v>27331</v>
      </c>
    </row>
    <row r="4382" spans="1:9" ht="35.1" customHeight="1" x14ac:dyDescent="0.2">
      <c r="A4382" s="8">
        <v>4380</v>
      </c>
      <c r="B4382" s="3" t="s">
        <v>13896</v>
      </c>
      <c r="C4382" s="9" t="s">
        <v>339</v>
      </c>
      <c r="D4382" s="9" t="s">
        <v>15</v>
      </c>
      <c r="E4382" s="9" t="s">
        <v>29</v>
      </c>
      <c r="F4382" s="9" t="s">
        <v>13897</v>
      </c>
      <c r="G4382" s="15" t="s">
        <v>56</v>
      </c>
      <c r="H4382" s="3" t="s">
        <v>13898</v>
      </c>
      <c r="I4382" s="3" t="s">
        <v>13899</v>
      </c>
    </row>
    <row r="4383" spans="1:9" ht="35.1" customHeight="1" x14ac:dyDescent="0.2">
      <c r="A4383" s="8">
        <v>4381</v>
      </c>
      <c r="B4383" s="3" t="s">
        <v>1636</v>
      </c>
      <c r="C4383" s="9" t="s">
        <v>27</v>
      </c>
      <c r="D4383" s="9" t="s">
        <v>15</v>
      </c>
      <c r="E4383" s="9" t="s">
        <v>29</v>
      </c>
      <c r="F4383" s="9" t="s">
        <v>1637</v>
      </c>
      <c r="G4383" s="15" t="s">
        <v>56</v>
      </c>
      <c r="H4383" s="3" t="s">
        <v>1638</v>
      </c>
      <c r="I4383" s="3" t="s">
        <v>1639</v>
      </c>
    </row>
    <row r="4384" spans="1:9" ht="35.1" customHeight="1" x14ac:dyDescent="0.2">
      <c r="A4384" s="8">
        <v>4382</v>
      </c>
      <c r="B4384" s="3" t="s">
        <v>17228</v>
      </c>
      <c r="C4384" s="9" t="s">
        <v>8</v>
      </c>
      <c r="D4384" s="9" t="s">
        <v>15</v>
      </c>
      <c r="E4384" s="9" t="s">
        <v>29</v>
      </c>
      <c r="F4384" s="9" t="s">
        <v>17229</v>
      </c>
      <c r="G4384" s="15" t="s">
        <v>56</v>
      </c>
      <c r="H4384" s="3" t="s">
        <v>17230</v>
      </c>
      <c r="I4384" s="3" t="s">
        <v>17231</v>
      </c>
    </row>
    <row r="4385" spans="1:9" ht="35.1" customHeight="1" x14ac:dyDescent="0.2">
      <c r="A4385" s="8">
        <v>4383</v>
      </c>
      <c r="B4385" s="3" t="s">
        <v>17175</v>
      </c>
      <c r="C4385" s="9" t="s">
        <v>54</v>
      </c>
      <c r="D4385" s="9" t="s">
        <v>15</v>
      </c>
      <c r="E4385" s="9" t="s">
        <v>29</v>
      </c>
      <c r="F4385" s="9" t="s">
        <v>17176</v>
      </c>
      <c r="G4385" s="15" t="s">
        <v>56</v>
      </c>
      <c r="H4385" s="3" t="s">
        <v>17177</v>
      </c>
      <c r="I4385" s="3" t="s">
        <v>17178</v>
      </c>
    </row>
    <row r="4386" spans="1:9" ht="35.1" customHeight="1" x14ac:dyDescent="0.2">
      <c r="A4386" s="8">
        <v>4384</v>
      </c>
      <c r="B4386" s="3" t="s">
        <v>28744</v>
      </c>
      <c r="C4386" s="9" t="s">
        <v>62</v>
      </c>
      <c r="D4386" s="9" t="s">
        <v>15</v>
      </c>
      <c r="E4386" s="9" t="s">
        <v>29</v>
      </c>
      <c r="F4386" s="9" t="s">
        <v>28745</v>
      </c>
      <c r="G4386" s="15" t="s">
        <v>56</v>
      </c>
      <c r="H4386" s="3" t="s">
        <v>28746</v>
      </c>
      <c r="I4386" s="3" t="s">
        <v>28747</v>
      </c>
    </row>
    <row r="4387" spans="1:9" ht="35.1" customHeight="1" x14ac:dyDescent="0.2">
      <c r="A4387" s="8">
        <v>4385</v>
      </c>
      <c r="B4387" s="3" t="s">
        <v>25288</v>
      </c>
      <c r="C4387" s="9" t="s">
        <v>8</v>
      </c>
      <c r="D4387" s="9" t="s">
        <v>15</v>
      </c>
      <c r="E4387" s="9" t="s">
        <v>29</v>
      </c>
      <c r="F4387" s="9" t="s">
        <v>25289</v>
      </c>
      <c r="G4387" s="15" t="s">
        <v>56</v>
      </c>
      <c r="H4387" s="3" t="s">
        <v>25290</v>
      </c>
      <c r="I4387" s="3" t="s">
        <v>25291</v>
      </c>
    </row>
    <row r="4388" spans="1:9" ht="35.1" customHeight="1" x14ac:dyDescent="0.2">
      <c r="A4388" s="8">
        <v>4386</v>
      </c>
      <c r="B4388" s="3" t="s">
        <v>5644</v>
      </c>
      <c r="C4388" s="9" t="s">
        <v>62</v>
      </c>
      <c r="D4388" s="9" t="s">
        <v>15</v>
      </c>
      <c r="E4388" s="9" t="s">
        <v>29</v>
      </c>
      <c r="F4388" s="9" t="s">
        <v>5645</v>
      </c>
      <c r="G4388" s="15" t="s">
        <v>56</v>
      </c>
      <c r="H4388" s="3" t="s">
        <v>5646</v>
      </c>
      <c r="I4388" s="3" t="s">
        <v>5647</v>
      </c>
    </row>
    <row r="4389" spans="1:9" ht="35.1" customHeight="1" x14ac:dyDescent="0.2">
      <c r="A4389" s="8">
        <v>4387</v>
      </c>
      <c r="B4389" s="3" t="s">
        <v>22256</v>
      </c>
      <c r="C4389" s="9" t="s">
        <v>354</v>
      </c>
      <c r="D4389" s="9" t="s">
        <v>15</v>
      </c>
      <c r="E4389" s="9" t="s">
        <v>29</v>
      </c>
      <c r="F4389" s="9" t="s">
        <v>22257</v>
      </c>
      <c r="G4389" s="15" t="s">
        <v>56</v>
      </c>
      <c r="H4389" s="3" t="s">
        <v>22258</v>
      </c>
      <c r="I4389" s="3" t="s">
        <v>22259</v>
      </c>
    </row>
    <row r="4390" spans="1:9" ht="35.1" customHeight="1" x14ac:dyDescent="0.2">
      <c r="A4390" s="8">
        <v>4388</v>
      </c>
      <c r="B4390" s="3" t="s">
        <v>18150</v>
      </c>
      <c r="C4390" s="9" t="s">
        <v>8</v>
      </c>
      <c r="D4390" s="9" t="s">
        <v>15</v>
      </c>
      <c r="E4390" s="9" t="s">
        <v>29</v>
      </c>
      <c r="F4390" s="9" t="s">
        <v>18151</v>
      </c>
      <c r="G4390" s="15" t="s">
        <v>56</v>
      </c>
      <c r="H4390" s="3" t="s">
        <v>18152</v>
      </c>
      <c r="I4390" s="3" t="s">
        <v>18153</v>
      </c>
    </row>
    <row r="4391" spans="1:9" ht="35.1" customHeight="1" x14ac:dyDescent="0.2">
      <c r="A4391" s="8">
        <v>4389</v>
      </c>
      <c r="B4391" s="3" t="s">
        <v>15296</v>
      </c>
      <c r="C4391" s="9" t="s">
        <v>36</v>
      </c>
      <c r="D4391" s="9" t="s">
        <v>15</v>
      </c>
      <c r="E4391" s="9" t="s">
        <v>178</v>
      </c>
      <c r="F4391" s="9" t="s">
        <v>15297</v>
      </c>
      <c r="G4391" s="15" t="s">
        <v>56</v>
      </c>
      <c r="H4391" s="3" t="s">
        <v>15298</v>
      </c>
      <c r="I4391" s="3" t="s">
        <v>15299</v>
      </c>
    </row>
    <row r="4392" spans="1:9" ht="35.1" customHeight="1" x14ac:dyDescent="0.2">
      <c r="A4392" s="8">
        <v>4390</v>
      </c>
      <c r="B4392" s="3" t="s">
        <v>4039</v>
      </c>
      <c r="C4392" s="9" t="s">
        <v>27</v>
      </c>
      <c r="D4392" s="9" t="s">
        <v>15</v>
      </c>
      <c r="E4392" s="9" t="s">
        <v>29</v>
      </c>
      <c r="F4392" s="9" t="s">
        <v>4040</v>
      </c>
      <c r="G4392" s="15" t="s">
        <v>56</v>
      </c>
      <c r="H4392" s="3" t="s">
        <v>4041</v>
      </c>
      <c r="I4392" s="3" t="s">
        <v>4042</v>
      </c>
    </row>
    <row r="4393" spans="1:9" ht="35.1" customHeight="1" x14ac:dyDescent="0.2">
      <c r="A4393" s="8">
        <v>4391</v>
      </c>
      <c r="B4393" s="3" t="s">
        <v>3983</v>
      </c>
      <c r="C4393" s="9" t="s">
        <v>27</v>
      </c>
      <c r="D4393" s="9" t="s">
        <v>15</v>
      </c>
      <c r="E4393" s="9" t="s">
        <v>29</v>
      </c>
      <c r="F4393" s="9" t="s">
        <v>3984</v>
      </c>
      <c r="G4393" s="15" t="s">
        <v>56</v>
      </c>
      <c r="H4393" s="3" t="s">
        <v>3985</v>
      </c>
      <c r="I4393" s="3" t="s">
        <v>3986</v>
      </c>
    </row>
    <row r="4394" spans="1:9" ht="35.1" customHeight="1" x14ac:dyDescent="0.2">
      <c r="A4394" s="8">
        <v>4392</v>
      </c>
      <c r="B4394" s="3" t="s">
        <v>8688</v>
      </c>
      <c r="C4394" s="9" t="s">
        <v>62</v>
      </c>
      <c r="D4394" s="9" t="s">
        <v>15</v>
      </c>
      <c r="E4394" s="9" t="s">
        <v>29</v>
      </c>
      <c r="F4394" s="9" t="s">
        <v>8689</v>
      </c>
      <c r="G4394" s="15" t="s">
        <v>56</v>
      </c>
      <c r="H4394" s="3" t="s">
        <v>8690</v>
      </c>
      <c r="I4394" s="3" t="s">
        <v>8691</v>
      </c>
    </row>
    <row r="4395" spans="1:9" ht="35.1" customHeight="1" x14ac:dyDescent="0.2">
      <c r="A4395" s="8">
        <v>4393</v>
      </c>
      <c r="B4395" s="3" t="s">
        <v>18118</v>
      </c>
      <c r="C4395" s="9" t="s">
        <v>8</v>
      </c>
      <c r="D4395" s="9" t="s">
        <v>15</v>
      </c>
      <c r="E4395" s="9" t="s">
        <v>29</v>
      </c>
      <c r="F4395" s="9" t="s">
        <v>18119</v>
      </c>
      <c r="G4395" s="15" t="s">
        <v>56</v>
      </c>
      <c r="H4395" s="3" t="s">
        <v>18120</v>
      </c>
      <c r="I4395" s="3" t="s">
        <v>18121</v>
      </c>
    </row>
    <row r="4396" spans="1:9" ht="35.1" customHeight="1" x14ac:dyDescent="0.2">
      <c r="A4396" s="8">
        <v>4394</v>
      </c>
      <c r="B4396" s="3" t="s">
        <v>20294</v>
      </c>
      <c r="C4396" s="9" t="s">
        <v>54</v>
      </c>
      <c r="D4396" s="9" t="s">
        <v>15</v>
      </c>
      <c r="E4396" s="9" t="s">
        <v>29</v>
      </c>
      <c r="F4396" s="9" t="s">
        <v>20295</v>
      </c>
      <c r="G4396" s="15" t="s">
        <v>56</v>
      </c>
      <c r="H4396" s="3" t="s">
        <v>20296</v>
      </c>
      <c r="I4396" s="3" t="s">
        <v>20297</v>
      </c>
    </row>
    <row r="4397" spans="1:9" ht="35.1" customHeight="1" x14ac:dyDescent="0.2">
      <c r="A4397" s="8">
        <v>4395</v>
      </c>
      <c r="B4397" s="3" t="s">
        <v>22849</v>
      </c>
      <c r="C4397" s="9" t="s">
        <v>54</v>
      </c>
      <c r="D4397" s="9" t="s">
        <v>15</v>
      </c>
      <c r="E4397" s="9" t="s">
        <v>29</v>
      </c>
      <c r="F4397" s="9" t="s">
        <v>22850</v>
      </c>
      <c r="G4397" s="15" t="s">
        <v>56</v>
      </c>
      <c r="H4397" s="3" t="s">
        <v>22851</v>
      </c>
      <c r="I4397" s="3" t="s">
        <v>22852</v>
      </c>
    </row>
    <row r="4398" spans="1:9" ht="35.1" customHeight="1" x14ac:dyDescent="0.2">
      <c r="A4398" s="8">
        <v>4396</v>
      </c>
      <c r="B4398" s="3" t="s">
        <v>21389</v>
      </c>
      <c r="C4398" s="9" t="s">
        <v>239</v>
      </c>
      <c r="D4398" s="9" t="s">
        <v>15</v>
      </c>
      <c r="E4398" s="9" t="s">
        <v>29</v>
      </c>
      <c r="F4398" s="9" t="s">
        <v>21390</v>
      </c>
      <c r="G4398" s="15" t="s">
        <v>56</v>
      </c>
      <c r="H4398" s="3" t="s">
        <v>21391</v>
      </c>
      <c r="I4398" s="3" t="s">
        <v>21392</v>
      </c>
    </row>
    <row r="4399" spans="1:9" ht="35.1" customHeight="1" x14ac:dyDescent="0.2">
      <c r="A4399" s="8">
        <v>4397</v>
      </c>
      <c r="B4399" s="3" t="s">
        <v>5373</v>
      </c>
      <c r="C4399" s="9" t="s">
        <v>239</v>
      </c>
      <c r="D4399" s="9" t="s">
        <v>15</v>
      </c>
      <c r="E4399" s="9" t="s">
        <v>29</v>
      </c>
      <c r="F4399" s="9" t="s">
        <v>5374</v>
      </c>
      <c r="G4399" s="15" t="s">
        <v>56</v>
      </c>
      <c r="H4399" s="3" t="s">
        <v>5375</v>
      </c>
      <c r="I4399" s="3" t="s">
        <v>5376</v>
      </c>
    </row>
    <row r="4400" spans="1:9" ht="35.1" customHeight="1" x14ac:dyDescent="0.2">
      <c r="A4400" s="8">
        <v>4398</v>
      </c>
      <c r="B4400" s="3" t="s">
        <v>33475</v>
      </c>
      <c r="C4400" s="9" t="s">
        <v>8</v>
      </c>
      <c r="D4400" s="9" t="s">
        <v>15</v>
      </c>
      <c r="E4400" s="9" t="s">
        <v>29</v>
      </c>
      <c r="F4400" s="9" t="s">
        <v>33476</v>
      </c>
      <c r="G4400" s="15" t="s">
        <v>56</v>
      </c>
      <c r="H4400" s="3" t="s">
        <v>33477</v>
      </c>
      <c r="I4400" s="3" t="s">
        <v>33478</v>
      </c>
    </row>
    <row r="4401" spans="1:9" ht="35.1" customHeight="1" x14ac:dyDescent="0.2">
      <c r="A4401" s="8">
        <v>4399</v>
      </c>
      <c r="B4401" s="3" t="s">
        <v>30497</v>
      </c>
      <c r="C4401" s="9" t="s">
        <v>54</v>
      </c>
      <c r="D4401" s="9" t="s">
        <v>15</v>
      </c>
      <c r="E4401" s="9" t="s">
        <v>29</v>
      </c>
      <c r="F4401" s="9" t="s">
        <v>30498</v>
      </c>
      <c r="G4401" s="15" t="s">
        <v>56</v>
      </c>
      <c r="H4401" s="3" t="s">
        <v>30499</v>
      </c>
      <c r="I4401" s="3" t="s">
        <v>30500</v>
      </c>
    </row>
    <row r="4402" spans="1:9" ht="35.1" customHeight="1" x14ac:dyDescent="0.2">
      <c r="A4402" s="8">
        <v>4400</v>
      </c>
      <c r="B4402" s="3" t="s">
        <v>31297</v>
      </c>
      <c r="C4402" s="9" t="s">
        <v>8</v>
      </c>
      <c r="D4402" s="9" t="s">
        <v>15</v>
      </c>
      <c r="E4402" s="9" t="s">
        <v>29</v>
      </c>
      <c r="F4402" s="9" t="s">
        <v>31298</v>
      </c>
      <c r="G4402" s="15" t="s">
        <v>56</v>
      </c>
      <c r="H4402" s="3" t="s">
        <v>31299</v>
      </c>
      <c r="I4402" s="3" t="s">
        <v>31300</v>
      </c>
    </row>
    <row r="4403" spans="1:9" ht="35.1" customHeight="1" x14ac:dyDescent="0.2">
      <c r="A4403" s="8">
        <v>4401</v>
      </c>
      <c r="B4403" s="3" t="s">
        <v>11324</v>
      </c>
      <c r="C4403" s="9" t="s">
        <v>54</v>
      </c>
      <c r="D4403" s="9" t="s">
        <v>15</v>
      </c>
      <c r="E4403" s="9" t="s">
        <v>29</v>
      </c>
      <c r="F4403" s="9" t="s">
        <v>11325</v>
      </c>
      <c r="G4403" s="15" t="s">
        <v>56</v>
      </c>
      <c r="H4403" s="3" t="s">
        <v>11326</v>
      </c>
      <c r="I4403" s="3" t="s">
        <v>10090</v>
      </c>
    </row>
    <row r="4404" spans="1:9" ht="35.1" customHeight="1" x14ac:dyDescent="0.2">
      <c r="A4404" s="8">
        <v>4402</v>
      </c>
      <c r="B4404" s="3" t="s">
        <v>33479</v>
      </c>
      <c r="C4404" s="9" t="s">
        <v>8</v>
      </c>
      <c r="D4404" s="9" t="s">
        <v>15</v>
      </c>
      <c r="E4404" s="9" t="s">
        <v>29</v>
      </c>
      <c r="F4404" s="9" t="s">
        <v>33480</v>
      </c>
      <c r="G4404" s="15" t="s">
        <v>56</v>
      </c>
      <c r="H4404" s="3" t="s">
        <v>33481</v>
      </c>
      <c r="I4404" s="3" t="s">
        <v>33482</v>
      </c>
    </row>
    <row r="4405" spans="1:9" ht="35.1" customHeight="1" x14ac:dyDescent="0.2">
      <c r="A4405" s="8">
        <v>4403</v>
      </c>
      <c r="B4405" s="3" t="s">
        <v>21975</v>
      </c>
      <c r="C4405" s="9" t="s">
        <v>36</v>
      </c>
      <c r="D4405" s="9" t="s">
        <v>15</v>
      </c>
      <c r="E4405" s="9" t="s">
        <v>29</v>
      </c>
      <c r="F4405" s="9" t="s">
        <v>21976</v>
      </c>
      <c r="G4405" s="15" t="s">
        <v>56</v>
      </c>
      <c r="H4405" s="3" t="s">
        <v>21977</v>
      </c>
      <c r="I4405" s="3" t="s">
        <v>21978</v>
      </c>
    </row>
    <row r="4406" spans="1:9" ht="35.1" customHeight="1" x14ac:dyDescent="0.2">
      <c r="A4406" s="8">
        <v>4404</v>
      </c>
      <c r="B4406" s="3" t="s">
        <v>5668</v>
      </c>
      <c r="C4406" s="9" t="s">
        <v>54</v>
      </c>
      <c r="D4406" s="9" t="s">
        <v>15</v>
      </c>
      <c r="E4406" s="9" t="s">
        <v>29</v>
      </c>
      <c r="F4406" s="9" t="s">
        <v>5669</v>
      </c>
      <c r="G4406" s="15" t="s">
        <v>56</v>
      </c>
      <c r="H4406" s="3" t="s">
        <v>5670</v>
      </c>
      <c r="I4406" s="3" t="s">
        <v>5671</v>
      </c>
    </row>
    <row r="4407" spans="1:9" ht="35.1" customHeight="1" x14ac:dyDescent="0.2">
      <c r="A4407" s="8">
        <v>4405</v>
      </c>
      <c r="B4407" s="3" t="s">
        <v>33483</v>
      </c>
      <c r="C4407" s="9" t="s">
        <v>8</v>
      </c>
      <c r="D4407" s="9" t="s">
        <v>15</v>
      </c>
      <c r="E4407" s="9" t="s">
        <v>29</v>
      </c>
      <c r="F4407" s="9" t="s">
        <v>33484</v>
      </c>
      <c r="G4407" s="15" t="s">
        <v>56</v>
      </c>
      <c r="H4407" s="3" t="s">
        <v>33485</v>
      </c>
      <c r="I4407" s="3" t="s">
        <v>33486</v>
      </c>
    </row>
    <row r="4408" spans="1:9" ht="35.1" customHeight="1" x14ac:dyDescent="0.2">
      <c r="A4408" s="8">
        <v>4406</v>
      </c>
      <c r="B4408" s="3" t="s">
        <v>17464</v>
      </c>
      <c r="C4408" s="9" t="s">
        <v>54</v>
      </c>
      <c r="D4408" s="9" t="s">
        <v>15</v>
      </c>
      <c r="E4408" s="9" t="s">
        <v>29</v>
      </c>
      <c r="F4408" s="9" t="s">
        <v>17465</v>
      </c>
      <c r="G4408" s="15" t="s">
        <v>56</v>
      </c>
      <c r="H4408" s="3" t="s">
        <v>17466</v>
      </c>
      <c r="I4408" s="3" t="s">
        <v>17467</v>
      </c>
    </row>
    <row r="4409" spans="1:9" ht="35.1" customHeight="1" x14ac:dyDescent="0.2">
      <c r="A4409" s="8">
        <v>4407</v>
      </c>
      <c r="B4409" s="3" t="s">
        <v>19724</v>
      </c>
      <c r="C4409" s="9" t="s">
        <v>54</v>
      </c>
      <c r="D4409" s="9" t="s">
        <v>15</v>
      </c>
      <c r="E4409" s="9" t="s">
        <v>29</v>
      </c>
      <c r="F4409" s="9" t="s">
        <v>19725</v>
      </c>
      <c r="G4409" s="15" t="s">
        <v>56</v>
      </c>
      <c r="H4409" s="3" t="s">
        <v>16838</v>
      </c>
      <c r="I4409" s="3" t="s">
        <v>11625</v>
      </c>
    </row>
    <row r="4410" spans="1:9" ht="35.1" customHeight="1" x14ac:dyDescent="0.2">
      <c r="A4410" s="8">
        <v>4408</v>
      </c>
      <c r="B4410" s="3" t="s">
        <v>16836</v>
      </c>
      <c r="C4410" s="9" t="s">
        <v>54</v>
      </c>
      <c r="D4410" s="9" t="s">
        <v>15</v>
      </c>
      <c r="E4410" s="9" t="s">
        <v>29</v>
      </c>
      <c r="F4410" s="9" t="s">
        <v>16837</v>
      </c>
      <c r="G4410" s="15" t="s">
        <v>56</v>
      </c>
      <c r="H4410" s="3" t="s">
        <v>16838</v>
      </c>
      <c r="I4410" s="3" t="s">
        <v>11625</v>
      </c>
    </row>
    <row r="4411" spans="1:9" ht="35.1" customHeight="1" x14ac:dyDescent="0.2">
      <c r="A4411" s="8">
        <v>4409</v>
      </c>
      <c r="B4411" s="3" t="s">
        <v>9585</v>
      </c>
      <c r="C4411" s="9" t="s">
        <v>54</v>
      </c>
      <c r="D4411" s="9" t="s">
        <v>15</v>
      </c>
      <c r="E4411" s="9" t="s">
        <v>29</v>
      </c>
      <c r="F4411" s="9" t="s">
        <v>9586</v>
      </c>
      <c r="G4411" s="15" t="s">
        <v>56</v>
      </c>
      <c r="H4411" s="3" t="s">
        <v>9587</v>
      </c>
      <c r="I4411" s="3" t="s">
        <v>9588</v>
      </c>
    </row>
    <row r="4412" spans="1:9" ht="35.1" customHeight="1" x14ac:dyDescent="0.2">
      <c r="A4412" s="8">
        <v>4410</v>
      </c>
      <c r="B4412" s="3" t="s">
        <v>6115</v>
      </c>
      <c r="C4412" s="9" t="s">
        <v>54</v>
      </c>
      <c r="D4412" s="9" t="s">
        <v>15</v>
      </c>
      <c r="E4412" s="9" t="s">
        <v>29</v>
      </c>
      <c r="F4412" s="9" t="s">
        <v>6116</v>
      </c>
      <c r="G4412" s="15" t="s">
        <v>56</v>
      </c>
      <c r="H4412" s="3" t="s">
        <v>6117</v>
      </c>
      <c r="I4412" s="3" t="s">
        <v>6118</v>
      </c>
    </row>
    <row r="4413" spans="1:9" ht="35.1" customHeight="1" x14ac:dyDescent="0.2">
      <c r="A4413" s="8">
        <v>4411</v>
      </c>
      <c r="B4413" s="3" t="s">
        <v>24879</v>
      </c>
      <c r="C4413" s="9" t="s">
        <v>8</v>
      </c>
      <c r="D4413" s="9" t="s">
        <v>15</v>
      </c>
      <c r="E4413" s="9" t="s">
        <v>29</v>
      </c>
      <c r="F4413" s="9" t="s">
        <v>24880</v>
      </c>
      <c r="G4413" s="15" t="s">
        <v>56</v>
      </c>
      <c r="H4413" s="3" t="s">
        <v>24881</v>
      </c>
      <c r="I4413" s="3" t="s">
        <v>24882</v>
      </c>
    </row>
    <row r="4414" spans="1:9" ht="35.1" customHeight="1" x14ac:dyDescent="0.2">
      <c r="A4414" s="8">
        <v>4412</v>
      </c>
      <c r="B4414" s="3" t="s">
        <v>16467</v>
      </c>
      <c r="C4414" s="9" t="s">
        <v>54</v>
      </c>
      <c r="D4414" s="9" t="s">
        <v>15</v>
      </c>
      <c r="E4414" s="9" t="s">
        <v>29</v>
      </c>
      <c r="F4414" s="9" t="s">
        <v>16468</v>
      </c>
      <c r="G4414" s="15" t="s">
        <v>56</v>
      </c>
      <c r="H4414" s="3" t="s">
        <v>16469</v>
      </c>
      <c r="I4414" s="3" t="s">
        <v>16470</v>
      </c>
    </row>
    <row r="4415" spans="1:9" ht="35.1" customHeight="1" x14ac:dyDescent="0.2">
      <c r="A4415" s="8">
        <v>4413</v>
      </c>
      <c r="B4415" s="3" t="s">
        <v>8351</v>
      </c>
      <c r="C4415" s="9" t="s">
        <v>8</v>
      </c>
      <c r="D4415" s="9" t="s">
        <v>15</v>
      </c>
      <c r="E4415" s="9" t="s">
        <v>29</v>
      </c>
      <c r="F4415" s="9" t="s">
        <v>8352</v>
      </c>
      <c r="G4415" s="15" t="s">
        <v>56</v>
      </c>
      <c r="H4415" s="3" t="s">
        <v>8353</v>
      </c>
      <c r="I4415" s="3" t="s">
        <v>8354</v>
      </c>
    </row>
    <row r="4416" spans="1:9" ht="35.1" customHeight="1" x14ac:dyDescent="0.2">
      <c r="A4416" s="8">
        <v>4414</v>
      </c>
      <c r="B4416" s="3" t="s">
        <v>33487</v>
      </c>
      <c r="C4416" s="9" t="s">
        <v>54</v>
      </c>
      <c r="D4416" s="9" t="s">
        <v>15</v>
      </c>
      <c r="E4416" s="9" t="s">
        <v>29</v>
      </c>
      <c r="F4416" s="9" t="s">
        <v>33488</v>
      </c>
      <c r="G4416" s="15" t="s">
        <v>56</v>
      </c>
      <c r="H4416" s="3" t="s">
        <v>33489</v>
      </c>
      <c r="I4416" s="3" t="s">
        <v>33490</v>
      </c>
    </row>
    <row r="4417" spans="1:9" ht="35.1" customHeight="1" x14ac:dyDescent="0.2">
      <c r="A4417" s="8">
        <v>4415</v>
      </c>
      <c r="B4417" s="3" t="s">
        <v>22448</v>
      </c>
      <c r="C4417" s="9" t="s">
        <v>239</v>
      </c>
      <c r="D4417" s="9" t="s">
        <v>15</v>
      </c>
      <c r="E4417" s="9" t="s">
        <v>29</v>
      </c>
      <c r="F4417" s="9" t="s">
        <v>22449</v>
      </c>
      <c r="G4417" s="15" t="s">
        <v>56</v>
      </c>
      <c r="H4417" s="3" t="s">
        <v>22450</v>
      </c>
      <c r="I4417" s="3" t="s">
        <v>22451</v>
      </c>
    </row>
    <row r="4418" spans="1:9" ht="35.1" customHeight="1" x14ac:dyDescent="0.2">
      <c r="A4418" s="8">
        <v>4416</v>
      </c>
      <c r="B4418" s="3" t="s">
        <v>3141</v>
      </c>
      <c r="C4418" s="9" t="s">
        <v>8</v>
      </c>
      <c r="D4418" s="9" t="s">
        <v>15</v>
      </c>
      <c r="E4418" s="9" t="s">
        <v>29</v>
      </c>
      <c r="F4418" s="9" t="s">
        <v>3142</v>
      </c>
      <c r="G4418" s="15" t="s">
        <v>56</v>
      </c>
      <c r="H4418" s="3" t="s">
        <v>3143</v>
      </c>
      <c r="I4418" s="3" t="s">
        <v>3144</v>
      </c>
    </row>
    <row r="4419" spans="1:9" ht="35.1" customHeight="1" x14ac:dyDescent="0.2">
      <c r="A4419" s="8">
        <v>4417</v>
      </c>
      <c r="B4419" s="3" t="s">
        <v>17439</v>
      </c>
      <c r="C4419" s="9" t="s">
        <v>54</v>
      </c>
      <c r="D4419" s="9" t="s">
        <v>15</v>
      </c>
      <c r="E4419" s="9" t="s">
        <v>29</v>
      </c>
      <c r="F4419" s="9" t="s">
        <v>17440</v>
      </c>
      <c r="G4419" s="15" t="s">
        <v>56</v>
      </c>
      <c r="H4419" s="3" t="s">
        <v>16818</v>
      </c>
      <c r="I4419" s="3" t="s">
        <v>16819</v>
      </c>
    </row>
    <row r="4420" spans="1:9" ht="35.1" customHeight="1" x14ac:dyDescent="0.2">
      <c r="A4420" s="8">
        <v>4418</v>
      </c>
      <c r="B4420" s="3" t="s">
        <v>26846</v>
      </c>
      <c r="C4420" s="9" t="s">
        <v>62</v>
      </c>
      <c r="D4420" s="9" t="s">
        <v>15</v>
      </c>
      <c r="E4420" s="9" t="s">
        <v>29</v>
      </c>
      <c r="F4420" s="9" t="s">
        <v>26847</v>
      </c>
      <c r="G4420" s="15" t="s">
        <v>56</v>
      </c>
      <c r="H4420" s="3" t="s">
        <v>26848</v>
      </c>
      <c r="I4420" s="3" t="s">
        <v>26849</v>
      </c>
    </row>
    <row r="4421" spans="1:9" ht="35.1" customHeight="1" x14ac:dyDescent="0.2">
      <c r="A4421" s="8">
        <v>4419</v>
      </c>
      <c r="B4421" s="3" t="s">
        <v>35723</v>
      </c>
      <c r="C4421" s="9" t="s">
        <v>177</v>
      </c>
      <c r="D4421" s="9" t="s">
        <v>15</v>
      </c>
      <c r="E4421" s="9" t="s">
        <v>29</v>
      </c>
      <c r="F4421" s="9" t="s">
        <v>35724</v>
      </c>
      <c r="G4421" s="15" t="s">
        <v>56</v>
      </c>
      <c r="H4421" s="3" t="s">
        <v>35725</v>
      </c>
      <c r="I4421" s="3" t="s">
        <v>35726</v>
      </c>
    </row>
    <row r="4422" spans="1:9" ht="35.1" customHeight="1" x14ac:dyDescent="0.2">
      <c r="A4422" s="8">
        <v>4420</v>
      </c>
      <c r="B4422" s="3" t="s">
        <v>4986</v>
      </c>
      <c r="C4422" s="9" t="s">
        <v>27</v>
      </c>
      <c r="D4422" s="9" t="s">
        <v>15</v>
      </c>
      <c r="E4422" s="9" t="s">
        <v>29</v>
      </c>
      <c r="F4422" s="9" t="s">
        <v>4987</v>
      </c>
      <c r="G4422" s="15" t="s">
        <v>56</v>
      </c>
      <c r="H4422" s="3" t="s">
        <v>4988</v>
      </c>
      <c r="I4422" s="3" t="s">
        <v>4989</v>
      </c>
    </row>
    <row r="4423" spans="1:9" ht="35.1" customHeight="1" x14ac:dyDescent="0.2">
      <c r="A4423" s="8">
        <v>4421</v>
      </c>
      <c r="B4423" s="3" t="s">
        <v>12699</v>
      </c>
      <c r="C4423" s="9" t="s">
        <v>339</v>
      </c>
      <c r="D4423" s="9" t="s">
        <v>15</v>
      </c>
      <c r="E4423" s="9" t="s">
        <v>29</v>
      </c>
      <c r="F4423" s="9" t="s">
        <v>12700</v>
      </c>
      <c r="G4423" s="15" t="s">
        <v>56</v>
      </c>
      <c r="H4423" s="3" t="s">
        <v>35454</v>
      </c>
      <c r="I4423" s="3" t="s">
        <v>35455</v>
      </c>
    </row>
    <row r="4424" spans="1:9" ht="35.1" customHeight="1" x14ac:dyDescent="0.2">
      <c r="A4424" s="8">
        <v>4422</v>
      </c>
      <c r="B4424" s="3" t="s">
        <v>19198</v>
      </c>
      <c r="C4424" s="9" t="s">
        <v>54</v>
      </c>
      <c r="D4424" s="9" t="s">
        <v>15</v>
      </c>
      <c r="E4424" s="9" t="s">
        <v>29</v>
      </c>
      <c r="F4424" s="9" t="s">
        <v>19199</v>
      </c>
      <c r="G4424" s="15" t="s">
        <v>56</v>
      </c>
      <c r="H4424" s="3" t="s">
        <v>19200</v>
      </c>
      <c r="I4424" s="3" t="s">
        <v>19201</v>
      </c>
    </row>
    <row r="4425" spans="1:9" ht="35.1" customHeight="1" x14ac:dyDescent="0.2">
      <c r="A4425" s="8">
        <v>4423</v>
      </c>
      <c r="B4425" s="3" t="s">
        <v>7465</v>
      </c>
      <c r="C4425" s="9" t="s">
        <v>27</v>
      </c>
      <c r="D4425" s="9" t="s">
        <v>15</v>
      </c>
      <c r="E4425" s="9" t="s">
        <v>29</v>
      </c>
      <c r="F4425" s="9" t="s">
        <v>7466</v>
      </c>
      <c r="G4425" s="15" t="s">
        <v>56</v>
      </c>
      <c r="H4425" s="3" t="s">
        <v>7467</v>
      </c>
      <c r="I4425" s="3" t="s">
        <v>7468</v>
      </c>
    </row>
    <row r="4426" spans="1:9" ht="35.1" customHeight="1" x14ac:dyDescent="0.2">
      <c r="A4426" s="8">
        <v>4424</v>
      </c>
      <c r="B4426" s="3" t="s">
        <v>16738</v>
      </c>
      <c r="C4426" s="9" t="s">
        <v>27</v>
      </c>
      <c r="D4426" s="9" t="s">
        <v>15</v>
      </c>
      <c r="E4426" s="9" t="s">
        <v>29</v>
      </c>
      <c r="F4426" s="9" t="s">
        <v>16739</v>
      </c>
      <c r="G4426" s="15" t="s">
        <v>56</v>
      </c>
      <c r="H4426" s="3" t="s">
        <v>16740</v>
      </c>
      <c r="I4426" s="3" t="s">
        <v>16741</v>
      </c>
    </row>
    <row r="4427" spans="1:9" ht="35.1" customHeight="1" x14ac:dyDescent="0.2">
      <c r="A4427" s="8">
        <v>4425</v>
      </c>
      <c r="B4427" s="3" t="s">
        <v>27411</v>
      </c>
      <c r="C4427" s="9" t="s">
        <v>339</v>
      </c>
      <c r="D4427" s="9" t="s">
        <v>15</v>
      </c>
      <c r="E4427" s="9" t="s">
        <v>29</v>
      </c>
      <c r="F4427" s="9" t="s">
        <v>27412</v>
      </c>
      <c r="G4427" s="15" t="s">
        <v>56</v>
      </c>
      <c r="H4427" s="3" t="s">
        <v>27413</v>
      </c>
      <c r="I4427" s="3" t="s">
        <v>27414</v>
      </c>
    </row>
    <row r="4428" spans="1:9" ht="35.1" customHeight="1" x14ac:dyDescent="0.2">
      <c r="A4428" s="8">
        <v>4426</v>
      </c>
      <c r="B4428" s="3" t="s">
        <v>22822</v>
      </c>
      <c r="C4428" s="9" t="s">
        <v>27</v>
      </c>
      <c r="D4428" s="9" t="s">
        <v>15</v>
      </c>
      <c r="E4428" s="9" t="s">
        <v>29</v>
      </c>
      <c r="F4428" s="9" t="s">
        <v>22823</v>
      </c>
      <c r="G4428" s="15" t="s">
        <v>56</v>
      </c>
      <c r="H4428" s="3" t="s">
        <v>22824</v>
      </c>
      <c r="I4428" s="3" t="s">
        <v>22825</v>
      </c>
    </row>
    <row r="4429" spans="1:9" ht="35.1" customHeight="1" x14ac:dyDescent="0.2">
      <c r="A4429" s="8">
        <v>4427</v>
      </c>
      <c r="B4429" s="3" t="s">
        <v>20739</v>
      </c>
      <c r="C4429" s="9" t="s">
        <v>8</v>
      </c>
      <c r="D4429" s="9" t="s">
        <v>15</v>
      </c>
      <c r="E4429" s="9" t="s">
        <v>29</v>
      </c>
      <c r="F4429" s="9" t="s">
        <v>20740</v>
      </c>
      <c r="G4429" s="15" t="s">
        <v>56</v>
      </c>
      <c r="H4429" s="3" t="s">
        <v>20741</v>
      </c>
      <c r="I4429" s="3" t="s">
        <v>20742</v>
      </c>
    </row>
    <row r="4430" spans="1:9" ht="35.1" customHeight="1" x14ac:dyDescent="0.2">
      <c r="A4430" s="8">
        <v>4428</v>
      </c>
      <c r="B4430" s="3" t="s">
        <v>20168</v>
      </c>
      <c r="C4430" s="9" t="s">
        <v>8</v>
      </c>
      <c r="D4430" s="9" t="s">
        <v>15</v>
      </c>
      <c r="E4430" s="9" t="s">
        <v>29</v>
      </c>
      <c r="F4430" s="9" t="s">
        <v>35727</v>
      </c>
      <c r="G4430" s="15" t="s">
        <v>56</v>
      </c>
      <c r="H4430" s="3" t="s">
        <v>35570</v>
      </c>
      <c r="I4430" s="3" t="s">
        <v>35571</v>
      </c>
    </row>
    <row r="4431" spans="1:9" ht="35.1" customHeight="1" x14ac:dyDescent="0.2">
      <c r="A4431" s="8">
        <v>4429</v>
      </c>
      <c r="B4431" s="3" t="s">
        <v>27494</v>
      </c>
      <c r="C4431" s="9" t="s">
        <v>2182</v>
      </c>
      <c r="D4431" s="9" t="s">
        <v>15</v>
      </c>
      <c r="E4431" s="9" t="s">
        <v>29</v>
      </c>
      <c r="F4431" s="9" t="s">
        <v>27495</v>
      </c>
      <c r="G4431" s="15" t="s">
        <v>56</v>
      </c>
      <c r="H4431" s="3" t="s">
        <v>27496</v>
      </c>
      <c r="I4431" s="3" t="s">
        <v>27497</v>
      </c>
    </row>
    <row r="4432" spans="1:9" ht="35.1" customHeight="1" x14ac:dyDescent="0.2">
      <c r="A4432" s="8">
        <v>4430</v>
      </c>
      <c r="B4432" s="3" t="s">
        <v>31857</v>
      </c>
      <c r="C4432" s="9" t="s">
        <v>8</v>
      </c>
      <c r="D4432" s="9" t="s">
        <v>15</v>
      </c>
      <c r="E4432" s="9" t="s">
        <v>29</v>
      </c>
      <c r="F4432" s="9" t="s">
        <v>31858</v>
      </c>
      <c r="G4432" s="15" t="s">
        <v>56</v>
      </c>
      <c r="H4432" s="3" t="s">
        <v>31859</v>
      </c>
      <c r="I4432" s="3" t="s">
        <v>31860</v>
      </c>
    </row>
    <row r="4433" spans="1:9" ht="35.1" customHeight="1" x14ac:dyDescent="0.2">
      <c r="A4433" s="8">
        <v>4431</v>
      </c>
      <c r="B4433" s="3" t="s">
        <v>19317</v>
      </c>
      <c r="C4433" s="9" t="s">
        <v>177</v>
      </c>
      <c r="D4433" s="9" t="s">
        <v>15</v>
      </c>
      <c r="E4433" s="9" t="s">
        <v>29</v>
      </c>
      <c r="F4433" s="9" t="s">
        <v>19318</v>
      </c>
      <c r="G4433" s="15" t="s">
        <v>56</v>
      </c>
      <c r="H4433" s="3" t="s">
        <v>35572</v>
      </c>
      <c r="I4433" s="3" t="s">
        <v>35573</v>
      </c>
    </row>
    <row r="4434" spans="1:9" ht="35.1" customHeight="1" x14ac:dyDescent="0.2">
      <c r="A4434" s="8">
        <v>4432</v>
      </c>
      <c r="B4434" s="3" t="s">
        <v>3001</v>
      </c>
      <c r="C4434" s="9" t="s">
        <v>339</v>
      </c>
      <c r="D4434" s="9" t="s">
        <v>15</v>
      </c>
      <c r="E4434" s="9" t="s">
        <v>29</v>
      </c>
      <c r="F4434" s="9" t="s">
        <v>3002</v>
      </c>
      <c r="G4434" s="15" t="s">
        <v>56</v>
      </c>
      <c r="H4434" s="3" t="s">
        <v>35406</v>
      </c>
      <c r="I4434" s="3" t="s">
        <v>35407</v>
      </c>
    </row>
    <row r="4435" spans="1:9" ht="35.1" customHeight="1" x14ac:dyDescent="0.2">
      <c r="A4435" s="8">
        <v>4433</v>
      </c>
      <c r="B4435" s="3" t="s">
        <v>21010</v>
      </c>
      <c r="C4435" s="9" t="s">
        <v>54</v>
      </c>
      <c r="D4435" s="9" t="s">
        <v>15</v>
      </c>
      <c r="E4435" s="9" t="s">
        <v>29</v>
      </c>
      <c r="F4435" s="9" t="s">
        <v>21011</v>
      </c>
      <c r="G4435" s="15" t="s">
        <v>56</v>
      </c>
      <c r="H4435" s="3" t="s">
        <v>21012</v>
      </c>
      <c r="I4435" s="3" t="s">
        <v>21013</v>
      </c>
    </row>
    <row r="4436" spans="1:9" ht="35.1" customHeight="1" x14ac:dyDescent="0.2">
      <c r="A4436" s="8">
        <v>4434</v>
      </c>
      <c r="B4436" s="3" t="s">
        <v>20126</v>
      </c>
      <c r="C4436" s="9" t="s">
        <v>54</v>
      </c>
      <c r="D4436" s="9" t="s">
        <v>15</v>
      </c>
      <c r="E4436" s="9" t="s">
        <v>29</v>
      </c>
      <c r="F4436" s="9" t="s">
        <v>20127</v>
      </c>
      <c r="G4436" s="15" t="s">
        <v>56</v>
      </c>
      <c r="H4436" s="3" t="s">
        <v>20128</v>
      </c>
      <c r="I4436" s="3" t="s">
        <v>20129</v>
      </c>
    </row>
    <row r="4437" spans="1:9" ht="35.1" customHeight="1" x14ac:dyDescent="0.2">
      <c r="A4437" s="8">
        <v>4435</v>
      </c>
      <c r="B4437" s="3" t="s">
        <v>26797</v>
      </c>
      <c r="C4437" s="9" t="s">
        <v>27</v>
      </c>
      <c r="D4437" s="9" t="s">
        <v>15</v>
      </c>
      <c r="E4437" s="9" t="s">
        <v>29</v>
      </c>
      <c r="F4437" s="9" t="s">
        <v>26798</v>
      </c>
      <c r="G4437" s="15" t="s">
        <v>56</v>
      </c>
      <c r="H4437" s="3" t="s">
        <v>26799</v>
      </c>
      <c r="I4437" s="3" t="s">
        <v>21418</v>
      </c>
    </row>
    <row r="4438" spans="1:9" ht="35.1" customHeight="1" x14ac:dyDescent="0.2">
      <c r="A4438" s="8">
        <v>4436</v>
      </c>
      <c r="B4438" s="3" t="s">
        <v>17335</v>
      </c>
      <c r="C4438" s="9" t="s">
        <v>239</v>
      </c>
      <c r="D4438" s="9" t="s">
        <v>15</v>
      </c>
      <c r="E4438" s="9" t="s">
        <v>29</v>
      </c>
      <c r="F4438" s="9" t="s">
        <v>17336</v>
      </c>
      <c r="G4438" s="15" t="s">
        <v>56</v>
      </c>
      <c r="H4438" s="3" t="s">
        <v>17337</v>
      </c>
      <c r="I4438" s="3" t="s">
        <v>17338</v>
      </c>
    </row>
    <row r="4439" spans="1:9" ht="35.1" customHeight="1" x14ac:dyDescent="0.2">
      <c r="A4439" s="8">
        <v>4437</v>
      </c>
      <c r="B4439" s="3" t="s">
        <v>33491</v>
      </c>
      <c r="C4439" s="9" t="s">
        <v>54</v>
      </c>
      <c r="D4439" s="9" t="s">
        <v>15</v>
      </c>
      <c r="E4439" s="9" t="s">
        <v>29</v>
      </c>
      <c r="F4439" s="9" t="s">
        <v>33492</v>
      </c>
      <c r="G4439" s="15" t="s">
        <v>56</v>
      </c>
      <c r="H4439" s="3" t="s">
        <v>33493</v>
      </c>
      <c r="I4439" s="3" t="s">
        <v>33494</v>
      </c>
    </row>
    <row r="4440" spans="1:9" ht="35.1" customHeight="1" x14ac:dyDescent="0.2">
      <c r="A4440" s="8">
        <v>4438</v>
      </c>
      <c r="B4440" s="3" t="s">
        <v>23860</v>
      </c>
      <c r="C4440" s="9" t="s">
        <v>866</v>
      </c>
      <c r="D4440" s="9" t="s">
        <v>15</v>
      </c>
      <c r="E4440" s="9" t="s">
        <v>29</v>
      </c>
      <c r="F4440" s="9" t="s">
        <v>23861</v>
      </c>
      <c r="G4440" s="15" t="s">
        <v>56</v>
      </c>
      <c r="H4440" s="3" t="s">
        <v>23862</v>
      </c>
      <c r="I4440" s="3" t="s">
        <v>23863</v>
      </c>
    </row>
    <row r="4441" spans="1:9" ht="35.1" customHeight="1" x14ac:dyDescent="0.2">
      <c r="A4441" s="8">
        <v>4439</v>
      </c>
      <c r="B4441" s="3" t="s">
        <v>21315</v>
      </c>
      <c r="C4441" s="9" t="s">
        <v>54</v>
      </c>
      <c r="D4441" s="9" t="s">
        <v>15</v>
      </c>
      <c r="E4441" s="9" t="s">
        <v>29</v>
      </c>
      <c r="F4441" s="9" t="s">
        <v>21316</v>
      </c>
      <c r="G4441" s="15" t="s">
        <v>56</v>
      </c>
      <c r="H4441" s="3" t="s">
        <v>21317</v>
      </c>
      <c r="I4441" s="3" t="s">
        <v>18036</v>
      </c>
    </row>
    <row r="4442" spans="1:9" ht="35.1" customHeight="1" x14ac:dyDescent="0.2">
      <c r="A4442" s="8">
        <v>4440</v>
      </c>
      <c r="B4442" s="3" t="s">
        <v>4570</v>
      </c>
      <c r="C4442" s="9" t="s">
        <v>8</v>
      </c>
      <c r="D4442" s="9" t="s">
        <v>15</v>
      </c>
      <c r="E4442" s="9" t="s">
        <v>29</v>
      </c>
      <c r="F4442" s="9" t="s">
        <v>4571</v>
      </c>
      <c r="G4442" s="15" t="s">
        <v>56</v>
      </c>
      <c r="H4442" s="3" t="s">
        <v>4572</v>
      </c>
      <c r="I4442" s="3" t="s">
        <v>4573</v>
      </c>
    </row>
    <row r="4443" spans="1:9" ht="35.1" customHeight="1" x14ac:dyDescent="0.2">
      <c r="A4443" s="8">
        <v>4441</v>
      </c>
      <c r="B4443" s="3" t="s">
        <v>14763</v>
      </c>
      <c r="C4443" s="9" t="s">
        <v>71</v>
      </c>
      <c r="D4443" s="9" t="s">
        <v>15</v>
      </c>
      <c r="E4443" s="9" t="s">
        <v>29</v>
      </c>
      <c r="F4443" s="9" t="s">
        <v>14764</v>
      </c>
      <c r="G4443" s="15" t="s">
        <v>56</v>
      </c>
      <c r="H4443" s="3" t="s">
        <v>14765</v>
      </c>
      <c r="I4443" s="3" t="s">
        <v>14766</v>
      </c>
    </row>
    <row r="4444" spans="1:9" ht="35.1" customHeight="1" x14ac:dyDescent="0.2">
      <c r="A4444" s="8">
        <v>4442</v>
      </c>
      <c r="B4444" s="3" t="s">
        <v>33495</v>
      </c>
      <c r="C4444" s="9" t="s">
        <v>27</v>
      </c>
      <c r="D4444" s="9" t="s">
        <v>15</v>
      </c>
      <c r="E4444" s="9" t="s">
        <v>29</v>
      </c>
      <c r="F4444" s="9" t="s">
        <v>33496</v>
      </c>
      <c r="G4444" s="15" t="s">
        <v>56</v>
      </c>
      <c r="H4444" s="3" t="s">
        <v>33497</v>
      </c>
      <c r="I4444" s="3" t="s">
        <v>33498</v>
      </c>
    </row>
    <row r="4445" spans="1:9" ht="35.1" customHeight="1" x14ac:dyDescent="0.2">
      <c r="A4445" s="8">
        <v>4443</v>
      </c>
      <c r="B4445" s="3" t="s">
        <v>24334</v>
      </c>
      <c r="C4445" s="9" t="s">
        <v>354</v>
      </c>
      <c r="D4445" s="9" t="s">
        <v>15</v>
      </c>
      <c r="E4445" s="9" t="s">
        <v>29</v>
      </c>
      <c r="F4445" s="9" t="s">
        <v>24335</v>
      </c>
      <c r="G4445" s="15" t="s">
        <v>56</v>
      </c>
      <c r="H4445" s="3" t="s">
        <v>24336</v>
      </c>
      <c r="I4445" s="3" t="s">
        <v>24337</v>
      </c>
    </row>
    <row r="4446" spans="1:9" ht="35.1" customHeight="1" x14ac:dyDescent="0.2">
      <c r="A4446" s="8">
        <v>4444</v>
      </c>
      <c r="B4446" s="3" t="s">
        <v>27067</v>
      </c>
      <c r="C4446" s="9" t="s">
        <v>27</v>
      </c>
      <c r="D4446" s="9" t="s">
        <v>15</v>
      </c>
      <c r="E4446" s="9" t="s">
        <v>29</v>
      </c>
      <c r="F4446" s="9" t="s">
        <v>27068</v>
      </c>
      <c r="G4446" s="15" t="s">
        <v>56</v>
      </c>
      <c r="H4446" s="3" t="s">
        <v>27069</v>
      </c>
      <c r="I4446" s="3" t="s">
        <v>27070</v>
      </c>
    </row>
    <row r="4447" spans="1:9" ht="35.1" customHeight="1" x14ac:dyDescent="0.2">
      <c r="A4447" s="8">
        <v>4445</v>
      </c>
      <c r="B4447" s="3" t="s">
        <v>6103</v>
      </c>
      <c r="C4447" s="9" t="s">
        <v>54</v>
      </c>
      <c r="D4447" s="9" t="s">
        <v>15</v>
      </c>
      <c r="E4447" s="9" t="s">
        <v>29</v>
      </c>
      <c r="F4447" s="9" t="s">
        <v>6104</v>
      </c>
      <c r="G4447" s="15" t="s">
        <v>56</v>
      </c>
      <c r="H4447" s="3" t="s">
        <v>6105</v>
      </c>
      <c r="I4447" s="3" t="s">
        <v>6106</v>
      </c>
    </row>
    <row r="4448" spans="1:9" ht="35.1" customHeight="1" x14ac:dyDescent="0.2">
      <c r="A4448" s="8">
        <v>4446</v>
      </c>
      <c r="B4448" s="3" t="s">
        <v>8179</v>
      </c>
      <c r="C4448" s="9" t="s">
        <v>54</v>
      </c>
      <c r="D4448" s="9" t="s">
        <v>15</v>
      </c>
      <c r="E4448" s="9" t="s">
        <v>29</v>
      </c>
      <c r="F4448" s="9" t="s">
        <v>8180</v>
      </c>
      <c r="G4448" s="15" t="s">
        <v>56</v>
      </c>
      <c r="H4448" s="3" t="s">
        <v>8181</v>
      </c>
      <c r="I4448" s="3" t="s">
        <v>8182</v>
      </c>
    </row>
    <row r="4449" spans="1:9" ht="35.1" customHeight="1" x14ac:dyDescent="0.2">
      <c r="A4449" s="8">
        <v>4447</v>
      </c>
      <c r="B4449" s="3" t="s">
        <v>4019</v>
      </c>
      <c r="C4449" s="9" t="s">
        <v>54</v>
      </c>
      <c r="D4449" s="9" t="s">
        <v>15</v>
      </c>
      <c r="E4449" s="9" t="s">
        <v>29</v>
      </c>
      <c r="F4449" s="9" t="s">
        <v>4020</v>
      </c>
      <c r="G4449" s="15" t="s">
        <v>56</v>
      </c>
      <c r="H4449" s="3" t="s">
        <v>4021</v>
      </c>
      <c r="I4449" s="3" t="s">
        <v>4022</v>
      </c>
    </row>
    <row r="4450" spans="1:9" ht="35.1" customHeight="1" x14ac:dyDescent="0.2">
      <c r="A4450" s="8">
        <v>4448</v>
      </c>
      <c r="B4450" s="3" t="s">
        <v>24693</v>
      </c>
      <c r="C4450" s="9" t="s">
        <v>54</v>
      </c>
      <c r="D4450" s="9" t="s">
        <v>15</v>
      </c>
      <c r="E4450" s="9" t="s">
        <v>29</v>
      </c>
      <c r="F4450" s="9" t="s">
        <v>24694</v>
      </c>
      <c r="G4450" s="15" t="s">
        <v>56</v>
      </c>
      <c r="H4450" s="3" t="s">
        <v>24695</v>
      </c>
      <c r="I4450" s="3" t="s">
        <v>24696</v>
      </c>
    </row>
    <row r="4451" spans="1:9" ht="35.1" customHeight="1" x14ac:dyDescent="0.2">
      <c r="A4451" s="8">
        <v>4449</v>
      </c>
      <c r="B4451" s="3" t="s">
        <v>10256</v>
      </c>
      <c r="C4451" s="9" t="s">
        <v>27</v>
      </c>
      <c r="D4451" s="9" t="s">
        <v>15</v>
      </c>
      <c r="E4451" s="9" t="s">
        <v>29</v>
      </c>
      <c r="F4451" s="9" t="s">
        <v>10257</v>
      </c>
      <c r="G4451" s="15" t="s">
        <v>56</v>
      </c>
      <c r="H4451" s="3" t="s">
        <v>10258</v>
      </c>
      <c r="I4451" s="3" t="s">
        <v>10259</v>
      </c>
    </row>
    <row r="4452" spans="1:9" ht="35.1" customHeight="1" x14ac:dyDescent="0.2">
      <c r="A4452" s="8">
        <v>4450</v>
      </c>
      <c r="B4452" s="3" t="s">
        <v>15377</v>
      </c>
      <c r="C4452" s="9" t="s">
        <v>54</v>
      </c>
      <c r="D4452" s="9" t="s">
        <v>15</v>
      </c>
      <c r="E4452" s="9" t="s">
        <v>29</v>
      </c>
      <c r="F4452" s="9" t="s">
        <v>15378</v>
      </c>
      <c r="G4452" s="15" t="s">
        <v>56</v>
      </c>
      <c r="H4452" s="3" t="s">
        <v>7028</v>
      </c>
      <c r="I4452" s="3" t="s">
        <v>7029</v>
      </c>
    </row>
    <row r="4453" spans="1:9" ht="35.1" customHeight="1" x14ac:dyDescent="0.2">
      <c r="A4453" s="8">
        <v>4451</v>
      </c>
      <c r="B4453" s="3" t="s">
        <v>4489</v>
      </c>
      <c r="C4453" s="9" t="s">
        <v>54</v>
      </c>
      <c r="D4453" s="9" t="s">
        <v>15</v>
      </c>
      <c r="E4453" s="9" t="s">
        <v>29</v>
      </c>
      <c r="F4453" s="9" t="s">
        <v>4490</v>
      </c>
      <c r="G4453" s="15" t="s">
        <v>56</v>
      </c>
      <c r="H4453" s="3" t="s">
        <v>4491</v>
      </c>
      <c r="I4453" s="3" t="s">
        <v>4492</v>
      </c>
    </row>
    <row r="4454" spans="1:9" ht="35.1" customHeight="1" x14ac:dyDescent="0.2">
      <c r="A4454" s="8">
        <v>4452</v>
      </c>
      <c r="B4454" s="3" t="s">
        <v>10898</v>
      </c>
      <c r="C4454" s="9" t="s">
        <v>54</v>
      </c>
      <c r="D4454" s="9" t="s">
        <v>15</v>
      </c>
      <c r="E4454" s="9" t="s">
        <v>29</v>
      </c>
      <c r="F4454" s="9" t="s">
        <v>10899</v>
      </c>
      <c r="G4454" s="15" t="s">
        <v>56</v>
      </c>
      <c r="H4454" s="3" t="s">
        <v>10900</v>
      </c>
      <c r="I4454" s="3" t="s">
        <v>10901</v>
      </c>
    </row>
    <row r="4455" spans="1:9" ht="35.1" customHeight="1" x14ac:dyDescent="0.2">
      <c r="A4455" s="8">
        <v>4453</v>
      </c>
      <c r="B4455" s="3" t="s">
        <v>33499</v>
      </c>
      <c r="C4455" s="9" t="s">
        <v>54</v>
      </c>
      <c r="D4455" s="9" t="s">
        <v>15</v>
      </c>
      <c r="E4455" s="9" t="s">
        <v>29</v>
      </c>
      <c r="F4455" s="9" t="s">
        <v>33500</v>
      </c>
      <c r="G4455" s="15" t="s">
        <v>56</v>
      </c>
      <c r="H4455" s="3" t="s">
        <v>33501</v>
      </c>
      <c r="I4455" s="3" t="s">
        <v>7098</v>
      </c>
    </row>
    <row r="4456" spans="1:9" ht="35.1" customHeight="1" x14ac:dyDescent="0.2">
      <c r="A4456" s="8">
        <v>4454</v>
      </c>
      <c r="B4456" s="3" t="s">
        <v>28287</v>
      </c>
      <c r="C4456" s="9" t="s">
        <v>71</v>
      </c>
      <c r="D4456" s="9" t="s">
        <v>15</v>
      </c>
      <c r="E4456" s="9" t="s">
        <v>29</v>
      </c>
      <c r="F4456" s="9" t="s">
        <v>28288</v>
      </c>
      <c r="G4456" s="15" t="s">
        <v>56</v>
      </c>
      <c r="H4456" s="3" t="s">
        <v>28289</v>
      </c>
      <c r="I4456" s="3" t="s">
        <v>28290</v>
      </c>
    </row>
    <row r="4457" spans="1:9" ht="35.1" customHeight="1" x14ac:dyDescent="0.2">
      <c r="A4457" s="8">
        <v>4455</v>
      </c>
      <c r="B4457" s="3" t="s">
        <v>3785</v>
      </c>
      <c r="C4457" s="9" t="s">
        <v>54</v>
      </c>
      <c r="D4457" s="9" t="s">
        <v>15</v>
      </c>
      <c r="E4457" s="9" t="s">
        <v>29</v>
      </c>
      <c r="F4457" s="9" t="s">
        <v>3786</v>
      </c>
      <c r="G4457" s="15" t="s">
        <v>56</v>
      </c>
      <c r="H4457" s="3" t="s">
        <v>2282</v>
      </c>
      <c r="I4457" s="3" t="s">
        <v>3787</v>
      </c>
    </row>
    <row r="4458" spans="1:9" ht="35.1" customHeight="1" x14ac:dyDescent="0.2">
      <c r="A4458" s="8">
        <v>4456</v>
      </c>
      <c r="B4458" s="3" t="s">
        <v>28281</v>
      </c>
      <c r="C4458" s="9" t="s">
        <v>177</v>
      </c>
      <c r="D4458" s="9" t="s">
        <v>15</v>
      </c>
      <c r="E4458" s="9" t="s">
        <v>29</v>
      </c>
      <c r="F4458" s="9" t="s">
        <v>28282</v>
      </c>
      <c r="G4458" s="15" t="s">
        <v>56</v>
      </c>
      <c r="H4458" s="3" t="s">
        <v>35574</v>
      </c>
      <c r="I4458" s="3" t="s">
        <v>35575</v>
      </c>
    </row>
    <row r="4459" spans="1:9" ht="35.1" customHeight="1" x14ac:dyDescent="0.2">
      <c r="A4459" s="8">
        <v>4457</v>
      </c>
      <c r="B4459" s="3" t="s">
        <v>12818</v>
      </c>
      <c r="C4459" s="9" t="s">
        <v>36</v>
      </c>
      <c r="D4459" s="9" t="s">
        <v>15</v>
      </c>
      <c r="E4459" s="9" t="s">
        <v>29</v>
      </c>
      <c r="F4459" s="9" t="s">
        <v>12819</v>
      </c>
      <c r="G4459" s="15" t="s">
        <v>56</v>
      </c>
      <c r="H4459" s="3" t="s">
        <v>12820</v>
      </c>
      <c r="I4459" s="3" t="s">
        <v>12821</v>
      </c>
    </row>
    <row r="4460" spans="1:9" ht="35.1" customHeight="1" x14ac:dyDescent="0.2">
      <c r="A4460" s="8">
        <v>4458</v>
      </c>
      <c r="B4460" s="3" t="s">
        <v>23043</v>
      </c>
      <c r="C4460" s="9" t="s">
        <v>239</v>
      </c>
      <c r="D4460" s="9" t="s">
        <v>15</v>
      </c>
      <c r="E4460" s="9" t="s">
        <v>29</v>
      </c>
      <c r="F4460" s="9" t="s">
        <v>23044</v>
      </c>
      <c r="G4460" s="15" t="s">
        <v>56</v>
      </c>
      <c r="H4460" s="3" t="s">
        <v>23045</v>
      </c>
      <c r="I4460" s="3" t="s">
        <v>23046</v>
      </c>
    </row>
    <row r="4461" spans="1:9" ht="35.1" customHeight="1" x14ac:dyDescent="0.2">
      <c r="A4461" s="8">
        <v>4459</v>
      </c>
      <c r="B4461" s="3" t="s">
        <v>22061</v>
      </c>
      <c r="C4461" s="9" t="s">
        <v>354</v>
      </c>
      <c r="D4461" s="9" t="s">
        <v>15</v>
      </c>
      <c r="E4461" s="9" t="s">
        <v>29</v>
      </c>
      <c r="F4461" s="9" t="s">
        <v>22062</v>
      </c>
      <c r="G4461" s="15" t="s">
        <v>56</v>
      </c>
      <c r="H4461" s="3" t="s">
        <v>22063</v>
      </c>
      <c r="I4461" s="3" t="s">
        <v>22064</v>
      </c>
    </row>
    <row r="4462" spans="1:9" ht="35.1" customHeight="1" x14ac:dyDescent="0.2">
      <c r="A4462" s="8">
        <v>4460</v>
      </c>
      <c r="B4462" s="3" t="s">
        <v>33502</v>
      </c>
      <c r="C4462" s="9" t="s">
        <v>8</v>
      </c>
      <c r="D4462" s="9" t="s">
        <v>15</v>
      </c>
      <c r="E4462" s="9" t="s">
        <v>29</v>
      </c>
      <c r="F4462" s="9" t="s">
        <v>33503</v>
      </c>
      <c r="G4462" s="15" t="s">
        <v>56</v>
      </c>
      <c r="H4462" s="3" t="s">
        <v>33504</v>
      </c>
      <c r="I4462" s="3" t="s">
        <v>33505</v>
      </c>
    </row>
    <row r="4463" spans="1:9" ht="35.1" customHeight="1" x14ac:dyDescent="0.2">
      <c r="A4463" s="8">
        <v>4461</v>
      </c>
      <c r="B4463" s="3" t="s">
        <v>12506</v>
      </c>
      <c r="C4463" s="9" t="s">
        <v>54</v>
      </c>
      <c r="D4463" s="9" t="s">
        <v>15</v>
      </c>
      <c r="E4463" s="9" t="s">
        <v>29</v>
      </c>
      <c r="F4463" s="9" t="s">
        <v>12507</v>
      </c>
      <c r="G4463" s="15" t="s">
        <v>56</v>
      </c>
      <c r="H4463" s="3" t="s">
        <v>12508</v>
      </c>
      <c r="I4463" s="3" t="s">
        <v>12509</v>
      </c>
    </row>
    <row r="4464" spans="1:9" ht="35.1" customHeight="1" x14ac:dyDescent="0.2">
      <c r="A4464" s="8">
        <v>4462</v>
      </c>
      <c r="B4464" s="3" t="s">
        <v>10456</v>
      </c>
      <c r="C4464" s="9" t="s">
        <v>27</v>
      </c>
      <c r="D4464" s="9" t="s">
        <v>15</v>
      </c>
      <c r="E4464" s="9" t="s">
        <v>29</v>
      </c>
      <c r="F4464" s="9" t="s">
        <v>10457</v>
      </c>
      <c r="G4464" s="15" t="s">
        <v>56</v>
      </c>
      <c r="H4464" s="3" t="s">
        <v>10458</v>
      </c>
      <c r="I4464" s="3" t="s">
        <v>10459</v>
      </c>
    </row>
    <row r="4465" spans="1:9" ht="35.1" customHeight="1" x14ac:dyDescent="0.2">
      <c r="A4465" s="8">
        <v>4463</v>
      </c>
      <c r="B4465" s="3" t="s">
        <v>5812</v>
      </c>
      <c r="C4465" s="9" t="s">
        <v>54</v>
      </c>
      <c r="D4465" s="9" t="s">
        <v>15</v>
      </c>
      <c r="E4465" s="9" t="s">
        <v>29</v>
      </c>
      <c r="F4465" s="9" t="s">
        <v>5813</v>
      </c>
      <c r="G4465" s="15" t="s">
        <v>56</v>
      </c>
      <c r="H4465" s="3" t="s">
        <v>5814</v>
      </c>
      <c r="I4465" s="3" t="s">
        <v>5815</v>
      </c>
    </row>
    <row r="4466" spans="1:9" ht="35.1" customHeight="1" x14ac:dyDescent="0.2">
      <c r="A4466" s="8">
        <v>4464</v>
      </c>
      <c r="B4466" s="3" t="s">
        <v>9954</v>
      </c>
      <c r="C4466" s="9" t="s">
        <v>54</v>
      </c>
      <c r="D4466" s="9" t="s">
        <v>15</v>
      </c>
      <c r="E4466" s="9" t="s">
        <v>29</v>
      </c>
      <c r="F4466" s="9" t="s">
        <v>9955</v>
      </c>
      <c r="G4466" s="15" t="s">
        <v>56</v>
      </c>
      <c r="H4466" s="3" t="s">
        <v>9956</v>
      </c>
      <c r="I4466" s="3" t="s">
        <v>9957</v>
      </c>
    </row>
    <row r="4467" spans="1:9" ht="35.1" customHeight="1" x14ac:dyDescent="0.2">
      <c r="A4467" s="8">
        <v>4465</v>
      </c>
      <c r="B4467" s="3" t="s">
        <v>9509</v>
      </c>
      <c r="C4467" s="9" t="s">
        <v>36</v>
      </c>
      <c r="D4467" s="9" t="s">
        <v>15</v>
      </c>
      <c r="E4467" s="9" t="s">
        <v>29</v>
      </c>
      <c r="F4467" s="9" t="s">
        <v>9510</v>
      </c>
      <c r="G4467" s="15" t="s">
        <v>56</v>
      </c>
      <c r="H4467" s="3" t="s">
        <v>9511</v>
      </c>
      <c r="I4467" s="3" t="s">
        <v>9512</v>
      </c>
    </row>
    <row r="4468" spans="1:9" ht="35.1" customHeight="1" x14ac:dyDescent="0.2">
      <c r="A4468" s="8">
        <v>4466</v>
      </c>
      <c r="B4468" s="3" t="s">
        <v>30291</v>
      </c>
      <c r="C4468" s="9" t="s">
        <v>54</v>
      </c>
      <c r="D4468" s="9" t="s">
        <v>15</v>
      </c>
      <c r="E4468" s="9" t="s">
        <v>29</v>
      </c>
      <c r="F4468" s="9" t="s">
        <v>30292</v>
      </c>
      <c r="G4468" s="15" t="s">
        <v>56</v>
      </c>
      <c r="H4468" s="3" t="s">
        <v>30293</v>
      </c>
      <c r="I4468" s="3" t="s">
        <v>30294</v>
      </c>
    </row>
    <row r="4469" spans="1:9" ht="35.1" customHeight="1" x14ac:dyDescent="0.2">
      <c r="A4469" s="8">
        <v>4467</v>
      </c>
      <c r="B4469" s="3" t="s">
        <v>29401</v>
      </c>
      <c r="C4469" s="9" t="s">
        <v>54</v>
      </c>
      <c r="D4469" s="9" t="s">
        <v>15</v>
      </c>
      <c r="E4469" s="9" t="s">
        <v>29</v>
      </c>
      <c r="F4469" s="9" t="s">
        <v>29402</v>
      </c>
      <c r="G4469" s="15" t="s">
        <v>56</v>
      </c>
      <c r="H4469" s="3" t="s">
        <v>29403</v>
      </c>
      <c r="I4469" s="3" t="s">
        <v>29404</v>
      </c>
    </row>
    <row r="4470" spans="1:9" ht="35.1" customHeight="1" x14ac:dyDescent="0.2">
      <c r="A4470" s="8">
        <v>4468</v>
      </c>
      <c r="B4470" s="3" t="s">
        <v>12727</v>
      </c>
      <c r="C4470" s="9" t="s">
        <v>62</v>
      </c>
      <c r="D4470" s="9" t="s">
        <v>15</v>
      </c>
      <c r="E4470" s="9" t="s">
        <v>29</v>
      </c>
      <c r="F4470" s="9" t="s">
        <v>12728</v>
      </c>
      <c r="G4470" s="15" t="s">
        <v>56</v>
      </c>
      <c r="H4470" s="3" t="s">
        <v>12729</v>
      </c>
      <c r="I4470" s="3" t="s">
        <v>12730</v>
      </c>
    </row>
    <row r="4471" spans="1:9" ht="35.1" customHeight="1" x14ac:dyDescent="0.2">
      <c r="A4471" s="8">
        <v>4469</v>
      </c>
      <c r="B4471" s="3" t="s">
        <v>28968</v>
      </c>
      <c r="C4471" s="9" t="s">
        <v>8</v>
      </c>
      <c r="D4471" s="9" t="s">
        <v>15</v>
      </c>
      <c r="E4471" s="9" t="s">
        <v>29</v>
      </c>
      <c r="F4471" s="9" t="s">
        <v>28969</v>
      </c>
      <c r="G4471" s="15" t="s">
        <v>56</v>
      </c>
      <c r="H4471" s="3" t="s">
        <v>28970</v>
      </c>
      <c r="I4471" s="3" t="s">
        <v>28971</v>
      </c>
    </row>
    <row r="4472" spans="1:9" ht="35.1" customHeight="1" x14ac:dyDescent="0.2">
      <c r="A4472" s="8">
        <v>4470</v>
      </c>
      <c r="B4472" s="3" t="s">
        <v>25372</v>
      </c>
      <c r="C4472" s="9" t="s">
        <v>354</v>
      </c>
      <c r="D4472" s="9" t="s">
        <v>15</v>
      </c>
      <c r="E4472" s="9" t="s">
        <v>29</v>
      </c>
      <c r="F4472" s="9" t="s">
        <v>25373</v>
      </c>
      <c r="G4472" s="15" t="s">
        <v>56</v>
      </c>
      <c r="H4472" s="3" t="s">
        <v>25374</v>
      </c>
      <c r="I4472" s="3" t="s">
        <v>25375</v>
      </c>
    </row>
    <row r="4473" spans="1:9" ht="35.1" customHeight="1" x14ac:dyDescent="0.2">
      <c r="A4473" s="8">
        <v>4471</v>
      </c>
      <c r="B4473" s="3" t="s">
        <v>22877</v>
      </c>
      <c r="C4473" s="9" t="s">
        <v>54</v>
      </c>
      <c r="D4473" s="9" t="s">
        <v>15</v>
      </c>
      <c r="E4473" s="9" t="s">
        <v>29</v>
      </c>
      <c r="F4473" s="9" t="s">
        <v>22878</v>
      </c>
      <c r="G4473" s="15" t="s">
        <v>56</v>
      </c>
      <c r="H4473" s="3" t="s">
        <v>22879</v>
      </c>
      <c r="I4473" s="3" t="s">
        <v>22880</v>
      </c>
    </row>
    <row r="4474" spans="1:9" ht="35.1" customHeight="1" x14ac:dyDescent="0.2">
      <c r="A4474" s="8">
        <v>4472</v>
      </c>
      <c r="B4474" s="3" t="s">
        <v>21959</v>
      </c>
      <c r="C4474" s="9" t="s">
        <v>8</v>
      </c>
      <c r="D4474" s="9" t="s">
        <v>15</v>
      </c>
      <c r="E4474" s="9" t="s">
        <v>29</v>
      </c>
      <c r="F4474" s="9" t="s">
        <v>21960</v>
      </c>
      <c r="G4474" s="15" t="s">
        <v>56</v>
      </c>
      <c r="H4474" s="3" t="s">
        <v>21961</v>
      </c>
      <c r="I4474" s="3" t="s">
        <v>21962</v>
      </c>
    </row>
    <row r="4475" spans="1:9" ht="35.1" customHeight="1" x14ac:dyDescent="0.2">
      <c r="A4475" s="8">
        <v>4473</v>
      </c>
      <c r="B4475" s="3" t="s">
        <v>10280</v>
      </c>
      <c r="C4475" s="9" t="s">
        <v>54</v>
      </c>
      <c r="D4475" s="9" t="s">
        <v>15</v>
      </c>
      <c r="E4475" s="9" t="s">
        <v>29</v>
      </c>
      <c r="F4475" s="9" t="s">
        <v>10281</v>
      </c>
      <c r="G4475" s="15" t="s">
        <v>56</v>
      </c>
      <c r="H4475" s="3" t="s">
        <v>10282</v>
      </c>
      <c r="I4475" s="3" t="s">
        <v>10283</v>
      </c>
    </row>
    <row r="4476" spans="1:9" ht="35.1" customHeight="1" x14ac:dyDescent="0.2">
      <c r="A4476" s="8">
        <v>4474</v>
      </c>
      <c r="B4476" s="3" t="s">
        <v>30763</v>
      </c>
      <c r="C4476" s="9" t="s">
        <v>1306</v>
      </c>
      <c r="D4476" s="9" t="s">
        <v>15</v>
      </c>
      <c r="E4476" s="9" t="s">
        <v>29</v>
      </c>
      <c r="F4476" s="9" t="s">
        <v>30764</v>
      </c>
      <c r="G4476" s="15" t="s">
        <v>56</v>
      </c>
      <c r="H4476" s="3" t="s">
        <v>30765</v>
      </c>
      <c r="I4476" s="3" t="s">
        <v>30766</v>
      </c>
    </row>
    <row r="4477" spans="1:9" ht="35.1" customHeight="1" x14ac:dyDescent="0.2">
      <c r="A4477" s="8">
        <v>4475</v>
      </c>
      <c r="B4477" s="3" t="s">
        <v>12499</v>
      </c>
      <c r="C4477" s="9" t="s">
        <v>27</v>
      </c>
      <c r="D4477" s="9" t="s">
        <v>15</v>
      </c>
      <c r="E4477" s="9" t="s">
        <v>29</v>
      </c>
      <c r="F4477" s="9" t="s">
        <v>12500</v>
      </c>
      <c r="G4477" s="15" t="s">
        <v>56</v>
      </c>
      <c r="H4477" s="3" t="s">
        <v>12501</v>
      </c>
      <c r="I4477" s="3" t="s">
        <v>12502</v>
      </c>
    </row>
    <row r="4478" spans="1:9" ht="35.1" customHeight="1" x14ac:dyDescent="0.2">
      <c r="A4478" s="8">
        <v>4476</v>
      </c>
      <c r="B4478" s="3" t="s">
        <v>33506</v>
      </c>
      <c r="C4478" s="9" t="s">
        <v>8</v>
      </c>
      <c r="D4478" s="9" t="s">
        <v>15</v>
      </c>
      <c r="E4478" s="9" t="s">
        <v>29</v>
      </c>
      <c r="F4478" s="9" t="s">
        <v>33507</v>
      </c>
      <c r="G4478" s="15" t="s">
        <v>56</v>
      </c>
      <c r="H4478" s="3" t="s">
        <v>33508</v>
      </c>
      <c r="I4478" s="3" t="s">
        <v>33509</v>
      </c>
    </row>
    <row r="4479" spans="1:9" ht="35.1" customHeight="1" x14ac:dyDescent="0.2">
      <c r="A4479" s="8">
        <v>4477</v>
      </c>
      <c r="B4479" s="3" t="s">
        <v>20455</v>
      </c>
      <c r="C4479" s="9" t="s">
        <v>62</v>
      </c>
      <c r="D4479" s="9" t="s">
        <v>15</v>
      </c>
      <c r="E4479" s="9" t="s">
        <v>29</v>
      </c>
      <c r="F4479" s="9" t="s">
        <v>20456</v>
      </c>
      <c r="G4479" s="15" t="s">
        <v>56</v>
      </c>
      <c r="H4479" s="3" t="s">
        <v>20457</v>
      </c>
      <c r="I4479" s="3" t="s">
        <v>20458</v>
      </c>
    </row>
    <row r="4480" spans="1:9" ht="35.1" customHeight="1" x14ac:dyDescent="0.2">
      <c r="A4480" s="8">
        <v>4478</v>
      </c>
      <c r="B4480" s="3" t="s">
        <v>18894</v>
      </c>
      <c r="C4480" s="9" t="s">
        <v>54</v>
      </c>
      <c r="D4480" s="9" t="s">
        <v>15</v>
      </c>
      <c r="E4480" s="9" t="s">
        <v>29</v>
      </c>
      <c r="F4480" s="9" t="s">
        <v>18895</v>
      </c>
      <c r="G4480" s="15" t="s">
        <v>56</v>
      </c>
      <c r="H4480" s="3" t="s">
        <v>18896</v>
      </c>
      <c r="I4480" s="3" t="s">
        <v>18897</v>
      </c>
    </row>
    <row r="4481" spans="1:9" ht="35.1" customHeight="1" x14ac:dyDescent="0.2">
      <c r="A4481" s="8">
        <v>4479</v>
      </c>
      <c r="B4481" s="3" t="s">
        <v>29867</v>
      </c>
      <c r="C4481" s="9" t="s">
        <v>8</v>
      </c>
      <c r="D4481" s="9" t="s">
        <v>15</v>
      </c>
      <c r="E4481" s="9" t="s">
        <v>29</v>
      </c>
      <c r="F4481" s="9" t="s">
        <v>29868</v>
      </c>
      <c r="G4481" s="15" t="s">
        <v>56</v>
      </c>
      <c r="H4481" s="3" t="s">
        <v>29869</v>
      </c>
      <c r="I4481" s="3" t="s">
        <v>29870</v>
      </c>
    </row>
    <row r="4482" spans="1:9" ht="35.1" customHeight="1" x14ac:dyDescent="0.2">
      <c r="A4482" s="8">
        <v>4480</v>
      </c>
      <c r="B4482" s="3" t="s">
        <v>11181</v>
      </c>
      <c r="C4482" s="9" t="s">
        <v>62</v>
      </c>
      <c r="D4482" s="9" t="s">
        <v>15</v>
      </c>
      <c r="E4482" s="9" t="s">
        <v>29</v>
      </c>
      <c r="F4482" s="9" t="s">
        <v>11182</v>
      </c>
      <c r="G4482" s="15" t="s">
        <v>56</v>
      </c>
      <c r="H4482" s="3" t="s">
        <v>11183</v>
      </c>
      <c r="I4482" s="3" t="s">
        <v>11184</v>
      </c>
    </row>
    <row r="4483" spans="1:9" ht="35.1" customHeight="1" x14ac:dyDescent="0.2">
      <c r="A4483" s="8">
        <v>4481</v>
      </c>
      <c r="B4483" s="3" t="s">
        <v>17726</v>
      </c>
      <c r="C4483" s="9" t="s">
        <v>36</v>
      </c>
      <c r="D4483" s="9" t="s">
        <v>15</v>
      </c>
      <c r="E4483" s="9" t="s">
        <v>29</v>
      </c>
      <c r="F4483" s="9" t="s">
        <v>17727</v>
      </c>
      <c r="G4483" s="15" t="s">
        <v>56</v>
      </c>
      <c r="H4483" s="3" t="s">
        <v>17728</v>
      </c>
      <c r="I4483" s="3" t="s">
        <v>17729</v>
      </c>
    </row>
    <row r="4484" spans="1:9" ht="35.1" customHeight="1" x14ac:dyDescent="0.2">
      <c r="A4484" s="8">
        <v>4482</v>
      </c>
      <c r="B4484" s="3" t="s">
        <v>23187</v>
      </c>
      <c r="C4484" s="9" t="s">
        <v>339</v>
      </c>
      <c r="D4484" s="9" t="s">
        <v>15</v>
      </c>
      <c r="E4484" s="9" t="s">
        <v>29</v>
      </c>
      <c r="F4484" s="9" t="s">
        <v>23188</v>
      </c>
      <c r="G4484" s="15" t="s">
        <v>56</v>
      </c>
      <c r="H4484" s="3" t="s">
        <v>35488</v>
      </c>
      <c r="I4484" s="3" t="s">
        <v>35489</v>
      </c>
    </row>
    <row r="4485" spans="1:9" ht="35.1" customHeight="1" x14ac:dyDescent="0.2">
      <c r="A4485" s="8">
        <v>4483</v>
      </c>
      <c r="B4485" s="3" t="s">
        <v>20447</v>
      </c>
      <c r="C4485" s="9" t="s">
        <v>54</v>
      </c>
      <c r="D4485" s="9" t="s">
        <v>15</v>
      </c>
      <c r="E4485" s="9" t="s">
        <v>29</v>
      </c>
      <c r="F4485" s="9" t="s">
        <v>20448</v>
      </c>
      <c r="G4485" s="15" t="s">
        <v>56</v>
      </c>
      <c r="H4485" s="3" t="s">
        <v>20449</v>
      </c>
      <c r="I4485" s="3" t="s">
        <v>20450</v>
      </c>
    </row>
    <row r="4486" spans="1:9" ht="35.1" customHeight="1" x14ac:dyDescent="0.2">
      <c r="A4486" s="8">
        <v>4484</v>
      </c>
      <c r="B4486" s="3" t="s">
        <v>24827</v>
      </c>
      <c r="C4486" s="9" t="s">
        <v>8</v>
      </c>
      <c r="D4486" s="9" t="s">
        <v>15</v>
      </c>
      <c r="E4486" s="9" t="s">
        <v>29</v>
      </c>
      <c r="F4486" s="9" t="s">
        <v>24828</v>
      </c>
      <c r="G4486" s="15" t="s">
        <v>56</v>
      </c>
      <c r="H4486" s="3" t="s">
        <v>24829</v>
      </c>
      <c r="I4486" s="3" t="s">
        <v>24830</v>
      </c>
    </row>
    <row r="4487" spans="1:9" ht="35.1" customHeight="1" x14ac:dyDescent="0.2">
      <c r="A4487" s="8">
        <v>4485</v>
      </c>
      <c r="B4487" s="3" t="s">
        <v>20994</v>
      </c>
      <c r="C4487" s="9" t="s">
        <v>8</v>
      </c>
      <c r="D4487" s="9" t="s">
        <v>15</v>
      </c>
      <c r="E4487" s="9" t="s">
        <v>29</v>
      </c>
      <c r="F4487" s="9" t="s">
        <v>20995</v>
      </c>
      <c r="G4487" s="15" t="s">
        <v>56</v>
      </c>
      <c r="H4487" s="3" t="s">
        <v>20996</v>
      </c>
      <c r="I4487" s="3" t="s">
        <v>20997</v>
      </c>
    </row>
    <row r="4488" spans="1:9" ht="35.1" customHeight="1" x14ac:dyDescent="0.2">
      <c r="A4488" s="8">
        <v>4486</v>
      </c>
      <c r="B4488" s="3" t="s">
        <v>23380</v>
      </c>
      <c r="C4488" s="9" t="s">
        <v>54</v>
      </c>
      <c r="D4488" s="9" t="s">
        <v>15</v>
      </c>
      <c r="E4488" s="9" t="s">
        <v>29</v>
      </c>
      <c r="F4488" s="9" t="s">
        <v>23381</v>
      </c>
      <c r="G4488" s="15" t="s">
        <v>56</v>
      </c>
      <c r="H4488" s="3" t="s">
        <v>23382</v>
      </c>
      <c r="I4488" s="3" t="s">
        <v>23229</v>
      </c>
    </row>
    <row r="4489" spans="1:9" ht="35.1" customHeight="1" x14ac:dyDescent="0.2">
      <c r="A4489" s="8">
        <v>4487</v>
      </c>
      <c r="B4489" s="3" t="s">
        <v>26869</v>
      </c>
      <c r="C4489" s="9" t="s">
        <v>177</v>
      </c>
      <c r="D4489" s="9" t="s">
        <v>15</v>
      </c>
      <c r="E4489" s="9" t="s">
        <v>29</v>
      </c>
      <c r="F4489" s="9" t="s">
        <v>26870</v>
      </c>
      <c r="G4489" s="15" t="s">
        <v>56</v>
      </c>
      <c r="H4489" s="3" t="s">
        <v>26871</v>
      </c>
      <c r="I4489" s="3" t="s">
        <v>26872</v>
      </c>
    </row>
    <row r="4490" spans="1:9" ht="35.1" customHeight="1" x14ac:dyDescent="0.2">
      <c r="A4490" s="8">
        <v>4488</v>
      </c>
      <c r="B4490" s="3" t="s">
        <v>26485</v>
      </c>
      <c r="C4490" s="9" t="s">
        <v>354</v>
      </c>
      <c r="D4490" s="9" t="s">
        <v>15</v>
      </c>
      <c r="E4490" s="9" t="s">
        <v>29</v>
      </c>
      <c r="F4490" s="9" t="s">
        <v>26486</v>
      </c>
      <c r="G4490" s="15" t="s">
        <v>56</v>
      </c>
      <c r="H4490" s="3" t="s">
        <v>26487</v>
      </c>
      <c r="I4490" s="3" t="s">
        <v>26488</v>
      </c>
    </row>
    <row r="4491" spans="1:9" ht="35.1" customHeight="1" x14ac:dyDescent="0.2">
      <c r="A4491" s="8">
        <v>4489</v>
      </c>
      <c r="B4491" s="3" t="s">
        <v>4794</v>
      </c>
      <c r="C4491" s="9" t="s">
        <v>54</v>
      </c>
      <c r="D4491" s="9" t="s">
        <v>15</v>
      </c>
      <c r="E4491" s="9" t="s">
        <v>29</v>
      </c>
      <c r="F4491" s="9" t="s">
        <v>4795</v>
      </c>
      <c r="G4491" s="15" t="s">
        <v>56</v>
      </c>
      <c r="H4491" s="3" t="s">
        <v>4796</v>
      </c>
      <c r="I4491" s="3" t="s">
        <v>4797</v>
      </c>
    </row>
    <row r="4492" spans="1:9" ht="35.1" customHeight="1" x14ac:dyDescent="0.2">
      <c r="A4492" s="8">
        <v>4490</v>
      </c>
      <c r="B4492" s="3" t="s">
        <v>26392</v>
      </c>
      <c r="C4492" s="9" t="s">
        <v>62</v>
      </c>
      <c r="D4492" s="9" t="s">
        <v>15</v>
      </c>
      <c r="E4492" s="9" t="s">
        <v>29</v>
      </c>
      <c r="F4492" s="9" t="s">
        <v>26393</v>
      </c>
      <c r="G4492" s="15" t="s">
        <v>56</v>
      </c>
      <c r="H4492" s="3" t="s">
        <v>26394</v>
      </c>
      <c r="I4492" s="3" t="s">
        <v>26395</v>
      </c>
    </row>
    <row r="4493" spans="1:9" ht="35.1" customHeight="1" x14ac:dyDescent="0.2">
      <c r="A4493" s="8">
        <v>4491</v>
      </c>
      <c r="B4493" s="3" t="s">
        <v>14682</v>
      </c>
      <c r="C4493" s="9" t="s">
        <v>27</v>
      </c>
      <c r="D4493" s="9" t="s">
        <v>15</v>
      </c>
      <c r="E4493" s="9" t="s">
        <v>29</v>
      </c>
      <c r="F4493" s="9" t="s">
        <v>14683</v>
      </c>
      <c r="G4493" s="15" t="s">
        <v>56</v>
      </c>
      <c r="H4493" s="3" t="s">
        <v>14684</v>
      </c>
      <c r="I4493" s="3" t="s">
        <v>14685</v>
      </c>
    </row>
    <row r="4494" spans="1:9" ht="35.1" customHeight="1" x14ac:dyDescent="0.2">
      <c r="A4494" s="8">
        <v>4492</v>
      </c>
      <c r="B4494" s="3" t="s">
        <v>14481</v>
      </c>
      <c r="C4494" s="9" t="s">
        <v>54</v>
      </c>
      <c r="D4494" s="9" t="s">
        <v>15</v>
      </c>
      <c r="E4494" s="9" t="s">
        <v>29</v>
      </c>
      <c r="F4494" s="9" t="s">
        <v>14482</v>
      </c>
      <c r="G4494" s="15" t="s">
        <v>56</v>
      </c>
      <c r="H4494" s="3" t="s">
        <v>14483</v>
      </c>
      <c r="I4494" s="3" t="s">
        <v>14484</v>
      </c>
    </row>
    <row r="4495" spans="1:9" ht="35.1" customHeight="1" x14ac:dyDescent="0.2">
      <c r="A4495" s="8">
        <v>4493</v>
      </c>
      <c r="B4495" s="3" t="s">
        <v>35728</v>
      </c>
      <c r="C4495" s="9" t="s">
        <v>27</v>
      </c>
      <c r="D4495" s="9" t="s">
        <v>15</v>
      </c>
      <c r="E4495" s="9" t="s">
        <v>29</v>
      </c>
      <c r="F4495" s="9" t="s">
        <v>35729</v>
      </c>
      <c r="G4495" s="15" t="s">
        <v>56</v>
      </c>
      <c r="H4495" s="3" t="s">
        <v>35730</v>
      </c>
      <c r="I4495" s="3" t="s">
        <v>35731</v>
      </c>
    </row>
    <row r="4496" spans="1:9" ht="35.1" customHeight="1" x14ac:dyDescent="0.2">
      <c r="A4496" s="8">
        <v>4494</v>
      </c>
      <c r="B4496" s="3" t="s">
        <v>21201</v>
      </c>
      <c r="C4496" s="9" t="s">
        <v>54</v>
      </c>
      <c r="D4496" s="9" t="s">
        <v>15</v>
      </c>
      <c r="E4496" s="9" t="s">
        <v>29</v>
      </c>
      <c r="F4496" s="9" t="s">
        <v>21202</v>
      </c>
      <c r="G4496" s="15" t="s">
        <v>56</v>
      </c>
      <c r="H4496" s="3" t="s">
        <v>21203</v>
      </c>
      <c r="I4496" s="3" t="s">
        <v>21204</v>
      </c>
    </row>
    <row r="4497" spans="1:9" ht="35.1" customHeight="1" x14ac:dyDescent="0.2">
      <c r="A4497" s="8">
        <v>4495</v>
      </c>
      <c r="B4497" s="3" t="s">
        <v>20207</v>
      </c>
      <c r="C4497" s="9" t="s">
        <v>54</v>
      </c>
      <c r="D4497" s="9" t="s">
        <v>15</v>
      </c>
      <c r="E4497" s="9" t="s">
        <v>29</v>
      </c>
      <c r="F4497" s="9" t="s">
        <v>20208</v>
      </c>
      <c r="G4497" s="15" t="s">
        <v>56</v>
      </c>
      <c r="H4497" s="3" t="s">
        <v>20209</v>
      </c>
      <c r="I4497" s="3" t="s">
        <v>20210</v>
      </c>
    </row>
    <row r="4498" spans="1:9" ht="35.1" customHeight="1" x14ac:dyDescent="0.2">
      <c r="A4498" s="8">
        <v>4496</v>
      </c>
      <c r="B4498" s="3" t="s">
        <v>28433</v>
      </c>
      <c r="C4498" s="9" t="s">
        <v>54</v>
      </c>
      <c r="D4498" s="9" t="s">
        <v>15</v>
      </c>
      <c r="E4498" s="9" t="s">
        <v>29</v>
      </c>
      <c r="F4498" s="9" t="s">
        <v>28434</v>
      </c>
      <c r="G4498" s="15" t="s">
        <v>56</v>
      </c>
      <c r="H4498" s="3" t="s">
        <v>28435</v>
      </c>
      <c r="I4498" s="3" t="s">
        <v>28436</v>
      </c>
    </row>
    <row r="4499" spans="1:9" ht="35.1" customHeight="1" x14ac:dyDescent="0.2">
      <c r="A4499" s="8">
        <v>4497</v>
      </c>
      <c r="B4499" s="3" t="s">
        <v>13510</v>
      </c>
      <c r="C4499" s="9" t="s">
        <v>71</v>
      </c>
      <c r="D4499" s="9" t="s">
        <v>15</v>
      </c>
      <c r="E4499" s="9" t="s">
        <v>29</v>
      </c>
      <c r="F4499" s="9" t="s">
        <v>13511</v>
      </c>
      <c r="G4499" s="15" t="s">
        <v>56</v>
      </c>
      <c r="H4499" s="3" t="s">
        <v>13512</v>
      </c>
      <c r="I4499" s="3" t="s">
        <v>13110</v>
      </c>
    </row>
    <row r="4500" spans="1:9" ht="35.1" customHeight="1" x14ac:dyDescent="0.2">
      <c r="A4500" s="8">
        <v>4498</v>
      </c>
      <c r="B4500" s="3" t="s">
        <v>23329</v>
      </c>
      <c r="C4500" s="9" t="s">
        <v>36</v>
      </c>
      <c r="D4500" s="9" t="s">
        <v>15</v>
      </c>
      <c r="E4500" s="9" t="s">
        <v>29</v>
      </c>
      <c r="F4500" s="9" t="s">
        <v>23330</v>
      </c>
      <c r="G4500" s="15" t="s">
        <v>56</v>
      </c>
      <c r="H4500" s="3" t="s">
        <v>23331</v>
      </c>
      <c r="I4500" s="3" t="s">
        <v>23332</v>
      </c>
    </row>
    <row r="4501" spans="1:9" ht="35.1" customHeight="1" x14ac:dyDescent="0.2">
      <c r="A4501" s="8">
        <v>4499</v>
      </c>
      <c r="B4501" s="3" t="s">
        <v>23566</v>
      </c>
      <c r="C4501" s="9" t="s">
        <v>534</v>
      </c>
      <c r="D4501" s="9" t="s">
        <v>15</v>
      </c>
      <c r="E4501" s="9" t="s">
        <v>29</v>
      </c>
      <c r="F4501" s="9" t="s">
        <v>23567</v>
      </c>
      <c r="G4501" s="15" t="s">
        <v>56</v>
      </c>
      <c r="H4501" s="3" t="s">
        <v>23568</v>
      </c>
      <c r="I4501" s="3" t="s">
        <v>23569</v>
      </c>
    </row>
    <row r="4502" spans="1:9" ht="35.1" customHeight="1" x14ac:dyDescent="0.2">
      <c r="A4502" s="8">
        <v>4500</v>
      </c>
      <c r="B4502" s="3" t="s">
        <v>28756</v>
      </c>
      <c r="C4502" s="9" t="s">
        <v>54</v>
      </c>
      <c r="D4502" s="9" t="s">
        <v>15</v>
      </c>
      <c r="E4502" s="9" t="s">
        <v>29</v>
      </c>
      <c r="F4502" s="9" t="s">
        <v>28757</v>
      </c>
      <c r="G4502" s="15" t="s">
        <v>56</v>
      </c>
      <c r="H4502" s="3" t="s">
        <v>24121</v>
      </c>
      <c r="I4502" s="3" t="s">
        <v>24122</v>
      </c>
    </row>
    <row r="4503" spans="1:9" ht="35.1" customHeight="1" x14ac:dyDescent="0.2">
      <c r="A4503" s="8">
        <v>4501</v>
      </c>
      <c r="B4503" s="3" t="s">
        <v>16642</v>
      </c>
      <c r="C4503" s="9" t="s">
        <v>54</v>
      </c>
      <c r="D4503" s="9" t="s">
        <v>15</v>
      </c>
      <c r="E4503" s="9" t="s">
        <v>29</v>
      </c>
      <c r="F4503" s="9" t="s">
        <v>16643</v>
      </c>
      <c r="G4503" s="15" t="s">
        <v>56</v>
      </c>
      <c r="H4503" s="3" t="s">
        <v>16644</v>
      </c>
      <c r="I4503" s="3" t="s">
        <v>16645</v>
      </c>
    </row>
    <row r="4504" spans="1:9" ht="35.1" customHeight="1" x14ac:dyDescent="0.2">
      <c r="A4504" s="8">
        <v>4502</v>
      </c>
      <c r="B4504" s="3" t="s">
        <v>31541</v>
      </c>
      <c r="C4504" s="9" t="s">
        <v>54</v>
      </c>
      <c r="D4504" s="9" t="s">
        <v>15</v>
      </c>
      <c r="E4504" s="9" t="s">
        <v>29</v>
      </c>
      <c r="F4504" s="9" t="s">
        <v>31542</v>
      </c>
      <c r="G4504" s="15" t="s">
        <v>56</v>
      </c>
      <c r="H4504" s="3" t="s">
        <v>31543</v>
      </c>
      <c r="I4504" s="3" t="s">
        <v>31544</v>
      </c>
    </row>
    <row r="4505" spans="1:9" ht="35.1" customHeight="1" x14ac:dyDescent="0.2">
      <c r="A4505" s="8">
        <v>4503</v>
      </c>
      <c r="B4505" s="3" t="s">
        <v>16327</v>
      </c>
      <c r="C4505" s="9" t="s">
        <v>54</v>
      </c>
      <c r="D4505" s="9" t="s">
        <v>15</v>
      </c>
      <c r="E4505" s="9" t="s">
        <v>29</v>
      </c>
      <c r="F4505" s="9" t="s">
        <v>16328</v>
      </c>
      <c r="G4505" s="15" t="s">
        <v>56</v>
      </c>
      <c r="H4505" s="3" t="s">
        <v>16329</v>
      </c>
      <c r="I4505" s="3" t="s">
        <v>16330</v>
      </c>
    </row>
    <row r="4506" spans="1:9" ht="35.1" customHeight="1" x14ac:dyDescent="0.2">
      <c r="A4506" s="8">
        <v>4504</v>
      </c>
      <c r="B4506" s="3" t="s">
        <v>25056</v>
      </c>
      <c r="C4506" s="9" t="s">
        <v>71</v>
      </c>
      <c r="D4506" s="9" t="s">
        <v>15</v>
      </c>
      <c r="E4506" s="9" t="s">
        <v>29</v>
      </c>
      <c r="F4506" s="9" t="s">
        <v>25057</v>
      </c>
      <c r="G4506" s="15" t="s">
        <v>56</v>
      </c>
      <c r="H4506" s="3" t="s">
        <v>25058</v>
      </c>
      <c r="I4506" s="3" t="s">
        <v>25059</v>
      </c>
    </row>
    <row r="4507" spans="1:9" ht="35.1" customHeight="1" x14ac:dyDescent="0.2">
      <c r="A4507" s="8">
        <v>4505</v>
      </c>
      <c r="B4507" s="3" t="s">
        <v>20668</v>
      </c>
      <c r="C4507" s="9" t="s">
        <v>62</v>
      </c>
      <c r="D4507" s="9" t="s">
        <v>15</v>
      </c>
      <c r="E4507" s="9" t="s">
        <v>29</v>
      </c>
      <c r="F4507" s="9" t="s">
        <v>20669</v>
      </c>
      <c r="G4507" s="15" t="s">
        <v>56</v>
      </c>
      <c r="H4507" s="3" t="s">
        <v>20670</v>
      </c>
      <c r="I4507" s="3" t="s">
        <v>20671</v>
      </c>
    </row>
    <row r="4508" spans="1:9" ht="35.1" customHeight="1" x14ac:dyDescent="0.2">
      <c r="A4508" s="8">
        <v>4506</v>
      </c>
      <c r="B4508" s="3" t="s">
        <v>26556</v>
      </c>
      <c r="C4508" s="9" t="s">
        <v>27</v>
      </c>
      <c r="D4508" s="9" t="s">
        <v>15</v>
      </c>
      <c r="E4508" s="9" t="s">
        <v>29</v>
      </c>
      <c r="F4508" s="9" t="s">
        <v>26557</v>
      </c>
      <c r="G4508" s="15" t="s">
        <v>56</v>
      </c>
      <c r="H4508" s="3" t="s">
        <v>26558</v>
      </c>
      <c r="I4508" s="3" t="s">
        <v>26559</v>
      </c>
    </row>
    <row r="4509" spans="1:9" ht="35.1" customHeight="1" x14ac:dyDescent="0.2">
      <c r="A4509" s="8">
        <v>4507</v>
      </c>
      <c r="B4509" s="3" t="s">
        <v>8129</v>
      </c>
      <c r="C4509" s="9" t="s">
        <v>244</v>
      </c>
      <c r="D4509" s="9" t="s">
        <v>15</v>
      </c>
      <c r="E4509" s="9" t="s">
        <v>29</v>
      </c>
      <c r="F4509" s="9" t="s">
        <v>8130</v>
      </c>
      <c r="G4509" s="15" t="s">
        <v>56</v>
      </c>
      <c r="H4509" s="3" t="s">
        <v>8131</v>
      </c>
      <c r="I4509" s="3" t="s">
        <v>8132</v>
      </c>
    </row>
    <row r="4510" spans="1:9" ht="35.1" customHeight="1" x14ac:dyDescent="0.2">
      <c r="A4510" s="8">
        <v>4508</v>
      </c>
      <c r="B4510" s="3" t="s">
        <v>8599</v>
      </c>
      <c r="C4510" s="9" t="s">
        <v>54</v>
      </c>
      <c r="D4510" s="9" t="s">
        <v>15</v>
      </c>
      <c r="E4510" s="9" t="s">
        <v>29</v>
      </c>
      <c r="F4510" s="9" t="s">
        <v>8600</v>
      </c>
      <c r="G4510" s="15" t="s">
        <v>56</v>
      </c>
      <c r="H4510" s="3" t="s">
        <v>8601</v>
      </c>
      <c r="I4510" s="3" t="s">
        <v>8602</v>
      </c>
    </row>
    <row r="4511" spans="1:9" ht="35.1" customHeight="1" x14ac:dyDescent="0.2">
      <c r="A4511" s="8">
        <v>4509</v>
      </c>
      <c r="B4511" s="3" t="s">
        <v>33510</v>
      </c>
      <c r="C4511" s="9" t="s">
        <v>1306</v>
      </c>
      <c r="D4511" s="9" t="s">
        <v>15</v>
      </c>
      <c r="E4511" s="9" t="s">
        <v>29</v>
      </c>
      <c r="F4511" s="9" t="s">
        <v>33511</v>
      </c>
      <c r="G4511" s="15" t="s">
        <v>56</v>
      </c>
      <c r="H4511" s="3" t="s">
        <v>33512</v>
      </c>
      <c r="I4511" s="3" t="s">
        <v>33513</v>
      </c>
    </row>
    <row r="4512" spans="1:9" ht="35.1" customHeight="1" x14ac:dyDescent="0.2">
      <c r="A4512" s="8">
        <v>4510</v>
      </c>
      <c r="B4512" s="3" t="s">
        <v>4778</v>
      </c>
      <c r="C4512" s="9" t="s">
        <v>177</v>
      </c>
      <c r="D4512" s="9" t="s">
        <v>15</v>
      </c>
      <c r="E4512" s="9" t="s">
        <v>29</v>
      </c>
      <c r="F4512" s="9" t="s">
        <v>4779</v>
      </c>
      <c r="G4512" s="15" t="s">
        <v>56</v>
      </c>
      <c r="H4512" s="3" t="s">
        <v>4780</v>
      </c>
      <c r="I4512" s="3" t="s">
        <v>4781</v>
      </c>
    </row>
    <row r="4513" spans="1:9" ht="35.1" customHeight="1" x14ac:dyDescent="0.2">
      <c r="A4513" s="8">
        <v>4511</v>
      </c>
      <c r="B4513" s="3" t="s">
        <v>22231</v>
      </c>
      <c r="C4513" s="9" t="s">
        <v>54</v>
      </c>
      <c r="D4513" s="9" t="s">
        <v>15</v>
      </c>
      <c r="E4513" s="9" t="s">
        <v>29</v>
      </c>
      <c r="F4513" s="9" t="s">
        <v>22232</v>
      </c>
      <c r="G4513" s="15" t="s">
        <v>56</v>
      </c>
      <c r="H4513" s="3" t="s">
        <v>22233</v>
      </c>
      <c r="I4513" s="3" t="s">
        <v>12474</v>
      </c>
    </row>
    <row r="4514" spans="1:9" ht="35.1" customHeight="1" x14ac:dyDescent="0.2">
      <c r="A4514" s="8">
        <v>4512</v>
      </c>
      <c r="B4514" s="3" t="s">
        <v>27268</v>
      </c>
      <c r="C4514" s="9" t="s">
        <v>27</v>
      </c>
      <c r="D4514" s="9" t="s">
        <v>15</v>
      </c>
      <c r="E4514" s="9" t="s">
        <v>29</v>
      </c>
      <c r="F4514" s="9" t="s">
        <v>27269</v>
      </c>
      <c r="G4514" s="15" t="s">
        <v>56</v>
      </c>
      <c r="H4514" s="3" t="s">
        <v>27270</v>
      </c>
      <c r="I4514" s="3" t="s">
        <v>27271</v>
      </c>
    </row>
    <row r="4515" spans="1:9" ht="35.1" customHeight="1" x14ac:dyDescent="0.2">
      <c r="A4515" s="8">
        <v>4513</v>
      </c>
      <c r="B4515" s="3" t="s">
        <v>21231</v>
      </c>
      <c r="C4515" s="9" t="s">
        <v>54</v>
      </c>
      <c r="D4515" s="9" t="s">
        <v>15</v>
      </c>
      <c r="E4515" s="9" t="s">
        <v>29</v>
      </c>
      <c r="F4515" s="9" t="s">
        <v>21232</v>
      </c>
      <c r="G4515" s="15" t="s">
        <v>56</v>
      </c>
      <c r="H4515" s="3" t="s">
        <v>21233</v>
      </c>
      <c r="I4515" s="3" t="s">
        <v>21234</v>
      </c>
    </row>
    <row r="4516" spans="1:9" ht="35.1" customHeight="1" x14ac:dyDescent="0.2">
      <c r="A4516" s="8">
        <v>4514</v>
      </c>
      <c r="B4516" s="3" t="s">
        <v>26431</v>
      </c>
      <c r="C4516" s="9" t="s">
        <v>8</v>
      </c>
      <c r="D4516" s="9" t="s">
        <v>15</v>
      </c>
      <c r="E4516" s="9" t="s">
        <v>29</v>
      </c>
      <c r="F4516" s="9" t="s">
        <v>35732</v>
      </c>
      <c r="G4516" s="15" t="s">
        <v>56</v>
      </c>
      <c r="H4516" s="3" t="s">
        <v>26432</v>
      </c>
      <c r="I4516" s="3" t="s">
        <v>26433</v>
      </c>
    </row>
    <row r="4517" spans="1:9" ht="35.1" customHeight="1" x14ac:dyDescent="0.2">
      <c r="A4517" s="8">
        <v>4515</v>
      </c>
      <c r="B4517" s="3" t="s">
        <v>17269</v>
      </c>
      <c r="C4517" s="9" t="s">
        <v>54</v>
      </c>
      <c r="D4517" s="9" t="s">
        <v>15</v>
      </c>
      <c r="E4517" s="9" t="s">
        <v>29</v>
      </c>
      <c r="F4517" s="9" t="s">
        <v>17270</v>
      </c>
      <c r="G4517" s="15" t="s">
        <v>56</v>
      </c>
      <c r="H4517" s="3" t="s">
        <v>17271</v>
      </c>
      <c r="I4517" s="3" t="s">
        <v>17272</v>
      </c>
    </row>
    <row r="4518" spans="1:9" ht="35.1" customHeight="1" x14ac:dyDescent="0.2">
      <c r="A4518" s="8">
        <v>4516</v>
      </c>
      <c r="B4518" s="3" t="s">
        <v>5111</v>
      </c>
      <c r="C4518" s="9" t="s">
        <v>54</v>
      </c>
      <c r="D4518" s="9" t="s">
        <v>15</v>
      </c>
      <c r="E4518" s="9" t="s">
        <v>29</v>
      </c>
      <c r="F4518" s="9" t="s">
        <v>5112</v>
      </c>
      <c r="G4518" s="15" t="s">
        <v>56</v>
      </c>
      <c r="H4518" s="3" t="s">
        <v>5113</v>
      </c>
      <c r="I4518" s="3" t="s">
        <v>5114</v>
      </c>
    </row>
    <row r="4519" spans="1:9" ht="35.1" customHeight="1" x14ac:dyDescent="0.2">
      <c r="A4519" s="8">
        <v>4517</v>
      </c>
      <c r="B4519" s="3" t="s">
        <v>33514</v>
      </c>
      <c r="C4519" s="9" t="s">
        <v>54</v>
      </c>
      <c r="D4519" s="9" t="s">
        <v>15</v>
      </c>
      <c r="E4519" s="9" t="s">
        <v>29</v>
      </c>
      <c r="F4519" s="9" t="s">
        <v>33515</v>
      </c>
      <c r="G4519" s="15" t="s">
        <v>56</v>
      </c>
      <c r="H4519" s="3" t="s">
        <v>33516</v>
      </c>
      <c r="I4519" s="3" t="s">
        <v>33517</v>
      </c>
    </row>
    <row r="4520" spans="1:9" ht="35.1" customHeight="1" x14ac:dyDescent="0.2">
      <c r="A4520" s="8">
        <v>4518</v>
      </c>
      <c r="B4520" s="3" t="s">
        <v>31992</v>
      </c>
      <c r="C4520" s="9" t="s">
        <v>27</v>
      </c>
      <c r="D4520" s="9" t="s">
        <v>15</v>
      </c>
      <c r="E4520" s="9" t="s">
        <v>29</v>
      </c>
      <c r="F4520" s="9" t="s">
        <v>31993</v>
      </c>
      <c r="G4520" s="15" t="s">
        <v>56</v>
      </c>
      <c r="H4520" s="3" t="s">
        <v>31994</v>
      </c>
      <c r="I4520" s="3" t="s">
        <v>31995</v>
      </c>
    </row>
    <row r="4521" spans="1:9" ht="35.1" customHeight="1" x14ac:dyDescent="0.2">
      <c r="A4521" s="8">
        <v>4519</v>
      </c>
      <c r="B4521" s="3" t="s">
        <v>31176</v>
      </c>
      <c r="C4521" s="9" t="s">
        <v>54</v>
      </c>
      <c r="D4521" s="9" t="s">
        <v>15</v>
      </c>
      <c r="E4521" s="9" t="s">
        <v>29</v>
      </c>
      <c r="F4521" s="9" t="s">
        <v>31177</v>
      </c>
      <c r="G4521" s="15" t="s">
        <v>56</v>
      </c>
      <c r="H4521" s="3" t="s">
        <v>31178</v>
      </c>
      <c r="I4521" s="3" t="s">
        <v>31179</v>
      </c>
    </row>
    <row r="4522" spans="1:9" ht="35.1" customHeight="1" x14ac:dyDescent="0.2">
      <c r="A4522" s="8">
        <v>4520</v>
      </c>
      <c r="B4522" s="3" t="s">
        <v>21729</v>
      </c>
      <c r="C4522" s="9" t="s">
        <v>866</v>
      </c>
      <c r="D4522" s="9" t="s">
        <v>15</v>
      </c>
      <c r="E4522" s="9" t="s">
        <v>29</v>
      </c>
      <c r="F4522" s="9" t="s">
        <v>21730</v>
      </c>
      <c r="G4522" s="15" t="s">
        <v>56</v>
      </c>
      <c r="H4522" s="3" t="s">
        <v>21731</v>
      </c>
      <c r="I4522" s="3" t="s">
        <v>21732</v>
      </c>
    </row>
    <row r="4523" spans="1:9" ht="35.1" customHeight="1" x14ac:dyDescent="0.2">
      <c r="A4523" s="8">
        <v>4521</v>
      </c>
      <c r="B4523" s="3" t="s">
        <v>2585</v>
      </c>
      <c r="C4523" s="9" t="s">
        <v>27</v>
      </c>
      <c r="D4523" s="9" t="s">
        <v>15</v>
      </c>
      <c r="E4523" s="9" t="s">
        <v>29</v>
      </c>
      <c r="F4523" s="9" t="s">
        <v>2586</v>
      </c>
      <c r="G4523" s="15" t="s">
        <v>56</v>
      </c>
      <c r="H4523" s="3" t="s">
        <v>2587</v>
      </c>
      <c r="I4523" s="3" t="s">
        <v>2588</v>
      </c>
    </row>
    <row r="4524" spans="1:9" ht="35.1" customHeight="1" x14ac:dyDescent="0.2">
      <c r="A4524" s="8">
        <v>4522</v>
      </c>
      <c r="B4524" s="3" t="s">
        <v>33518</v>
      </c>
      <c r="C4524" s="9" t="s">
        <v>8</v>
      </c>
      <c r="D4524" s="9" t="s">
        <v>15</v>
      </c>
      <c r="E4524" s="9" t="s">
        <v>29</v>
      </c>
      <c r="F4524" s="9" t="s">
        <v>33519</v>
      </c>
      <c r="G4524" s="15" t="s">
        <v>56</v>
      </c>
      <c r="H4524" s="3" t="s">
        <v>33520</v>
      </c>
      <c r="I4524" s="3" t="s">
        <v>33521</v>
      </c>
    </row>
    <row r="4525" spans="1:9" ht="35.1" customHeight="1" x14ac:dyDescent="0.2">
      <c r="A4525" s="8">
        <v>4523</v>
      </c>
      <c r="B4525" s="3" t="s">
        <v>19158</v>
      </c>
      <c r="C4525" s="9" t="s">
        <v>27</v>
      </c>
      <c r="D4525" s="9" t="s">
        <v>15</v>
      </c>
      <c r="E4525" s="9" t="s">
        <v>29</v>
      </c>
      <c r="F4525" s="9" t="s">
        <v>19159</v>
      </c>
      <c r="G4525" s="15" t="s">
        <v>56</v>
      </c>
      <c r="H4525" s="3" t="s">
        <v>19160</v>
      </c>
      <c r="I4525" s="3" t="s">
        <v>19161</v>
      </c>
    </row>
    <row r="4526" spans="1:9" ht="35.1" customHeight="1" x14ac:dyDescent="0.2">
      <c r="A4526" s="8">
        <v>4524</v>
      </c>
      <c r="B4526" s="3" t="s">
        <v>27395</v>
      </c>
      <c r="C4526" s="9" t="s">
        <v>54</v>
      </c>
      <c r="D4526" s="9" t="s">
        <v>15</v>
      </c>
      <c r="E4526" s="9" t="s">
        <v>29</v>
      </c>
      <c r="F4526" s="9" t="s">
        <v>27396</v>
      </c>
      <c r="G4526" s="15" t="s">
        <v>56</v>
      </c>
      <c r="H4526" s="3" t="s">
        <v>27397</v>
      </c>
      <c r="I4526" s="3" t="s">
        <v>27398</v>
      </c>
    </row>
    <row r="4527" spans="1:9" ht="35.1" customHeight="1" x14ac:dyDescent="0.2">
      <c r="A4527" s="8">
        <v>4525</v>
      </c>
      <c r="B4527" s="3" t="s">
        <v>6057</v>
      </c>
      <c r="C4527" s="9" t="s">
        <v>27</v>
      </c>
      <c r="D4527" s="9" t="s">
        <v>15</v>
      </c>
      <c r="E4527" s="9" t="s">
        <v>29</v>
      </c>
      <c r="F4527" s="9" t="s">
        <v>6058</v>
      </c>
      <c r="G4527" s="15" t="s">
        <v>56</v>
      </c>
      <c r="H4527" s="3" t="s">
        <v>6059</v>
      </c>
      <c r="I4527" s="3" t="s">
        <v>6060</v>
      </c>
    </row>
    <row r="4528" spans="1:9" ht="35.1" customHeight="1" x14ac:dyDescent="0.2">
      <c r="A4528" s="8">
        <v>4526</v>
      </c>
      <c r="B4528" s="3" t="s">
        <v>9490</v>
      </c>
      <c r="C4528" s="9" t="s">
        <v>54</v>
      </c>
      <c r="D4528" s="9" t="s">
        <v>15</v>
      </c>
      <c r="E4528" s="9" t="s">
        <v>29</v>
      </c>
      <c r="F4528" s="9" t="s">
        <v>9491</v>
      </c>
      <c r="G4528" s="15" t="s">
        <v>56</v>
      </c>
      <c r="H4528" s="3" t="s">
        <v>9492</v>
      </c>
      <c r="I4528" s="3" t="s">
        <v>9493</v>
      </c>
    </row>
    <row r="4529" spans="1:9" ht="35.1" customHeight="1" x14ac:dyDescent="0.2">
      <c r="A4529" s="8">
        <v>4527</v>
      </c>
      <c r="B4529" s="3" t="s">
        <v>20300</v>
      </c>
      <c r="C4529" s="9" t="s">
        <v>54</v>
      </c>
      <c r="D4529" s="9" t="s">
        <v>15</v>
      </c>
      <c r="E4529" s="9" t="s">
        <v>29</v>
      </c>
      <c r="F4529" s="9" t="s">
        <v>20301</v>
      </c>
      <c r="G4529" s="15" t="s">
        <v>56</v>
      </c>
      <c r="H4529" s="3" t="s">
        <v>20302</v>
      </c>
      <c r="I4529" s="3" t="s">
        <v>20303</v>
      </c>
    </row>
    <row r="4530" spans="1:9" ht="35.1" customHeight="1" x14ac:dyDescent="0.2">
      <c r="A4530" s="8">
        <v>4528</v>
      </c>
      <c r="B4530" s="3" t="s">
        <v>22467</v>
      </c>
      <c r="C4530" s="9" t="s">
        <v>8</v>
      </c>
      <c r="D4530" s="9" t="s">
        <v>15</v>
      </c>
      <c r="E4530" s="9" t="s">
        <v>29</v>
      </c>
      <c r="F4530" s="9" t="s">
        <v>22468</v>
      </c>
      <c r="G4530" s="15" t="s">
        <v>56</v>
      </c>
      <c r="H4530" s="3" t="s">
        <v>22469</v>
      </c>
      <c r="I4530" s="3" t="s">
        <v>22470</v>
      </c>
    </row>
    <row r="4531" spans="1:9" ht="35.1" customHeight="1" x14ac:dyDescent="0.2">
      <c r="A4531" s="8">
        <v>4529</v>
      </c>
      <c r="B4531" s="3" t="s">
        <v>8237</v>
      </c>
      <c r="C4531" s="9" t="s">
        <v>54</v>
      </c>
      <c r="D4531" s="9" t="s">
        <v>15</v>
      </c>
      <c r="E4531" s="9" t="s">
        <v>29</v>
      </c>
      <c r="F4531" s="9" t="s">
        <v>8238</v>
      </c>
      <c r="G4531" s="15" t="s">
        <v>56</v>
      </c>
      <c r="H4531" s="3" t="s">
        <v>8239</v>
      </c>
      <c r="I4531" s="3" t="s">
        <v>8240</v>
      </c>
    </row>
    <row r="4532" spans="1:9" ht="35.1" customHeight="1" x14ac:dyDescent="0.2">
      <c r="A4532" s="8">
        <v>4530</v>
      </c>
      <c r="B4532" s="3" t="s">
        <v>17324</v>
      </c>
      <c r="C4532" s="9" t="s">
        <v>36</v>
      </c>
      <c r="D4532" s="9" t="s">
        <v>15</v>
      </c>
      <c r="E4532" s="9" t="s">
        <v>29</v>
      </c>
      <c r="F4532" s="9" t="s">
        <v>17325</v>
      </c>
      <c r="G4532" s="15" t="s">
        <v>56</v>
      </c>
      <c r="H4532" s="3" t="s">
        <v>17326</v>
      </c>
      <c r="I4532" s="3" t="s">
        <v>17327</v>
      </c>
    </row>
    <row r="4533" spans="1:9" ht="35.1" customHeight="1" x14ac:dyDescent="0.2">
      <c r="A4533" s="8">
        <v>4531</v>
      </c>
      <c r="B4533" s="3" t="s">
        <v>7073</v>
      </c>
      <c r="C4533" s="9" t="s">
        <v>339</v>
      </c>
      <c r="D4533" s="9" t="s">
        <v>15</v>
      </c>
      <c r="E4533" s="9" t="s">
        <v>29</v>
      </c>
      <c r="F4533" s="9" t="s">
        <v>7074</v>
      </c>
      <c r="G4533" s="15" t="s">
        <v>56</v>
      </c>
      <c r="H4533" s="3" t="s">
        <v>35424</v>
      </c>
      <c r="I4533" s="3" t="s">
        <v>35425</v>
      </c>
    </row>
    <row r="4534" spans="1:9" ht="35.1" customHeight="1" x14ac:dyDescent="0.2">
      <c r="A4534" s="8">
        <v>4532</v>
      </c>
      <c r="B4534" s="3" t="s">
        <v>12830</v>
      </c>
      <c r="C4534" s="9" t="s">
        <v>54</v>
      </c>
      <c r="D4534" s="9" t="s">
        <v>15</v>
      </c>
      <c r="E4534" s="9" t="s">
        <v>29</v>
      </c>
      <c r="F4534" s="9" t="s">
        <v>12831</v>
      </c>
      <c r="G4534" s="15" t="s">
        <v>56</v>
      </c>
      <c r="H4534" s="3" t="s">
        <v>12832</v>
      </c>
      <c r="I4534" s="3" t="s">
        <v>12833</v>
      </c>
    </row>
    <row r="4535" spans="1:9" ht="35.1" customHeight="1" x14ac:dyDescent="0.2">
      <c r="A4535" s="8">
        <v>4533</v>
      </c>
      <c r="B4535" s="3" t="s">
        <v>32088</v>
      </c>
      <c r="C4535" s="9" t="s">
        <v>8</v>
      </c>
      <c r="D4535" s="9" t="s">
        <v>15</v>
      </c>
      <c r="E4535" s="9" t="s">
        <v>29</v>
      </c>
      <c r="F4535" s="9" t="s">
        <v>32089</v>
      </c>
      <c r="G4535" s="15" t="s">
        <v>56</v>
      </c>
      <c r="H4535" s="3" t="s">
        <v>32090</v>
      </c>
      <c r="I4535" s="3" t="s">
        <v>32091</v>
      </c>
    </row>
    <row r="4536" spans="1:9" ht="35.1" customHeight="1" x14ac:dyDescent="0.2">
      <c r="A4536" s="8">
        <v>4534</v>
      </c>
      <c r="B4536" s="3" t="s">
        <v>14775</v>
      </c>
      <c r="C4536" s="9" t="s">
        <v>177</v>
      </c>
      <c r="D4536" s="9" t="s">
        <v>15</v>
      </c>
      <c r="E4536" s="9" t="s">
        <v>29</v>
      </c>
      <c r="F4536" s="9" t="s">
        <v>14776</v>
      </c>
      <c r="G4536" s="15" t="s">
        <v>56</v>
      </c>
      <c r="H4536" s="3" t="s">
        <v>14777</v>
      </c>
      <c r="I4536" s="3" t="s">
        <v>14778</v>
      </c>
    </row>
    <row r="4537" spans="1:9" ht="35.1" customHeight="1" x14ac:dyDescent="0.2">
      <c r="A4537" s="8">
        <v>4535</v>
      </c>
      <c r="B4537" s="3" t="s">
        <v>4367</v>
      </c>
      <c r="C4537" s="9" t="s">
        <v>36</v>
      </c>
      <c r="D4537" s="9" t="s">
        <v>15</v>
      </c>
      <c r="E4537" s="9" t="s">
        <v>29</v>
      </c>
      <c r="F4537" s="9" t="s">
        <v>4368</v>
      </c>
      <c r="G4537" s="15" t="s">
        <v>56</v>
      </c>
      <c r="H4537" s="3" t="s">
        <v>4369</v>
      </c>
      <c r="I4537" s="3" t="s">
        <v>4370</v>
      </c>
    </row>
    <row r="4538" spans="1:9" ht="35.1" customHeight="1" x14ac:dyDescent="0.2">
      <c r="A4538" s="8">
        <v>4536</v>
      </c>
      <c r="B4538" s="3" t="s">
        <v>10288</v>
      </c>
      <c r="C4538" s="9" t="s">
        <v>54</v>
      </c>
      <c r="D4538" s="9" t="s">
        <v>15</v>
      </c>
      <c r="E4538" s="9" t="s">
        <v>29</v>
      </c>
      <c r="F4538" s="9" t="s">
        <v>10289</v>
      </c>
      <c r="G4538" s="15" t="s">
        <v>56</v>
      </c>
      <c r="H4538" s="3" t="s">
        <v>10290</v>
      </c>
      <c r="I4538" s="3" t="s">
        <v>10291</v>
      </c>
    </row>
    <row r="4539" spans="1:9" ht="35.1" customHeight="1" x14ac:dyDescent="0.2">
      <c r="A4539" s="8">
        <v>4537</v>
      </c>
      <c r="B4539" s="3" t="s">
        <v>35733</v>
      </c>
      <c r="C4539" s="9" t="s">
        <v>36</v>
      </c>
      <c r="D4539" s="9" t="s">
        <v>15</v>
      </c>
      <c r="E4539" s="9" t="s">
        <v>29</v>
      </c>
      <c r="F4539" s="9" t="s">
        <v>35734</v>
      </c>
      <c r="G4539" s="15" t="s">
        <v>56</v>
      </c>
      <c r="H4539" s="3" t="s">
        <v>35735</v>
      </c>
      <c r="I4539" s="3" t="s">
        <v>35736</v>
      </c>
    </row>
    <row r="4540" spans="1:9" ht="35.1" customHeight="1" x14ac:dyDescent="0.2">
      <c r="A4540" s="8">
        <v>4538</v>
      </c>
      <c r="B4540" s="3" t="s">
        <v>14875</v>
      </c>
      <c r="C4540" s="9" t="s">
        <v>8</v>
      </c>
      <c r="D4540" s="9" t="s">
        <v>15</v>
      </c>
      <c r="E4540" s="9" t="s">
        <v>29</v>
      </c>
      <c r="F4540" s="9" t="s">
        <v>14876</v>
      </c>
      <c r="G4540" s="15" t="s">
        <v>56</v>
      </c>
      <c r="H4540" s="3" t="s">
        <v>14877</v>
      </c>
      <c r="I4540" s="3" t="s">
        <v>14878</v>
      </c>
    </row>
    <row r="4541" spans="1:9" ht="35.1" customHeight="1" x14ac:dyDescent="0.2">
      <c r="A4541" s="8">
        <v>4539</v>
      </c>
      <c r="B4541" s="3" t="s">
        <v>30481</v>
      </c>
      <c r="C4541" s="9" t="s">
        <v>54</v>
      </c>
      <c r="D4541" s="9" t="s">
        <v>15</v>
      </c>
      <c r="E4541" s="9" t="s">
        <v>29</v>
      </c>
      <c r="F4541" s="9" t="s">
        <v>30482</v>
      </c>
      <c r="G4541" s="15" t="s">
        <v>56</v>
      </c>
      <c r="H4541" s="3" t="s">
        <v>30483</v>
      </c>
      <c r="I4541" s="3" t="s">
        <v>30484</v>
      </c>
    </row>
    <row r="4542" spans="1:9" ht="35.1" customHeight="1" x14ac:dyDescent="0.2">
      <c r="A4542" s="8">
        <v>4540</v>
      </c>
      <c r="B4542" s="3" t="s">
        <v>5369</v>
      </c>
      <c r="C4542" s="9" t="s">
        <v>54</v>
      </c>
      <c r="D4542" s="9" t="s">
        <v>15</v>
      </c>
      <c r="E4542" s="9" t="s">
        <v>29</v>
      </c>
      <c r="F4542" s="9" t="s">
        <v>5370</v>
      </c>
      <c r="G4542" s="15" t="s">
        <v>56</v>
      </c>
      <c r="H4542" s="3" t="s">
        <v>5371</v>
      </c>
      <c r="I4542" s="3" t="s">
        <v>5372</v>
      </c>
    </row>
    <row r="4543" spans="1:9" ht="35.1" customHeight="1" x14ac:dyDescent="0.2">
      <c r="A4543" s="8">
        <v>4541</v>
      </c>
      <c r="B4543" s="3" t="s">
        <v>26355</v>
      </c>
      <c r="C4543" s="9" t="s">
        <v>54</v>
      </c>
      <c r="D4543" s="9" t="s">
        <v>15</v>
      </c>
      <c r="E4543" s="9" t="s">
        <v>29</v>
      </c>
      <c r="F4543" s="9" t="s">
        <v>26356</v>
      </c>
      <c r="G4543" s="15" t="s">
        <v>56</v>
      </c>
      <c r="H4543" s="3" t="s">
        <v>26357</v>
      </c>
      <c r="I4543" s="3" t="s">
        <v>26358</v>
      </c>
    </row>
    <row r="4544" spans="1:9" ht="35.1" customHeight="1" x14ac:dyDescent="0.2">
      <c r="A4544" s="8">
        <v>4542</v>
      </c>
      <c r="B4544" s="3" t="s">
        <v>21947</v>
      </c>
      <c r="C4544" s="9" t="s">
        <v>8</v>
      </c>
      <c r="D4544" s="9" t="s">
        <v>15</v>
      </c>
      <c r="E4544" s="9" t="s">
        <v>29</v>
      </c>
      <c r="F4544" s="9" t="s">
        <v>21948</v>
      </c>
      <c r="G4544" s="15" t="s">
        <v>56</v>
      </c>
      <c r="H4544" s="3" t="s">
        <v>21949</v>
      </c>
      <c r="I4544" s="3" t="s">
        <v>21950</v>
      </c>
    </row>
    <row r="4545" spans="1:9" ht="35.1" customHeight="1" x14ac:dyDescent="0.2">
      <c r="A4545" s="8">
        <v>4543</v>
      </c>
      <c r="B4545" s="3" t="s">
        <v>14575</v>
      </c>
      <c r="C4545" s="9" t="s">
        <v>54</v>
      </c>
      <c r="D4545" s="9" t="s">
        <v>15</v>
      </c>
      <c r="E4545" s="9" t="s">
        <v>29</v>
      </c>
      <c r="F4545" s="9" t="s">
        <v>14576</v>
      </c>
      <c r="G4545" s="15" t="s">
        <v>56</v>
      </c>
      <c r="H4545" s="3" t="s">
        <v>14577</v>
      </c>
      <c r="I4545" s="3" t="s">
        <v>14578</v>
      </c>
    </row>
    <row r="4546" spans="1:9" ht="35.1" customHeight="1" x14ac:dyDescent="0.2">
      <c r="A4546" s="8">
        <v>4544</v>
      </c>
      <c r="B4546" s="3" t="s">
        <v>83</v>
      </c>
      <c r="C4546" s="9" t="s">
        <v>62</v>
      </c>
      <c r="D4546" s="9" t="s">
        <v>15</v>
      </c>
      <c r="E4546" s="9" t="s">
        <v>29</v>
      </c>
      <c r="F4546" s="9" t="s">
        <v>84</v>
      </c>
      <c r="G4546" s="15" t="s">
        <v>56</v>
      </c>
      <c r="H4546" s="3" t="s">
        <v>85</v>
      </c>
      <c r="I4546" s="3" t="s">
        <v>86</v>
      </c>
    </row>
    <row r="4547" spans="1:9" ht="35.1" customHeight="1" x14ac:dyDescent="0.2">
      <c r="A4547" s="8">
        <v>4545</v>
      </c>
      <c r="B4547" s="3" t="s">
        <v>5666</v>
      </c>
      <c r="C4547" s="9" t="s">
        <v>27</v>
      </c>
      <c r="D4547" s="9" t="s">
        <v>15</v>
      </c>
      <c r="E4547" s="9" t="s">
        <v>29</v>
      </c>
      <c r="F4547" s="9" t="s">
        <v>5667</v>
      </c>
      <c r="G4547" s="15" t="s">
        <v>56</v>
      </c>
      <c r="H4547" s="3" t="s">
        <v>424</v>
      </c>
      <c r="I4547" s="3" t="s">
        <v>425</v>
      </c>
    </row>
    <row r="4548" spans="1:9" ht="35.1" customHeight="1" x14ac:dyDescent="0.2">
      <c r="A4548" s="8">
        <v>4546</v>
      </c>
      <c r="B4548" s="3" t="s">
        <v>26219</v>
      </c>
      <c r="C4548" s="9" t="s">
        <v>177</v>
      </c>
      <c r="D4548" s="9" t="s">
        <v>15</v>
      </c>
      <c r="E4548" s="9" t="s">
        <v>29</v>
      </c>
      <c r="F4548" s="9" t="s">
        <v>26220</v>
      </c>
      <c r="G4548" s="15" t="s">
        <v>56</v>
      </c>
      <c r="H4548" s="3" t="s">
        <v>26221</v>
      </c>
      <c r="I4548" s="3" t="s">
        <v>26222</v>
      </c>
    </row>
    <row r="4549" spans="1:9" ht="35.1" customHeight="1" x14ac:dyDescent="0.2">
      <c r="A4549" s="8">
        <v>4547</v>
      </c>
      <c r="B4549" s="3" t="s">
        <v>29709</v>
      </c>
      <c r="C4549" s="9" t="s">
        <v>27</v>
      </c>
      <c r="D4549" s="9" t="s">
        <v>15</v>
      </c>
      <c r="E4549" s="9" t="s">
        <v>29</v>
      </c>
      <c r="F4549" s="9" t="s">
        <v>29710</v>
      </c>
      <c r="G4549" s="15" t="s">
        <v>56</v>
      </c>
      <c r="H4549" s="3" t="s">
        <v>29711</v>
      </c>
      <c r="I4549" s="3" t="s">
        <v>29712</v>
      </c>
    </row>
    <row r="4550" spans="1:9" ht="35.1" customHeight="1" x14ac:dyDescent="0.2">
      <c r="A4550" s="8">
        <v>4548</v>
      </c>
      <c r="B4550" s="3" t="s">
        <v>9533</v>
      </c>
      <c r="C4550" s="9" t="s">
        <v>8</v>
      </c>
      <c r="D4550" s="9" t="s">
        <v>15</v>
      </c>
      <c r="E4550" s="9" t="s">
        <v>29</v>
      </c>
      <c r="F4550" s="9" t="s">
        <v>9534</v>
      </c>
      <c r="G4550" s="15" t="s">
        <v>56</v>
      </c>
      <c r="H4550" s="3" t="s">
        <v>9535</v>
      </c>
      <c r="I4550" s="3" t="s">
        <v>9536</v>
      </c>
    </row>
    <row r="4551" spans="1:9" ht="35.1" customHeight="1" x14ac:dyDescent="0.2">
      <c r="A4551" s="8">
        <v>4549</v>
      </c>
      <c r="B4551" s="3" t="s">
        <v>11011</v>
      </c>
      <c r="C4551" s="9" t="s">
        <v>1306</v>
      </c>
      <c r="D4551" s="9" t="s">
        <v>15</v>
      </c>
      <c r="E4551" s="9" t="s">
        <v>29</v>
      </c>
      <c r="F4551" s="9" t="s">
        <v>11012</v>
      </c>
      <c r="G4551" s="15" t="s">
        <v>56</v>
      </c>
      <c r="H4551" s="3" t="s">
        <v>11013</v>
      </c>
      <c r="I4551" s="3" t="s">
        <v>11014</v>
      </c>
    </row>
    <row r="4552" spans="1:9" ht="35.1" customHeight="1" x14ac:dyDescent="0.2">
      <c r="A4552" s="8">
        <v>4550</v>
      </c>
      <c r="B4552" s="3" t="s">
        <v>35080</v>
      </c>
      <c r="C4552" s="9" t="s">
        <v>1306</v>
      </c>
      <c r="D4552" s="9" t="s">
        <v>15</v>
      </c>
      <c r="E4552" s="9" t="s">
        <v>29</v>
      </c>
      <c r="F4552" s="9" t="s">
        <v>35081</v>
      </c>
      <c r="G4552" s="15" t="s">
        <v>56</v>
      </c>
      <c r="H4552" s="3" t="s">
        <v>35082</v>
      </c>
      <c r="I4552" s="3" t="s">
        <v>35083</v>
      </c>
    </row>
    <row r="4553" spans="1:9" ht="35.1" customHeight="1" x14ac:dyDescent="0.2">
      <c r="A4553" s="8">
        <v>4551</v>
      </c>
      <c r="B4553" s="3" t="s">
        <v>17413</v>
      </c>
      <c r="C4553" s="9" t="s">
        <v>62</v>
      </c>
      <c r="D4553" s="9" t="s">
        <v>15</v>
      </c>
      <c r="E4553" s="9" t="s">
        <v>29</v>
      </c>
      <c r="F4553" s="9" t="s">
        <v>17414</v>
      </c>
      <c r="G4553" s="15" t="s">
        <v>56</v>
      </c>
      <c r="H4553" s="3" t="s">
        <v>17415</v>
      </c>
      <c r="I4553" s="3" t="s">
        <v>17416</v>
      </c>
    </row>
    <row r="4554" spans="1:9" ht="35.1" customHeight="1" x14ac:dyDescent="0.2">
      <c r="A4554" s="8">
        <v>4552</v>
      </c>
      <c r="B4554" s="3" t="s">
        <v>28413</v>
      </c>
      <c r="C4554" s="9" t="s">
        <v>54</v>
      </c>
      <c r="D4554" s="9" t="s">
        <v>15</v>
      </c>
      <c r="E4554" s="9" t="s">
        <v>29</v>
      </c>
      <c r="F4554" s="9" t="s">
        <v>28414</v>
      </c>
      <c r="G4554" s="15" t="s">
        <v>56</v>
      </c>
      <c r="H4554" s="3" t="s">
        <v>28415</v>
      </c>
      <c r="I4554" s="3" t="s">
        <v>28416</v>
      </c>
    </row>
    <row r="4555" spans="1:9" ht="35.1" customHeight="1" x14ac:dyDescent="0.2">
      <c r="A4555" s="8">
        <v>4553</v>
      </c>
      <c r="B4555" s="3" t="s">
        <v>11103</v>
      </c>
      <c r="C4555" s="9" t="s">
        <v>54</v>
      </c>
      <c r="D4555" s="9" t="s">
        <v>15</v>
      </c>
      <c r="E4555" s="9" t="s">
        <v>29</v>
      </c>
      <c r="F4555" s="9" t="s">
        <v>11104</v>
      </c>
      <c r="G4555" s="15" t="s">
        <v>56</v>
      </c>
      <c r="H4555" s="3" t="s">
        <v>11105</v>
      </c>
      <c r="I4555" s="3" t="s">
        <v>11106</v>
      </c>
    </row>
    <row r="4556" spans="1:9" ht="35.1" customHeight="1" x14ac:dyDescent="0.2">
      <c r="A4556" s="8">
        <v>4554</v>
      </c>
      <c r="B4556" s="3" t="s">
        <v>14802</v>
      </c>
      <c r="C4556" s="9" t="s">
        <v>54</v>
      </c>
      <c r="D4556" s="9" t="s">
        <v>15</v>
      </c>
      <c r="E4556" s="9" t="s">
        <v>29</v>
      </c>
      <c r="F4556" s="9" t="s">
        <v>14803</v>
      </c>
      <c r="G4556" s="15" t="s">
        <v>56</v>
      </c>
      <c r="H4556" s="3" t="s">
        <v>14804</v>
      </c>
      <c r="I4556" s="3" t="s">
        <v>14805</v>
      </c>
    </row>
    <row r="4557" spans="1:9" ht="35.1" customHeight="1" x14ac:dyDescent="0.2">
      <c r="A4557" s="8">
        <v>4555</v>
      </c>
      <c r="B4557" s="3" t="s">
        <v>15820</v>
      </c>
      <c r="C4557" s="9" t="s">
        <v>36</v>
      </c>
      <c r="D4557" s="9" t="s">
        <v>15</v>
      </c>
      <c r="E4557" s="9" t="s">
        <v>29</v>
      </c>
      <c r="F4557" s="9" t="s">
        <v>15821</v>
      </c>
      <c r="G4557" s="15" t="s">
        <v>56</v>
      </c>
      <c r="H4557" s="3" t="s">
        <v>15822</v>
      </c>
      <c r="I4557" s="3" t="s">
        <v>15823</v>
      </c>
    </row>
    <row r="4558" spans="1:9" ht="35.1" customHeight="1" x14ac:dyDescent="0.2">
      <c r="A4558" s="8">
        <v>4556</v>
      </c>
      <c r="B4558" s="3" t="s">
        <v>24191</v>
      </c>
      <c r="C4558" s="9" t="s">
        <v>8</v>
      </c>
      <c r="D4558" s="9" t="s">
        <v>15</v>
      </c>
      <c r="E4558" s="9" t="s">
        <v>29</v>
      </c>
      <c r="F4558" s="9" t="s">
        <v>24192</v>
      </c>
      <c r="G4558" s="15" t="s">
        <v>56</v>
      </c>
      <c r="H4558" s="3" t="s">
        <v>24193</v>
      </c>
      <c r="I4558" s="3" t="s">
        <v>24194</v>
      </c>
    </row>
    <row r="4559" spans="1:9" ht="35.1" customHeight="1" x14ac:dyDescent="0.2">
      <c r="A4559" s="8">
        <v>4557</v>
      </c>
      <c r="B4559" s="3" t="s">
        <v>22072</v>
      </c>
      <c r="C4559" s="9" t="s">
        <v>534</v>
      </c>
      <c r="D4559" s="9" t="s">
        <v>15</v>
      </c>
      <c r="E4559" s="9" t="s">
        <v>29</v>
      </c>
      <c r="F4559" s="9" t="s">
        <v>22073</v>
      </c>
      <c r="G4559" s="15" t="s">
        <v>56</v>
      </c>
      <c r="H4559" s="3" t="s">
        <v>22074</v>
      </c>
      <c r="I4559" s="3" t="s">
        <v>22075</v>
      </c>
    </row>
    <row r="4560" spans="1:9" ht="35.1" customHeight="1" x14ac:dyDescent="0.2">
      <c r="A4560" s="8">
        <v>4558</v>
      </c>
      <c r="B4560" s="3" t="s">
        <v>15141</v>
      </c>
      <c r="C4560" s="9" t="s">
        <v>8</v>
      </c>
      <c r="D4560" s="9" t="s">
        <v>15</v>
      </c>
      <c r="E4560" s="9" t="s">
        <v>29</v>
      </c>
      <c r="F4560" s="9" t="s">
        <v>15142</v>
      </c>
      <c r="G4560" s="15" t="s">
        <v>56</v>
      </c>
      <c r="H4560" s="3" t="s">
        <v>15143</v>
      </c>
      <c r="I4560" s="3" t="s">
        <v>15144</v>
      </c>
    </row>
    <row r="4561" spans="1:9" ht="35.1" customHeight="1" x14ac:dyDescent="0.2">
      <c r="A4561" s="8">
        <v>4559</v>
      </c>
      <c r="B4561" s="3" t="s">
        <v>33522</v>
      </c>
      <c r="C4561" s="9" t="s">
        <v>27</v>
      </c>
      <c r="D4561" s="9" t="s">
        <v>15</v>
      </c>
      <c r="E4561" s="9" t="s">
        <v>29</v>
      </c>
      <c r="F4561" s="9" t="s">
        <v>33523</v>
      </c>
      <c r="G4561" s="15" t="s">
        <v>56</v>
      </c>
      <c r="H4561" s="3" t="s">
        <v>33524</v>
      </c>
      <c r="I4561" s="3" t="s">
        <v>33525</v>
      </c>
    </row>
    <row r="4562" spans="1:9" ht="35.1" customHeight="1" x14ac:dyDescent="0.2">
      <c r="A4562" s="8">
        <v>4560</v>
      </c>
      <c r="B4562" s="3" t="s">
        <v>17788</v>
      </c>
      <c r="C4562" s="9" t="s">
        <v>27</v>
      </c>
      <c r="D4562" s="9" t="s">
        <v>15</v>
      </c>
      <c r="E4562" s="9" t="s">
        <v>29</v>
      </c>
      <c r="F4562" s="9" t="s">
        <v>17789</v>
      </c>
      <c r="G4562" s="15" t="s">
        <v>56</v>
      </c>
      <c r="H4562" s="3" t="s">
        <v>17790</v>
      </c>
      <c r="I4562" s="3" t="s">
        <v>17791</v>
      </c>
    </row>
    <row r="4563" spans="1:9" ht="35.1" customHeight="1" x14ac:dyDescent="0.2">
      <c r="A4563" s="8">
        <v>4561</v>
      </c>
      <c r="B4563" s="3" t="s">
        <v>17126</v>
      </c>
      <c r="C4563" s="9" t="s">
        <v>27</v>
      </c>
      <c r="D4563" s="9" t="s">
        <v>15</v>
      </c>
      <c r="E4563" s="9" t="s">
        <v>29</v>
      </c>
      <c r="F4563" s="9" t="s">
        <v>17127</v>
      </c>
      <c r="G4563" s="15" t="s">
        <v>56</v>
      </c>
      <c r="H4563" s="3" t="s">
        <v>17128</v>
      </c>
      <c r="I4563" s="3" t="s">
        <v>17129</v>
      </c>
    </row>
    <row r="4564" spans="1:9" ht="35.1" customHeight="1" x14ac:dyDescent="0.2">
      <c r="A4564" s="8">
        <v>4562</v>
      </c>
      <c r="B4564" s="3" t="s">
        <v>20946</v>
      </c>
      <c r="C4564" s="9" t="s">
        <v>54</v>
      </c>
      <c r="D4564" s="9" t="s">
        <v>15</v>
      </c>
      <c r="E4564" s="9" t="s">
        <v>29</v>
      </c>
      <c r="F4564" s="9" t="s">
        <v>20947</v>
      </c>
      <c r="G4564" s="15" t="s">
        <v>56</v>
      </c>
      <c r="H4564" s="3" t="s">
        <v>20948</v>
      </c>
      <c r="I4564" s="3" t="s">
        <v>20949</v>
      </c>
    </row>
    <row r="4565" spans="1:9" ht="35.1" customHeight="1" x14ac:dyDescent="0.2">
      <c r="A4565" s="8">
        <v>4563</v>
      </c>
      <c r="B4565" s="3" t="s">
        <v>8113</v>
      </c>
      <c r="C4565" s="9" t="s">
        <v>27</v>
      </c>
      <c r="D4565" s="9" t="s">
        <v>15</v>
      </c>
      <c r="E4565" s="9" t="s">
        <v>29</v>
      </c>
      <c r="F4565" s="9" t="s">
        <v>8114</v>
      </c>
      <c r="G4565" s="15" t="s">
        <v>56</v>
      </c>
      <c r="H4565" s="3" t="s">
        <v>8115</v>
      </c>
      <c r="I4565" s="3" t="s">
        <v>8116</v>
      </c>
    </row>
    <row r="4566" spans="1:9" ht="35.1" customHeight="1" x14ac:dyDescent="0.2">
      <c r="A4566" s="8">
        <v>4564</v>
      </c>
      <c r="B4566" s="3" t="s">
        <v>11473</v>
      </c>
      <c r="C4566" s="9" t="s">
        <v>27</v>
      </c>
      <c r="D4566" s="9" t="s">
        <v>15</v>
      </c>
      <c r="E4566" s="9" t="s">
        <v>29</v>
      </c>
      <c r="F4566" s="9" t="s">
        <v>11474</v>
      </c>
      <c r="G4566" s="15" t="s">
        <v>56</v>
      </c>
      <c r="H4566" s="3" t="s">
        <v>11475</v>
      </c>
      <c r="I4566" s="3" t="s">
        <v>11476</v>
      </c>
    </row>
    <row r="4567" spans="1:9" ht="35.1" customHeight="1" x14ac:dyDescent="0.2">
      <c r="A4567" s="8">
        <v>4565</v>
      </c>
      <c r="B4567" s="3" t="s">
        <v>35163</v>
      </c>
      <c r="C4567" s="9" t="s">
        <v>244</v>
      </c>
      <c r="D4567" s="9" t="s">
        <v>15</v>
      </c>
      <c r="E4567" s="9" t="s">
        <v>29</v>
      </c>
      <c r="F4567" s="9" t="s">
        <v>35164</v>
      </c>
      <c r="G4567" s="15" t="s">
        <v>56</v>
      </c>
      <c r="H4567" s="3" t="s">
        <v>35165</v>
      </c>
      <c r="I4567" s="3" t="s">
        <v>35166</v>
      </c>
    </row>
    <row r="4568" spans="1:9" ht="35.1" customHeight="1" x14ac:dyDescent="0.2">
      <c r="A4568" s="8">
        <v>4566</v>
      </c>
      <c r="B4568" s="3" t="s">
        <v>11331</v>
      </c>
      <c r="C4568" s="9" t="s">
        <v>54</v>
      </c>
      <c r="D4568" s="9" t="s">
        <v>15</v>
      </c>
      <c r="E4568" s="9" t="s">
        <v>29</v>
      </c>
      <c r="F4568" s="9" t="s">
        <v>11332</v>
      </c>
      <c r="G4568" s="15" t="s">
        <v>56</v>
      </c>
      <c r="H4568" s="3" t="s">
        <v>11333</v>
      </c>
      <c r="I4568" s="3" t="s">
        <v>11334</v>
      </c>
    </row>
    <row r="4569" spans="1:9" ht="35.1" customHeight="1" x14ac:dyDescent="0.2">
      <c r="A4569" s="8">
        <v>4567</v>
      </c>
      <c r="B4569" s="3" t="s">
        <v>27745</v>
      </c>
      <c r="C4569" s="9" t="s">
        <v>339</v>
      </c>
      <c r="D4569" s="9" t="s">
        <v>15</v>
      </c>
      <c r="E4569" s="9" t="s">
        <v>29</v>
      </c>
      <c r="F4569" s="9" t="s">
        <v>27746</v>
      </c>
      <c r="G4569" s="15" t="s">
        <v>56</v>
      </c>
      <c r="H4569" s="3" t="s">
        <v>35510</v>
      </c>
      <c r="I4569" s="3" t="s">
        <v>27747</v>
      </c>
    </row>
    <row r="4570" spans="1:9" ht="35.1" customHeight="1" x14ac:dyDescent="0.2">
      <c r="A4570" s="8">
        <v>4568</v>
      </c>
      <c r="B4570" s="3" t="s">
        <v>26066</v>
      </c>
      <c r="C4570" s="9" t="s">
        <v>8</v>
      </c>
      <c r="D4570" s="9" t="s">
        <v>15</v>
      </c>
      <c r="E4570" s="9" t="s">
        <v>29</v>
      </c>
      <c r="F4570" s="9" t="s">
        <v>26067</v>
      </c>
      <c r="G4570" s="15" t="s">
        <v>56</v>
      </c>
      <c r="H4570" s="3" t="s">
        <v>26068</v>
      </c>
      <c r="I4570" s="3" t="s">
        <v>26069</v>
      </c>
    </row>
    <row r="4571" spans="1:9" ht="35.1" customHeight="1" x14ac:dyDescent="0.2">
      <c r="A4571" s="8">
        <v>4569</v>
      </c>
      <c r="B4571" s="3" t="s">
        <v>23502</v>
      </c>
      <c r="C4571" s="9" t="s">
        <v>8</v>
      </c>
      <c r="D4571" s="9" t="s">
        <v>15</v>
      </c>
      <c r="E4571" s="9" t="s">
        <v>29</v>
      </c>
      <c r="F4571" s="9" t="s">
        <v>23503</v>
      </c>
      <c r="G4571" s="15" t="s">
        <v>56</v>
      </c>
      <c r="H4571" s="3" t="s">
        <v>23504</v>
      </c>
      <c r="I4571" s="3" t="s">
        <v>23505</v>
      </c>
    </row>
    <row r="4572" spans="1:9" ht="35.1" customHeight="1" x14ac:dyDescent="0.2">
      <c r="A4572" s="8">
        <v>4570</v>
      </c>
      <c r="B4572" s="3" t="s">
        <v>28796</v>
      </c>
      <c r="C4572" s="9" t="s">
        <v>8</v>
      </c>
      <c r="D4572" s="9" t="s">
        <v>15</v>
      </c>
      <c r="E4572" s="9" t="s">
        <v>29</v>
      </c>
      <c r="F4572" s="9" t="s">
        <v>28797</v>
      </c>
      <c r="G4572" s="15" t="s">
        <v>56</v>
      </c>
      <c r="H4572" s="3" t="s">
        <v>28798</v>
      </c>
      <c r="I4572" s="3" t="s">
        <v>28799</v>
      </c>
    </row>
    <row r="4573" spans="1:9" ht="35.1" customHeight="1" x14ac:dyDescent="0.2">
      <c r="A4573" s="8">
        <v>4571</v>
      </c>
      <c r="B4573" s="3" t="s">
        <v>26434</v>
      </c>
      <c r="C4573" s="9" t="s">
        <v>54</v>
      </c>
      <c r="D4573" s="9" t="s">
        <v>15</v>
      </c>
      <c r="E4573" s="9" t="s">
        <v>29</v>
      </c>
      <c r="F4573" s="9" t="s">
        <v>26435</v>
      </c>
      <c r="G4573" s="15" t="s">
        <v>56</v>
      </c>
      <c r="H4573" s="3" t="s">
        <v>26436</v>
      </c>
      <c r="I4573" s="3" t="s">
        <v>26437</v>
      </c>
    </row>
    <row r="4574" spans="1:9" ht="35.1" customHeight="1" x14ac:dyDescent="0.2">
      <c r="A4574" s="8">
        <v>4572</v>
      </c>
      <c r="B4574" s="3" t="s">
        <v>6615</v>
      </c>
      <c r="C4574" s="9" t="s">
        <v>54</v>
      </c>
      <c r="D4574" s="9" t="s">
        <v>15</v>
      </c>
      <c r="E4574" s="9" t="s">
        <v>29</v>
      </c>
      <c r="F4574" s="9" t="s">
        <v>6616</v>
      </c>
      <c r="G4574" s="15" t="s">
        <v>56</v>
      </c>
      <c r="H4574" s="3" t="s">
        <v>2350</v>
      </c>
      <c r="I4574" s="3" t="s">
        <v>6617</v>
      </c>
    </row>
    <row r="4575" spans="1:9" ht="35.1" customHeight="1" x14ac:dyDescent="0.2">
      <c r="A4575" s="8">
        <v>4573</v>
      </c>
      <c r="B4575" s="3" t="s">
        <v>21951</v>
      </c>
      <c r="C4575" s="9" t="s">
        <v>27</v>
      </c>
      <c r="D4575" s="9" t="s">
        <v>15</v>
      </c>
      <c r="E4575" s="9" t="s">
        <v>29</v>
      </c>
      <c r="F4575" s="9" t="s">
        <v>21952</v>
      </c>
      <c r="G4575" s="15" t="s">
        <v>56</v>
      </c>
      <c r="H4575" s="3" t="s">
        <v>21953</v>
      </c>
      <c r="I4575" s="3" t="s">
        <v>21954</v>
      </c>
    </row>
    <row r="4576" spans="1:9" ht="35.1" customHeight="1" x14ac:dyDescent="0.2">
      <c r="A4576" s="8">
        <v>4574</v>
      </c>
      <c r="B4576" s="3" t="s">
        <v>31249</v>
      </c>
      <c r="C4576" s="9" t="s">
        <v>8</v>
      </c>
      <c r="D4576" s="9" t="s">
        <v>15</v>
      </c>
      <c r="E4576" s="9" t="s">
        <v>29</v>
      </c>
      <c r="F4576" s="9" t="s">
        <v>31250</v>
      </c>
      <c r="G4576" s="15" t="s">
        <v>56</v>
      </c>
      <c r="H4576" s="3" t="s">
        <v>31251</v>
      </c>
      <c r="I4576" s="3" t="s">
        <v>31252</v>
      </c>
    </row>
    <row r="4577" spans="1:9" ht="35.1" customHeight="1" x14ac:dyDescent="0.2">
      <c r="A4577" s="8">
        <v>4575</v>
      </c>
      <c r="B4577" s="3" t="s">
        <v>25872</v>
      </c>
      <c r="C4577" s="9" t="s">
        <v>36</v>
      </c>
      <c r="D4577" s="9" t="s">
        <v>15</v>
      </c>
      <c r="E4577" s="9" t="s">
        <v>29</v>
      </c>
      <c r="F4577" s="9" t="s">
        <v>25873</v>
      </c>
      <c r="G4577" s="15" t="s">
        <v>56</v>
      </c>
      <c r="H4577" s="3" t="s">
        <v>25874</v>
      </c>
      <c r="I4577" s="3" t="s">
        <v>25875</v>
      </c>
    </row>
    <row r="4578" spans="1:9" ht="35.1" customHeight="1" x14ac:dyDescent="0.2">
      <c r="A4578" s="8">
        <v>4576</v>
      </c>
      <c r="B4578" s="3" t="s">
        <v>25856</v>
      </c>
      <c r="C4578" s="9" t="s">
        <v>8</v>
      </c>
      <c r="D4578" s="9" t="s">
        <v>15</v>
      </c>
      <c r="E4578" s="9" t="s">
        <v>29</v>
      </c>
      <c r="F4578" s="9" t="s">
        <v>25857</v>
      </c>
      <c r="G4578" s="15" t="s">
        <v>56</v>
      </c>
      <c r="H4578" s="3" t="s">
        <v>25858</v>
      </c>
      <c r="I4578" s="3" t="s">
        <v>25859</v>
      </c>
    </row>
    <row r="4579" spans="1:9" ht="35.1" customHeight="1" x14ac:dyDescent="0.2">
      <c r="A4579" s="8">
        <v>4577</v>
      </c>
      <c r="B4579" s="3" t="s">
        <v>17427</v>
      </c>
      <c r="C4579" s="9" t="s">
        <v>8</v>
      </c>
      <c r="D4579" s="9" t="s">
        <v>15</v>
      </c>
      <c r="E4579" s="9" t="s">
        <v>29</v>
      </c>
      <c r="F4579" s="9" t="s">
        <v>17428</v>
      </c>
      <c r="G4579" s="15" t="s">
        <v>56</v>
      </c>
      <c r="H4579" s="3" t="s">
        <v>17429</v>
      </c>
      <c r="I4579" s="3" t="s">
        <v>17430</v>
      </c>
    </row>
    <row r="4580" spans="1:9" ht="35.1" customHeight="1" x14ac:dyDescent="0.2">
      <c r="A4580" s="8">
        <v>4578</v>
      </c>
      <c r="B4580" s="3" t="s">
        <v>5640</v>
      </c>
      <c r="C4580" s="9" t="s">
        <v>8</v>
      </c>
      <c r="D4580" s="9" t="s">
        <v>15</v>
      </c>
      <c r="E4580" s="9" t="s">
        <v>29</v>
      </c>
      <c r="F4580" s="9" t="s">
        <v>5641</v>
      </c>
      <c r="G4580" s="15" t="s">
        <v>56</v>
      </c>
      <c r="H4580" s="3" t="s">
        <v>5642</v>
      </c>
      <c r="I4580" s="3" t="s">
        <v>5643</v>
      </c>
    </row>
    <row r="4581" spans="1:9" ht="35.1" customHeight="1" x14ac:dyDescent="0.2">
      <c r="A4581" s="8">
        <v>4579</v>
      </c>
      <c r="B4581" s="3" t="s">
        <v>27544</v>
      </c>
      <c r="C4581" s="9" t="s">
        <v>8</v>
      </c>
      <c r="D4581" s="9" t="s">
        <v>15</v>
      </c>
      <c r="E4581" s="9" t="s">
        <v>29</v>
      </c>
      <c r="F4581" s="9" t="s">
        <v>27545</v>
      </c>
      <c r="G4581" s="15" t="s">
        <v>56</v>
      </c>
      <c r="H4581" s="3" t="s">
        <v>27546</v>
      </c>
      <c r="I4581" s="3" t="s">
        <v>24157</v>
      </c>
    </row>
    <row r="4582" spans="1:9" ht="35.1" customHeight="1" x14ac:dyDescent="0.2">
      <c r="A4582" s="8">
        <v>4580</v>
      </c>
      <c r="B4582" s="3" t="s">
        <v>16499</v>
      </c>
      <c r="C4582" s="9" t="s">
        <v>71</v>
      </c>
      <c r="D4582" s="9" t="s">
        <v>15</v>
      </c>
      <c r="E4582" s="9" t="s">
        <v>29</v>
      </c>
      <c r="F4582" s="9" t="s">
        <v>16500</v>
      </c>
      <c r="G4582" s="15" t="s">
        <v>56</v>
      </c>
      <c r="H4582" s="3" t="s">
        <v>16501</v>
      </c>
      <c r="I4582" s="3" t="s">
        <v>16502</v>
      </c>
    </row>
    <row r="4583" spans="1:9" ht="35.1" customHeight="1" x14ac:dyDescent="0.2">
      <c r="A4583" s="8">
        <v>4581</v>
      </c>
      <c r="B4583" s="3" t="s">
        <v>3217</v>
      </c>
      <c r="C4583" s="9" t="s">
        <v>54</v>
      </c>
      <c r="D4583" s="9" t="s">
        <v>15</v>
      </c>
      <c r="E4583" s="9" t="s">
        <v>29</v>
      </c>
      <c r="F4583" s="9" t="s">
        <v>3218</v>
      </c>
      <c r="G4583" s="15" t="s">
        <v>56</v>
      </c>
      <c r="H4583" s="3" t="s">
        <v>3219</v>
      </c>
      <c r="I4583" s="3" t="s">
        <v>3220</v>
      </c>
    </row>
    <row r="4584" spans="1:9" ht="35.1" customHeight="1" x14ac:dyDescent="0.2">
      <c r="A4584" s="8">
        <v>4582</v>
      </c>
      <c r="B4584" s="3" t="s">
        <v>11963</v>
      </c>
      <c r="C4584" s="9" t="s">
        <v>54</v>
      </c>
      <c r="D4584" s="9" t="s">
        <v>15</v>
      </c>
      <c r="E4584" s="9" t="s">
        <v>29</v>
      </c>
      <c r="F4584" s="9" t="s">
        <v>11964</v>
      </c>
      <c r="G4584" s="15" t="s">
        <v>56</v>
      </c>
      <c r="H4584" s="3" t="s">
        <v>11965</v>
      </c>
      <c r="I4584" s="3" t="s">
        <v>8754</v>
      </c>
    </row>
    <row r="4585" spans="1:9" ht="35.1" customHeight="1" x14ac:dyDescent="0.2">
      <c r="A4585" s="8">
        <v>4583</v>
      </c>
      <c r="B4585" s="3" t="s">
        <v>28762</v>
      </c>
      <c r="C4585" s="9" t="s">
        <v>54</v>
      </c>
      <c r="D4585" s="9" t="s">
        <v>15</v>
      </c>
      <c r="E4585" s="9" t="s">
        <v>29</v>
      </c>
      <c r="F4585" s="9" t="s">
        <v>28763</v>
      </c>
      <c r="G4585" s="15" t="s">
        <v>56</v>
      </c>
      <c r="H4585" s="3" t="s">
        <v>25842</v>
      </c>
      <c r="I4585" s="3" t="s">
        <v>25843</v>
      </c>
    </row>
    <row r="4586" spans="1:9" ht="35.1" customHeight="1" x14ac:dyDescent="0.2">
      <c r="A4586" s="8">
        <v>4584</v>
      </c>
      <c r="B4586" s="3" t="s">
        <v>29228</v>
      </c>
      <c r="C4586" s="9" t="s">
        <v>54</v>
      </c>
      <c r="D4586" s="9" t="s">
        <v>15</v>
      </c>
      <c r="E4586" s="9" t="s">
        <v>29</v>
      </c>
      <c r="F4586" s="9" t="s">
        <v>29229</v>
      </c>
      <c r="G4586" s="15" t="s">
        <v>56</v>
      </c>
      <c r="H4586" s="3" t="s">
        <v>4554</v>
      </c>
      <c r="I4586" s="3" t="s">
        <v>4555</v>
      </c>
    </row>
    <row r="4587" spans="1:9" ht="35.1" customHeight="1" x14ac:dyDescent="0.2">
      <c r="A4587" s="8">
        <v>4585</v>
      </c>
      <c r="B4587" s="3" t="s">
        <v>8019</v>
      </c>
      <c r="C4587" s="9" t="s">
        <v>8</v>
      </c>
      <c r="D4587" s="9" t="s">
        <v>15</v>
      </c>
      <c r="E4587" s="9" t="s">
        <v>29</v>
      </c>
      <c r="F4587" s="9" t="s">
        <v>8020</v>
      </c>
      <c r="G4587" s="15" t="s">
        <v>56</v>
      </c>
      <c r="H4587" s="3" t="s">
        <v>8021</v>
      </c>
      <c r="I4587" s="3" t="s">
        <v>8022</v>
      </c>
    </row>
    <row r="4588" spans="1:9" ht="35.1" customHeight="1" x14ac:dyDescent="0.2">
      <c r="A4588" s="8">
        <v>4586</v>
      </c>
      <c r="B4588" s="3" t="s">
        <v>13349</v>
      </c>
      <c r="C4588" s="9" t="s">
        <v>8</v>
      </c>
      <c r="D4588" s="9" t="s">
        <v>15</v>
      </c>
      <c r="E4588" s="9" t="s">
        <v>29</v>
      </c>
      <c r="F4588" s="9" t="s">
        <v>13350</v>
      </c>
      <c r="G4588" s="15" t="s">
        <v>56</v>
      </c>
      <c r="H4588" s="3" t="s">
        <v>13351</v>
      </c>
      <c r="I4588" s="3" t="s">
        <v>13352</v>
      </c>
    </row>
    <row r="4589" spans="1:9" ht="35.1" customHeight="1" x14ac:dyDescent="0.2">
      <c r="A4589" s="8">
        <v>4587</v>
      </c>
      <c r="B4589" s="3" t="s">
        <v>30785</v>
      </c>
      <c r="C4589" s="9" t="s">
        <v>54</v>
      </c>
      <c r="D4589" s="9" t="s">
        <v>15</v>
      </c>
      <c r="E4589" s="9" t="s">
        <v>29</v>
      </c>
      <c r="F4589" s="9" t="s">
        <v>30786</v>
      </c>
      <c r="G4589" s="15" t="s">
        <v>56</v>
      </c>
      <c r="H4589" s="3" t="s">
        <v>30787</v>
      </c>
      <c r="I4589" s="3" t="s">
        <v>30788</v>
      </c>
    </row>
    <row r="4590" spans="1:9" ht="35.1" customHeight="1" x14ac:dyDescent="0.2">
      <c r="A4590" s="8">
        <v>4588</v>
      </c>
      <c r="B4590" s="3" t="s">
        <v>5282</v>
      </c>
      <c r="C4590" s="9" t="s">
        <v>54</v>
      </c>
      <c r="D4590" s="9" t="s">
        <v>15</v>
      </c>
      <c r="E4590" s="9" t="s">
        <v>29</v>
      </c>
      <c r="F4590" s="9" t="s">
        <v>5283</v>
      </c>
      <c r="G4590" s="15" t="s">
        <v>56</v>
      </c>
      <c r="H4590" s="3" t="s">
        <v>5284</v>
      </c>
      <c r="I4590" s="3" t="s">
        <v>5285</v>
      </c>
    </row>
    <row r="4591" spans="1:9" ht="35.1" customHeight="1" x14ac:dyDescent="0.2">
      <c r="A4591" s="8">
        <v>4589</v>
      </c>
      <c r="B4591" s="3" t="s">
        <v>22500</v>
      </c>
      <c r="C4591" s="9" t="s">
        <v>71</v>
      </c>
      <c r="D4591" s="9" t="s">
        <v>15</v>
      </c>
      <c r="E4591" s="9" t="s">
        <v>29</v>
      </c>
      <c r="F4591" s="9" t="s">
        <v>22501</v>
      </c>
      <c r="G4591" s="15" t="s">
        <v>56</v>
      </c>
      <c r="H4591" s="3" t="s">
        <v>22502</v>
      </c>
      <c r="I4591" s="3" t="s">
        <v>22503</v>
      </c>
    </row>
    <row r="4592" spans="1:9" ht="35.1" customHeight="1" x14ac:dyDescent="0.2">
      <c r="A4592" s="8">
        <v>4590</v>
      </c>
      <c r="B4592" s="3" t="s">
        <v>4517</v>
      </c>
      <c r="C4592" s="9" t="s">
        <v>8</v>
      </c>
      <c r="D4592" s="9" t="s">
        <v>15</v>
      </c>
      <c r="E4592" s="9" t="s">
        <v>29</v>
      </c>
      <c r="F4592" s="9" t="s">
        <v>4518</v>
      </c>
      <c r="G4592" s="15" t="s">
        <v>56</v>
      </c>
      <c r="H4592" s="3" t="s">
        <v>4519</v>
      </c>
      <c r="I4592" s="3" t="s">
        <v>4520</v>
      </c>
    </row>
    <row r="4593" spans="1:9" ht="35.1" customHeight="1" x14ac:dyDescent="0.2">
      <c r="A4593" s="8">
        <v>4591</v>
      </c>
      <c r="B4593" s="3" t="s">
        <v>21090</v>
      </c>
      <c r="C4593" s="9" t="s">
        <v>8</v>
      </c>
      <c r="D4593" s="9" t="s">
        <v>15</v>
      </c>
      <c r="E4593" s="9" t="s">
        <v>29</v>
      </c>
      <c r="F4593" s="9" t="s">
        <v>21091</v>
      </c>
      <c r="G4593" s="15" t="s">
        <v>56</v>
      </c>
      <c r="H4593" s="3" t="s">
        <v>21092</v>
      </c>
      <c r="I4593" s="3" t="s">
        <v>21093</v>
      </c>
    </row>
    <row r="4594" spans="1:9" ht="35.1" customHeight="1" x14ac:dyDescent="0.2">
      <c r="A4594" s="8">
        <v>4592</v>
      </c>
      <c r="B4594" s="3" t="s">
        <v>25438</v>
      </c>
      <c r="C4594" s="9" t="s">
        <v>8</v>
      </c>
      <c r="D4594" s="9" t="s">
        <v>15</v>
      </c>
      <c r="E4594" s="9" t="s">
        <v>29</v>
      </c>
      <c r="F4594" s="9" t="s">
        <v>25439</v>
      </c>
      <c r="G4594" s="15" t="s">
        <v>56</v>
      </c>
      <c r="H4594" s="3" t="s">
        <v>25440</v>
      </c>
      <c r="I4594" s="3" t="s">
        <v>25441</v>
      </c>
    </row>
    <row r="4595" spans="1:9" ht="35.1" customHeight="1" x14ac:dyDescent="0.2">
      <c r="A4595" s="8">
        <v>4593</v>
      </c>
      <c r="B4595" s="3" t="s">
        <v>20238</v>
      </c>
      <c r="C4595" s="9" t="s">
        <v>1306</v>
      </c>
      <c r="D4595" s="9" t="s">
        <v>15</v>
      </c>
      <c r="E4595" s="9" t="s">
        <v>29</v>
      </c>
      <c r="F4595" s="9" t="s">
        <v>20239</v>
      </c>
      <c r="G4595" s="15" t="s">
        <v>56</v>
      </c>
      <c r="H4595" s="3" t="s">
        <v>20240</v>
      </c>
      <c r="I4595" s="3" t="s">
        <v>20241</v>
      </c>
    </row>
    <row r="4596" spans="1:9" ht="35.1" customHeight="1" x14ac:dyDescent="0.2">
      <c r="A4596" s="8">
        <v>4594</v>
      </c>
      <c r="B4596" s="3" t="s">
        <v>9128</v>
      </c>
      <c r="C4596" s="9" t="s">
        <v>54</v>
      </c>
      <c r="D4596" s="9" t="s">
        <v>15</v>
      </c>
      <c r="E4596" s="9" t="s">
        <v>29</v>
      </c>
      <c r="F4596" s="9" t="s">
        <v>9129</v>
      </c>
      <c r="G4596" s="15" t="s">
        <v>56</v>
      </c>
      <c r="H4596" s="3" t="s">
        <v>9130</v>
      </c>
      <c r="I4596" s="3" t="s">
        <v>9131</v>
      </c>
    </row>
    <row r="4597" spans="1:9" ht="35.1" customHeight="1" x14ac:dyDescent="0.2">
      <c r="A4597" s="8">
        <v>4595</v>
      </c>
      <c r="B4597" s="3" t="s">
        <v>21963</v>
      </c>
      <c r="C4597" s="9" t="s">
        <v>8</v>
      </c>
      <c r="D4597" s="9" t="s">
        <v>15</v>
      </c>
      <c r="E4597" s="9" t="s">
        <v>29</v>
      </c>
      <c r="F4597" s="9" t="s">
        <v>21964</v>
      </c>
      <c r="G4597" s="15" t="s">
        <v>56</v>
      </c>
      <c r="H4597" s="3" t="s">
        <v>21965</v>
      </c>
      <c r="I4597" s="3" t="s">
        <v>21966</v>
      </c>
    </row>
    <row r="4598" spans="1:9" ht="35.1" customHeight="1" x14ac:dyDescent="0.2">
      <c r="A4598" s="8">
        <v>4596</v>
      </c>
      <c r="B4598" s="3" t="s">
        <v>24788</v>
      </c>
      <c r="C4598" s="9" t="s">
        <v>27</v>
      </c>
      <c r="D4598" s="9" t="s">
        <v>15</v>
      </c>
      <c r="E4598" s="9" t="s">
        <v>29</v>
      </c>
      <c r="F4598" s="9" t="s">
        <v>24789</v>
      </c>
      <c r="G4598" s="15" t="s">
        <v>56</v>
      </c>
      <c r="H4598" s="3" t="s">
        <v>24790</v>
      </c>
      <c r="I4598" s="3" t="s">
        <v>24791</v>
      </c>
    </row>
    <row r="4599" spans="1:9" ht="35.1" customHeight="1" x14ac:dyDescent="0.2">
      <c r="A4599" s="8">
        <v>4597</v>
      </c>
      <c r="B4599" s="3" t="s">
        <v>19976</v>
      </c>
      <c r="C4599" s="9" t="s">
        <v>8</v>
      </c>
      <c r="D4599" s="9" t="s">
        <v>15</v>
      </c>
      <c r="E4599" s="9" t="s">
        <v>29</v>
      </c>
      <c r="F4599" s="9" t="s">
        <v>19977</v>
      </c>
      <c r="G4599" s="15" t="s">
        <v>56</v>
      </c>
      <c r="H4599" s="3" t="s">
        <v>19978</v>
      </c>
      <c r="I4599" s="3" t="s">
        <v>19979</v>
      </c>
    </row>
    <row r="4600" spans="1:9" ht="35.1" customHeight="1" x14ac:dyDescent="0.2">
      <c r="A4600" s="8">
        <v>4598</v>
      </c>
      <c r="B4600" s="3" t="s">
        <v>17636</v>
      </c>
      <c r="C4600" s="9" t="s">
        <v>8</v>
      </c>
      <c r="D4600" s="9" t="s">
        <v>15</v>
      </c>
      <c r="E4600" s="9" t="s">
        <v>29</v>
      </c>
      <c r="F4600" s="9" t="s">
        <v>17637</v>
      </c>
      <c r="G4600" s="15" t="s">
        <v>56</v>
      </c>
      <c r="H4600" s="3" t="s">
        <v>17638</v>
      </c>
      <c r="I4600" s="3" t="s">
        <v>17639</v>
      </c>
    </row>
    <row r="4601" spans="1:9" ht="35.1" customHeight="1" x14ac:dyDescent="0.2">
      <c r="A4601" s="8">
        <v>4599</v>
      </c>
      <c r="B4601" s="3" t="s">
        <v>9769</v>
      </c>
      <c r="C4601" s="9" t="s">
        <v>54</v>
      </c>
      <c r="D4601" s="9" t="s">
        <v>15</v>
      </c>
      <c r="E4601" s="9" t="s">
        <v>29</v>
      </c>
      <c r="F4601" s="9" t="s">
        <v>9770</v>
      </c>
      <c r="G4601" s="15" t="s">
        <v>56</v>
      </c>
      <c r="H4601" s="3" t="s">
        <v>9771</v>
      </c>
      <c r="I4601" s="3" t="s">
        <v>9772</v>
      </c>
    </row>
    <row r="4602" spans="1:9" ht="35.1" customHeight="1" x14ac:dyDescent="0.2">
      <c r="A4602" s="8">
        <v>4600</v>
      </c>
      <c r="B4602" s="3" t="s">
        <v>11931</v>
      </c>
      <c r="C4602" s="9" t="s">
        <v>54</v>
      </c>
      <c r="D4602" s="9" t="s">
        <v>15</v>
      </c>
      <c r="E4602" s="9" t="s">
        <v>29</v>
      </c>
      <c r="F4602" s="9" t="s">
        <v>11932</v>
      </c>
      <c r="G4602" s="15" t="s">
        <v>56</v>
      </c>
      <c r="H4602" s="3" t="s">
        <v>11933</v>
      </c>
      <c r="I4602" s="3" t="s">
        <v>11934</v>
      </c>
    </row>
    <row r="4603" spans="1:9" ht="35.1" customHeight="1" x14ac:dyDescent="0.2">
      <c r="A4603" s="8">
        <v>4601</v>
      </c>
      <c r="B4603" s="3" t="s">
        <v>7234</v>
      </c>
      <c r="C4603" s="9" t="s">
        <v>27</v>
      </c>
      <c r="D4603" s="9" t="s">
        <v>15</v>
      </c>
      <c r="E4603" s="9" t="s">
        <v>29</v>
      </c>
      <c r="F4603" s="9" t="s">
        <v>7235</v>
      </c>
      <c r="G4603" s="15" t="s">
        <v>56</v>
      </c>
      <c r="H4603" s="3" t="s">
        <v>7236</v>
      </c>
      <c r="I4603" s="3" t="s">
        <v>7237</v>
      </c>
    </row>
    <row r="4604" spans="1:9" ht="35.1" customHeight="1" x14ac:dyDescent="0.2">
      <c r="A4604" s="8">
        <v>4602</v>
      </c>
      <c r="B4604" s="3" t="s">
        <v>20270</v>
      </c>
      <c r="C4604" s="9" t="s">
        <v>54</v>
      </c>
      <c r="D4604" s="9" t="s">
        <v>15</v>
      </c>
      <c r="E4604" s="9" t="s">
        <v>29</v>
      </c>
      <c r="F4604" s="9" t="s">
        <v>20271</v>
      </c>
      <c r="G4604" s="15" t="s">
        <v>56</v>
      </c>
      <c r="H4604" s="3" t="s">
        <v>20272</v>
      </c>
      <c r="I4604" s="3" t="s">
        <v>20273</v>
      </c>
    </row>
    <row r="4605" spans="1:9" ht="35.1" customHeight="1" x14ac:dyDescent="0.2">
      <c r="A4605" s="8">
        <v>4603</v>
      </c>
      <c r="B4605" s="3" t="s">
        <v>25614</v>
      </c>
      <c r="C4605" s="9" t="s">
        <v>177</v>
      </c>
      <c r="D4605" s="9" t="s">
        <v>15</v>
      </c>
      <c r="E4605" s="9" t="s">
        <v>5477</v>
      </c>
      <c r="F4605" s="9" t="s">
        <v>25615</v>
      </c>
      <c r="G4605" s="15" t="s">
        <v>56</v>
      </c>
      <c r="H4605" s="3" t="s">
        <v>35576</v>
      </c>
      <c r="I4605" s="3" t="s">
        <v>35577</v>
      </c>
    </row>
    <row r="4606" spans="1:9" ht="35.1" customHeight="1" x14ac:dyDescent="0.2">
      <c r="A4606" s="8">
        <v>4604</v>
      </c>
      <c r="B4606" s="3" t="s">
        <v>26147</v>
      </c>
      <c r="C4606" s="9" t="s">
        <v>62</v>
      </c>
      <c r="D4606" s="9" t="s">
        <v>15</v>
      </c>
      <c r="E4606" s="9" t="s">
        <v>29</v>
      </c>
      <c r="F4606" s="9" t="s">
        <v>26148</v>
      </c>
      <c r="G4606" s="15" t="s">
        <v>56</v>
      </c>
      <c r="H4606" s="3" t="s">
        <v>26149</v>
      </c>
      <c r="I4606" s="3" t="s">
        <v>26150</v>
      </c>
    </row>
    <row r="4607" spans="1:9" ht="35.1" customHeight="1" x14ac:dyDescent="0.2">
      <c r="A4607" s="8">
        <v>4605</v>
      </c>
      <c r="B4607" s="3" t="s">
        <v>17148</v>
      </c>
      <c r="C4607" s="9" t="s">
        <v>54</v>
      </c>
      <c r="D4607" s="9" t="s">
        <v>15</v>
      </c>
      <c r="E4607" s="9" t="s">
        <v>29</v>
      </c>
      <c r="F4607" s="9" t="s">
        <v>17149</v>
      </c>
      <c r="G4607" s="15" t="s">
        <v>56</v>
      </c>
      <c r="H4607" s="3" t="s">
        <v>17150</v>
      </c>
      <c r="I4607" s="3" t="s">
        <v>11022</v>
      </c>
    </row>
    <row r="4608" spans="1:9" ht="35.1" customHeight="1" x14ac:dyDescent="0.2">
      <c r="A4608" s="8">
        <v>4606</v>
      </c>
      <c r="B4608" s="3" t="s">
        <v>33526</v>
      </c>
      <c r="C4608" s="9" t="s">
        <v>54</v>
      </c>
      <c r="D4608" s="9" t="s">
        <v>15</v>
      </c>
      <c r="E4608" s="9" t="s">
        <v>29</v>
      </c>
      <c r="F4608" s="9" t="s">
        <v>33527</v>
      </c>
      <c r="G4608" s="15" t="s">
        <v>56</v>
      </c>
      <c r="H4608" s="3" t="s">
        <v>33528</v>
      </c>
      <c r="I4608" s="3" t="s">
        <v>33529</v>
      </c>
    </row>
    <row r="4609" spans="1:9" ht="35.1" customHeight="1" x14ac:dyDescent="0.2">
      <c r="A4609" s="8">
        <v>4607</v>
      </c>
      <c r="B4609" s="3" t="s">
        <v>13249</v>
      </c>
      <c r="C4609" s="9" t="s">
        <v>54</v>
      </c>
      <c r="D4609" s="9" t="s">
        <v>15</v>
      </c>
      <c r="E4609" s="9" t="s">
        <v>29</v>
      </c>
      <c r="F4609" s="9" t="s">
        <v>13250</v>
      </c>
      <c r="G4609" s="15" t="s">
        <v>56</v>
      </c>
      <c r="H4609" s="3" t="s">
        <v>13251</v>
      </c>
      <c r="I4609" s="3" t="s">
        <v>13252</v>
      </c>
    </row>
    <row r="4610" spans="1:9" ht="35.1" customHeight="1" x14ac:dyDescent="0.2">
      <c r="A4610" s="8">
        <v>4608</v>
      </c>
      <c r="B4610" s="3" t="s">
        <v>33530</v>
      </c>
      <c r="C4610" s="9" t="s">
        <v>8</v>
      </c>
      <c r="D4610" s="9" t="s">
        <v>15</v>
      </c>
      <c r="E4610" s="9" t="s">
        <v>29</v>
      </c>
      <c r="F4610" s="9" t="s">
        <v>33531</v>
      </c>
      <c r="G4610" s="15" t="s">
        <v>56</v>
      </c>
      <c r="H4610" s="3" t="s">
        <v>33532</v>
      </c>
      <c r="I4610" s="3" t="s">
        <v>33533</v>
      </c>
    </row>
    <row r="4611" spans="1:9" ht="35.1" customHeight="1" x14ac:dyDescent="0.2">
      <c r="A4611" s="8">
        <v>4609</v>
      </c>
      <c r="B4611" s="3" t="s">
        <v>13420</v>
      </c>
      <c r="C4611" s="9" t="s">
        <v>27</v>
      </c>
      <c r="D4611" s="9" t="s">
        <v>15</v>
      </c>
      <c r="E4611" s="9" t="s">
        <v>29</v>
      </c>
      <c r="F4611" s="9" t="s">
        <v>13421</v>
      </c>
      <c r="G4611" s="15" t="s">
        <v>56</v>
      </c>
      <c r="H4611" s="3" t="s">
        <v>13422</v>
      </c>
      <c r="I4611" s="3" t="s">
        <v>13423</v>
      </c>
    </row>
    <row r="4612" spans="1:9" ht="35.1" customHeight="1" x14ac:dyDescent="0.2">
      <c r="A4612" s="8">
        <v>4610</v>
      </c>
      <c r="B4612" s="3" t="s">
        <v>1320</v>
      </c>
      <c r="C4612" s="9" t="s">
        <v>239</v>
      </c>
      <c r="D4612" s="9" t="s">
        <v>15</v>
      </c>
      <c r="E4612" s="9" t="s">
        <v>29</v>
      </c>
      <c r="F4612" s="9" t="s">
        <v>1321</v>
      </c>
      <c r="G4612" s="15" t="s">
        <v>56</v>
      </c>
      <c r="H4612" s="3" t="s">
        <v>1322</v>
      </c>
      <c r="I4612" s="3" t="s">
        <v>1323</v>
      </c>
    </row>
    <row r="4613" spans="1:9" ht="35.1" customHeight="1" x14ac:dyDescent="0.2">
      <c r="A4613" s="8">
        <v>4611</v>
      </c>
      <c r="B4613" s="3" t="s">
        <v>33534</v>
      </c>
      <c r="C4613" s="9" t="s">
        <v>8</v>
      </c>
      <c r="D4613" s="9" t="s">
        <v>15</v>
      </c>
      <c r="E4613" s="9" t="s">
        <v>29</v>
      </c>
      <c r="F4613" s="9" t="s">
        <v>33535</v>
      </c>
      <c r="G4613" s="15" t="s">
        <v>56</v>
      </c>
      <c r="H4613" s="3" t="s">
        <v>33536</v>
      </c>
      <c r="I4613" s="3" t="s">
        <v>33537</v>
      </c>
    </row>
    <row r="4614" spans="1:9" ht="35.1" customHeight="1" x14ac:dyDescent="0.2">
      <c r="A4614" s="8">
        <v>4612</v>
      </c>
      <c r="B4614" s="3" t="s">
        <v>33538</v>
      </c>
      <c r="C4614" s="9" t="s">
        <v>8</v>
      </c>
      <c r="D4614" s="9" t="s">
        <v>15</v>
      </c>
      <c r="E4614" s="9" t="s">
        <v>29</v>
      </c>
      <c r="F4614" s="9" t="s">
        <v>33539</v>
      </c>
      <c r="G4614" s="15" t="s">
        <v>56</v>
      </c>
      <c r="H4614" s="3" t="s">
        <v>33540</v>
      </c>
      <c r="I4614" s="3" t="s">
        <v>33537</v>
      </c>
    </row>
    <row r="4615" spans="1:9" ht="35.1" customHeight="1" x14ac:dyDescent="0.2">
      <c r="A4615" s="8">
        <v>4613</v>
      </c>
      <c r="B4615" s="3" t="s">
        <v>5256</v>
      </c>
      <c r="C4615" s="9" t="s">
        <v>54</v>
      </c>
      <c r="D4615" s="9" t="s">
        <v>15</v>
      </c>
      <c r="E4615" s="9" t="s">
        <v>29</v>
      </c>
      <c r="F4615" s="9" t="s">
        <v>5257</v>
      </c>
      <c r="G4615" s="15" t="s">
        <v>56</v>
      </c>
      <c r="H4615" s="3" t="s">
        <v>5258</v>
      </c>
      <c r="I4615" s="3" t="s">
        <v>5259</v>
      </c>
    </row>
    <row r="4616" spans="1:9" ht="35.1" customHeight="1" x14ac:dyDescent="0.2">
      <c r="A4616" s="8">
        <v>4614</v>
      </c>
      <c r="B4616" s="3" t="s">
        <v>20398</v>
      </c>
      <c r="C4616" s="9" t="s">
        <v>54</v>
      </c>
      <c r="D4616" s="9" t="s">
        <v>15</v>
      </c>
      <c r="E4616" s="9" t="s">
        <v>29</v>
      </c>
      <c r="F4616" s="9" t="s">
        <v>20399</v>
      </c>
      <c r="G4616" s="15" t="s">
        <v>56</v>
      </c>
      <c r="H4616" s="3" t="s">
        <v>20400</v>
      </c>
      <c r="I4616" s="3" t="s">
        <v>20401</v>
      </c>
    </row>
    <row r="4617" spans="1:9" ht="35.1" customHeight="1" x14ac:dyDescent="0.2">
      <c r="A4617" s="8">
        <v>4615</v>
      </c>
      <c r="B4617" s="3" t="s">
        <v>21736</v>
      </c>
      <c r="C4617" s="9" t="s">
        <v>54</v>
      </c>
      <c r="D4617" s="9" t="s">
        <v>15</v>
      </c>
      <c r="E4617" s="9" t="s">
        <v>29</v>
      </c>
      <c r="F4617" s="9" t="s">
        <v>21737</v>
      </c>
      <c r="G4617" s="15" t="s">
        <v>56</v>
      </c>
      <c r="H4617" s="3" t="s">
        <v>21738</v>
      </c>
      <c r="I4617" s="3" t="s">
        <v>21739</v>
      </c>
    </row>
    <row r="4618" spans="1:9" ht="35.1" customHeight="1" x14ac:dyDescent="0.2">
      <c r="A4618" s="8">
        <v>4616</v>
      </c>
      <c r="B4618" s="3" t="s">
        <v>11896</v>
      </c>
      <c r="C4618" s="9" t="s">
        <v>54</v>
      </c>
      <c r="D4618" s="9" t="s">
        <v>15</v>
      </c>
      <c r="E4618" s="9" t="s">
        <v>29</v>
      </c>
      <c r="F4618" s="9" t="s">
        <v>11897</v>
      </c>
      <c r="G4618" s="15" t="s">
        <v>56</v>
      </c>
      <c r="H4618" s="3" t="s">
        <v>11898</v>
      </c>
      <c r="I4618" s="3" t="s">
        <v>7520</v>
      </c>
    </row>
    <row r="4619" spans="1:9" ht="35.1" customHeight="1" x14ac:dyDescent="0.2">
      <c r="A4619" s="8">
        <v>4617</v>
      </c>
      <c r="B4619" s="3" t="s">
        <v>10117</v>
      </c>
      <c r="C4619" s="9" t="s">
        <v>54</v>
      </c>
      <c r="D4619" s="9" t="s">
        <v>15</v>
      </c>
      <c r="E4619" s="9" t="s">
        <v>29</v>
      </c>
      <c r="F4619" s="9" t="s">
        <v>10118</v>
      </c>
      <c r="G4619" s="15" t="s">
        <v>56</v>
      </c>
      <c r="H4619" s="3" t="s">
        <v>10119</v>
      </c>
      <c r="I4619" s="3" t="s">
        <v>10120</v>
      </c>
    </row>
    <row r="4620" spans="1:9" ht="35.1" customHeight="1" x14ac:dyDescent="0.2">
      <c r="A4620" s="8">
        <v>4618</v>
      </c>
      <c r="B4620" s="3" t="s">
        <v>23809</v>
      </c>
      <c r="C4620" s="9" t="s">
        <v>54</v>
      </c>
      <c r="D4620" s="9" t="s">
        <v>15</v>
      </c>
      <c r="E4620" s="9" t="s">
        <v>29</v>
      </c>
      <c r="F4620" s="9" t="s">
        <v>23810</v>
      </c>
      <c r="G4620" s="15" t="s">
        <v>56</v>
      </c>
      <c r="H4620" s="3" t="s">
        <v>23811</v>
      </c>
      <c r="I4620" s="3" t="s">
        <v>23812</v>
      </c>
    </row>
    <row r="4621" spans="1:9" ht="35.1" customHeight="1" x14ac:dyDescent="0.2">
      <c r="A4621" s="8">
        <v>4619</v>
      </c>
      <c r="B4621" s="3" t="s">
        <v>13057</v>
      </c>
      <c r="C4621" s="9" t="s">
        <v>54</v>
      </c>
      <c r="D4621" s="9" t="s">
        <v>15</v>
      </c>
      <c r="E4621" s="9" t="s">
        <v>29</v>
      </c>
      <c r="F4621" s="9" t="s">
        <v>13058</v>
      </c>
      <c r="G4621" s="15" t="s">
        <v>56</v>
      </c>
      <c r="H4621" s="3" t="s">
        <v>10294</v>
      </c>
      <c r="I4621" s="3" t="s">
        <v>13059</v>
      </c>
    </row>
    <row r="4622" spans="1:9" ht="35.1" customHeight="1" x14ac:dyDescent="0.2">
      <c r="A4622" s="8">
        <v>4620</v>
      </c>
      <c r="B4622" s="3" t="s">
        <v>3276</v>
      </c>
      <c r="C4622" s="9" t="s">
        <v>27</v>
      </c>
      <c r="D4622" s="9" t="s">
        <v>15</v>
      </c>
      <c r="E4622" s="9" t="s">
        <v>29</v>
      </c>
      <c r="F4622" s="9" t="s">
        <v>3277</v>
      </c>
      <c r="G4622" s="15" t="s">
        <v>56</v>
      </c>
      <c r="H4622" s="3" t="s">
        <v>3278</v>
      </c>
      <c r="I4622" s="3" t="s">
        <v>3279</v>
      </c>
    </row>
    <row r="4623" spans="1:9" ht="35.1" customHeight="1" x14ac:dyDescent="0.2">
      <c r="A4623" s="8">
        <v>4621</v>
      </c>
      <c r="B4623" s="3" t="s">
        <v>31245</v>
      </c>
      <c r="C4623" s="9" t="s">
        <v>54</v>
      </c>
      <c r="D4623" s="9" t="s">
        <v>15</v>
      </c>
      <c r="E4623" s="9" t="s">
        <v>29</v>
      </c>
      <c r="F4623" s="9" t="s">
        <v>31246</v>
      </c>
      <c r="G4623" s="15" t="s">
        <v>56</v>
      </c>
      <c r="H4623" s="3" t="s">
        <v>31247</v>
      </c>
      <c r="I4623" s="3" t="s">
        <v>31248</v>
      </c>
    </row>
    <row r="4624" spans="1:9" ht="35.1" customHeight="1" x14ac:dyDescent="0.2">
      <c r="A4624" s="8">
        <v>4622</v>
      </c>
      <c r="B4624" s="3" t="s">
        <v>27134</v>
      </c>
      <c r="C4624" s="9" t="s">
        <v>54</v>
      </c>
      <c r="D4624" s="9" t="s">
        <v>15</v>
      </c>
      <c r="E4624" s="9" t="s">
        <v>29</v>
      </c>
      <c r="F4624" s="9" t="s">
        <v>27135</v>
      </c>
      <c r="G4624" s="15" t="s">
        <v>56</v>
      </c>
      <c r="H4624" s="3" t="s">
        <v>27136</v>
      </c>
      <c r="I4624" s="3" t="s">
        <v>27137</v>
      </c>
    </row>
    <row r="4625" spans="1:9" ht="35.1" customHeight="1" x14ac:dyDescent="0.2">
      <c r="A4625" s="8">
        <v>4623</v>
      </c>
      <c r="B4625" s="3" t="s">
        <v>14829</v>
      </c>
      <c r="C4625" s="9" t="s">
        <v>54</v>
      </c>
      <c r="D4625" s="9" t="s">
        <v>15</v>
      </c>
      <c r="E4625" s="9" t="s">
        <v>29</v>
      </c>
      <c r="F4625" s="9" t="s">
        <v>14830</v>
      </c>
      <c r="G4625" s="15" t="s">
        <v>56</v>
      </c>
      <c r="H4625" s="3" t="s">
        <v>9619</v>
      </c>
      <c r="I4625" s="3" t="s">
        <v>14831</v>
      </c>
    </row>
    <row r="4626" spans="1:9" ht="35.1" customHeight="1" x14ac:dyDescent="0.2">
      <c r="A4626" s="8">
        <v>4624</v>
      </c>
      <c r="B4626" s="3" t="s">
        <v>11365</v>
      </c>
      <c r="C4626" s="9" t="s">
        <v>54</v>
      </c>
      <c r="D4626" s="9" t="s">
        <v>15</v>
      </c>
      <c r="E4626" s="9" t="s">
        <v>29</v>
      </c>
      <c r="F4626" s="9" t="s">
        <v>11366</v>
      </c>
      <c r="G4626" s="15" t="s">
        <v>56</v>
      </c>
      <c r="H4626" s="3" t="s">
        <v>11367</v>
      </c>
      <c r="I4626" s="3" t="s">
        <v>11368</v>
      </c>
    </row>
    <row r="4627" spans="1:9" ht="35.1" customHeight="1" x14ac:dyDescent="0.2">
      <c r="A4627" s="8">
        <v>4625</v>
      </c>
      <c r="B4627" s="3" t="s">
        <v>7796</v>
      </c>
      <c r="C4627" s="9" t="s">
        <v>54</v>
      </c>
      <c r="D4627" s="9" t="s">
        <v>15</v>
      </c>
      <c r="E4627" s="9" t="s">
        <v>29</v>
      </c>
      <c r="F4627" s="9" t="s">
        <v>7797</v>
      </c>
      <c r="G4627" s="15" t="s">
        <v>56</v>
      </c>
      <c r="H4627" s="3" t="s">
        <v>7798</v>
      </c>
      <c r="I4627" s="3" t="s">
        <v>7799</v>
      </c>
    </row>
    <row r="4628" spans="1:9" ht="35.1" customHeight="1" x14ac:dyDescent="0.2">
      <c r="A4628" s="8">
        <v>4626</v>
      </c>
      <c r="B4628" s="3" t="s">
        <v>23529</v>
      </c>
      <c r="C4628" s="9" t="s">
        <v>8</v>
      </c>
      <c r="D4628" s="9" t="s">
        <v>15</v>
      </c>
      <c r="E4628" s="9" t="s">
        <v>29</v>
      </c>
      <c r="F4628" s="9" t="s">
        <v>23530</v>
      </c>
      <c r="G4628" s="15" t="s">
        <v>56</v>
      </c>
      <c r="H4628" s="3" t="s">
        <v>23531</v>
      </c>
      <c r="I4628" s="3" t="s">
        <v>23532</v>
      </c>
    </row>
    <row r="4629" spans="1:9" ht="35.1" customHeight="1" x14ac:dyDescent="0.2">
      <c r="A4629" s="8">
        <v>4627</v>
      </c>
      <c r="B4629" s="3" t="s">
        <v>35048</v>
      </c>
      <c r="C4629" s="9" t="s">
        <v>27</v>
      </c>
      <c r="D4629" s="9" t="s">
        <v>15</v>
      </c>
      <c r="E4629" s="9" t="s">
        <v>29</v>
      </c>
      <c r="F4629" s="9" t="s">
        <v>35049</v>
      </c>
      <c r="G4629" s="15" t="s">
        <v>56</v>
      </c>
      <c r="H4629" s="3" t="s">
        <v>35050</v>
      </c>
      <c r="I4629" s="3" t="s">
        <v>35051</v>
      </c>
    </row>
    <row r="4630" spans="1:9" ht="35.1" customHeight="1" x14ac:dyDescent="0.2">
      <c r="A4630" s="8">
        <v>4628</v>
      </c>
      <c r="B4630" s="3" t="s">
        <v>27655</v>
      </c>
      <c r="C4630" s="9" t="s">
        <v>8</v>
      </c>
      <c r="D4630" s="9" t="s">
        <v>15</v>
      </c>
      <c r="E4630" s="9" t="s">
        <v>29</v>
      </c>
      <c r="F4630" s="9" t="s">
        <v>27656</v>
      </c>
      <c r="G4630" s="15" t="s">
        <v>56</v>
      </c>
      <c r="H4630" s="3" t="s">
        <v>27657</v>
      </c>
      <c r="I4630" s="3" t="s">
        <v>27658</v>
      </c>
    </row>
    <row r="4631" spans="1:9" ht="35.1" customHeight="1" x14ac:dyDescent="0.2">
      <c r="A4631" s="8">
        <v>4629</v>
      </c>
      <c r="B4631" s="3" t="s">
        <v>1970</v>
      </c>
      <c r="C4631" s="9" t="s">
        <v>8</v>
      </c>
      <c r="D4631" s="9" t="s">
        <v>15</v>
      </c>
      <c r="E4631" s="9" t="s">
        <v>29</v>
      </c>
      <c r="F4631" s="9" t="s">
        <v>1971</v>
      </c>
      <c r="G4631" s="15" t="s">
        <v>56</v>
      </c>
      <c r="H4631" s="3" t="s">
        <v>1972</v>
      </c>
      <c r="I4631" s="3" t="s">
        <v>1973</v>
      </c>
    </row>
    <row r="4632" spans="1:9" ht="35.1" customHeight="1" x14ac:dyDescent="0.2">
      <c r="A4632" s="8">
        <v>4630</v>
      </c>
      <c r="B4632" s="3" t="s">
        <v>31581</v>
      </c>
      <c r="C4632" s="9" t="s">
        <v>54</v>
      </c>
      <c r="D4632" s="9" t="s">
        <v>15</v>
      </c>
      <c r="E4632" s="9" t="s">
        <v>29</v>
      </c>
      <c r="F4632" s="9" t="s">
        <v>31582</v>
      </c>
      <c r="G4632" s="15" t="s">
        <v>56</v>
      </c>
      <c r="H4632" s="3" t="s">
        <v>31583</v>
      </c>
      <c r="I4632" s="3" t="s">
        <v>31240</v>
      </c>
    </row>
    <row r="4633" spans="1:9" ht="35.1" customHeight="1" x14ac:dyDescent="0.2">
      <c r="A4633" s="8">
        <v>4631</v>
      </c>
      <c r="B4633" s="3" t="s">
        <v>1848</v>
      </c>
      <c r="C4633" s="9" t="s">
        <v>27</v>
      </c>
      <c r="D4633" s="9" t="s">
        <v>15</v>
      </c>
      <c r="E4633" s="9" t="s">
        <v>29</v>
      </c>
      <c r="F4633" s="9" t="s">
        <v>1849</v>
      </c>
      <c r="G4633" s="15" t="s">
        <v>56</v>
      </c>
      <c r="H4633" s="3" t="s">
        <v>1850</v>
      </c>
      <c r="I4633" s="3" t="s">
        <v>1851</v>
      </c>
    </row>
    <row r="4634" spans="1:9" ht="35.1" customHeight="1" x14ac:dyDescent="0.2">
      <c r="A4634" s="8">
        <v>4632</v>
      </c>
      <c r="B4634" s="3" t="s">
        <v>35737</v>
      </c>
      <c r="C4634" s="9" t="s">
        <v>27</v>
      </c>
      <c r="D4634" s="9" t="s">
        <v>15</v>
      </c>
      <c r="E4634" s="9" t="s">
        <v>29</v>
      </c>
      <c r="F4634" s="9" t="s">
        <v>35738</v>
      </c>
      <c r="G4634" s="15" t="s">
        <v>56</v>
      </c>
      <c r="H4634" s="3" t="s">
        <v>35739</v>
      </c>
      <c r="I4634" s="3" t="s">
        <v>35740</v>
      </c>
    </row>
    <row r="4635" spans="1:9" ht="35.1" customHeight="1" x14ac:dyDescent="0.2">
      <c r="A4635" s="8">
        <v>4633</v>
      </c>
      <c r="B4635" s="3" t="s">
        <v>3177</v>
      </c>
      <c r="C4635" s="9" t="s">
        <v>8</v>
      </c>
      <c r="D4635" s="9" t="s">
        <v>15</v>
      </c>
      <c r="E4635" s="9" t="s">
        <v>29</v>
      </c>
      <c r="F4635" s="9" t="s">
        <v>3178</v>
      </c>
      <c r="G4635" s="15" t="s">
        <v>56</v>
      </c>
      <c r="H4635" s="3" t="s">
        <v>3179</v>
      </c>
      <c r="I4635" s="3" t="s">
        <v>3180</v>
      </c>
    </row>
    <row r="4636" spans="1:9" ht="35.1" customHeight="1" x14ac:dyDescent="0.2">
      <c r="A4636" s="8">
        <v>4634</v>
      </c>
      <c r="B4636" s="3" t="s">
        <v>28467</v>
      </c>
      <c r="C4636" s="9" t="s">
        <v>8</v>
      </c>
      <c r="D4636" s="9" t="s">
        <v>15</v>
      </c>
      <c r="E4636" s="9" t="s">
        <v>29</v>
      </c>
      <c r="F4636" s="9" t="s">
        <v>28468</v>
      </c>
      <c r="G4636" s="15" t="s">
        <v>56</v>
      </c>
      <c r="H4636" s="3" t="s">
        <v>28469</v>
      </c>
      <c r="I4636" s="3" t="s">
        <v>28470</v>
      </c>
    </row>
    <row r="4637" spans="1:9" ht="35.1" customHeight="1" x14ac:dyDescent="0.2">
      <c r="A4637" s="8">
        <v>4635</v>
      </c>
      <c r="B4637" s="3" t="s">
        <v>1884</v>
      </c>
      <c r="C4637" s="9" t="s">
        <v>27</v>
      </c>
      <c r="D4637" s="9" t="s">
        <v>15</v>
      </c>
      <c r="E4637" s="9" t="s">
        <v>29</v>
      </c>
      <c r="F4637" s="9" t="s">
        <v>1885</v>
      </c>
      <c r="G4637" s="15" t="s">
        <v>56</v>
      </c>
      <c r="H4637" s="3" t="s">
        <v>1886</v>
      </c>
      <c r="I4637" s="3" t="s">
        <v>1887</v>
      </c>
    </row>
    <row r="4638" spans="1:9" ht="35.1" customHeight="1" x14ac:dyDescent="0.2">
      <c r="A4638" s="8">
        <v>4636</v>
      </c>
      <c r="B4638" s="3" t="s">
        <v>7578</v>
      </c>
      <c r="C4638" s="9" t="s">
        <v>177</v>
      </c>
      <c r="D4638" s="9" t="s">
        <v>15</v>
      </c>
      <c r="E4638" s="9" t="s">
        <v>29</v>
      </c>
      <c r="F4638" s="9" t="s">
        <v>7579</v>
      </c>
      <c r="G4638" s="15" t="s">
        <v>56</v>
      </c>
      <c r="H4638" s="3" t="s">
        <v>35578</v>
      </c>
      <c r="I4638" s="3" t="s">
        <v>35579</v>
      </c>
    </row>
    <row r="4639" spans="1:9" ht="35.1" customHeight="1" x14ac:dyDescent="0.2">
      <c r="A4639" s="8">
        <v>4637</v>
      </c>
      <c r="B4639" s="3" t="s">
        <v>24721</v>
      </c>
      <c r="C4639" s="9" t="s">
        <v>534</v>
      </c>
      <c r="D4639" s="9" t="s">
        <v>15</v>
      </c>
      <c r="E4639" s="9" t="s">
        <v>29</v>
      </c>
      <c r="F4639" s="9" t="s">
        <v>24722</v>
      </c>
      <c r="G4639" s="15" t="s">
        <v>56</v>
      </c>
      <c r="H4639" s="3" t="s">
        <v>24723</v>
      </c>
      <c r="I4639" s="3" t="s">
        <v>24724</v>
      </c>
    </row>
    <row r="4640" spans="1:9" ht="35.1" customHeight="1" x14ac:dyDescent="0.2">
      <c r="A4640" s="8">
        <v>4638</v>
      </c>
      <c r="B4640" s="3" t="s">
        <v>7983</v>
      </c>
      <c r="C4640" s="9" t="s">
        <v>866</v>
      </c>
      <c r="D4640" s="9" t="s">
        <v>15</v>
      </c>
      <c r="E4640" s="9" t="s">
        <v>29</v>
      </c>
      <c r="F4640" s="9" t="s">
        <v>7984</v>
      </c>
      <c r="G4640" s="15" t="s">
        <v>56</v>
      </c>
      <c r="H4640" s="3" t="s">
        <v>7985</v>
      </c>
      <c r="I4640" s="3" t="s">
        <v>7986</v>
      </c>
    </row>
    <row r="4641" spans="1:9" ht="35.1" customHeight="1" x14ac:dyDescent="0.2">
      <c r="A4641" s="8">
        <v>4639</v>
      </c>
      <c r="B4641" s="3" t="s">
        <v>30648</v>
      </c>
      <c r="C4641" s="9" t="s">
        <v>8</v>
      </c>
      <c r="D4641" s="9" t="s">
        <v>15</v>
      </c>
      <c r="E4641" s="9" t="s">
        <v>29</v>
      </c>
      <c r="F4641" s="9" t="s">
        <v>30649</v>
      </c>
      <c r="G4641" s="15" t="s">
        <v>56</v>
      </c>
      <c r="H4641" s="3" t="s">
        <v>30650</v>
      </c>
      <c r="I4641" s="3" t="s">
        <v>19845</v>
      </c>
    </row>
    <row r="4642" spans="1:9" ht="35.1" customHeight="1" x14ac:dyDescent="0.2">
      <c r="A4642" s="8">
        <v>4640</v>
      </c>
      <c r="B4642" s="3" t="s">
        <v>24108</v>
      </c>
      <c r="C4642" s="9" t="s">
        <v>8</v>
      </c>
      <c r="D4642" s="9" t="s">
        <v>15</v>
      </c>
      <c r="E4642" s="9" t="s">
        <v>29</v>
      </c>
      <c r="F4642" s="9" t="s">
        <v>24109</v>
      </c>
      <c r="G4642" s="15" t="s">
        <v>56</v>
      </c>
      <c r="H4642" s="3" t="s">
        <v>24110</v>
      </c>
      <c r="I4642" s="3" t="s">
        <v>24111</v>
      </c>
    </row>
    <row r="4643" spans="1:9" ht="35.1" customHeight="1" x14ac:dyDescent="0.2">
      <c r="A4643" s="8">
        <v>4641</v>
      </c>
      <c r="B4643" s="3" t="s">
        <v>24977</v>
      </c>
      <c r="C4643" s="9" t="s">
        <v>8</v>
      </c>
      <c r="D4643" s="9" t="s">
        <v>15</v>
      </c>
      <c r="E4643" s="9" t="s">
        <v>29</v>
      </c>
      <c r="F4643" s="9" t="s">
        <v>24978</v>
      </c>
      <c r="G4643" s="15" t="s">
        <v>56</v>
      </c>
      <c r="H4643" s="3" t="s">
        <v>24979</v>
      </c>
      <c r="I4643" s="3" t="s">
        <v>24980</v>
      </c>
    </row>
    <row r="4644" spans="1:9" ht="35.1" customHeight="1" x14ac:dyDescent="0.2">
      <c r="A4644" s="8">
        <v>4642</v>
      </c>
      <c r="B4644" s="3" t="s">
        <v>28209</v>
      </c>
      <c r="C4644" s="9" t="s">
        <v>54</v>
      </c>
      <c r="D4644" s="9" t="s">
        <v>15</v>
      </c>
      <c r="E4644" s="9" t="s">
        <v>29</v>
      </c>
      <c r="F4644" s="9" t="s">
        <v>28210</v>
      </c>
      <c r="G4644" s="15" t="s">
        <v>56</v>
      </c>
      <c r="H4644" s="3" t="s">
        <v>28211</v>
      </c>
      <c r="I4644" s="3" t="s">
        <v>28212</v>
      </c>
    </row>
    <row r="4645" spans="1:9" ht="35.1" customHeight="1" x14ac:dyDescent="0.2">
      <c r="A4645" s="8">
        <v>4643</v>
      </c>
      <c r="B4645" s="3" t="s">
        <v>10568</v>
      </c>
      <c r="C4645" s="9" t="s">
        <v>54</v>
      </c>
      <c r="D4645" s="9" t="s">
        <v>15</v>
      </c>
      <c r="E4645" s="9" t="s">
        <v>29</v>
      </c>
      <c r="F4645" s="9" t="s">
        <v>10569</v>
      </c>
      <c r="G4645" s="15" t="s">
        <v>56</v>
      </c>
      <c r="H4645" s="3" t="s">
        <v>10570</v>
      </c>
      <c r="I4645" s="3" t="s">
        <v>10571</v>
      </c>
    </row>
    <row r="4646" spans="1:9" ht="35.1" customHeight="1" x14ac:dyDescent="0.2">
      <c r="A4646" s="8">
        <v>4644</v>
      </c>
      <c r="B4646" s="3" t="s">
        <v>26573</v>
      </c>
      <c r="C4646" s="9" t="s">
        <v>866</v>
      </c>
      <c r="D4646" s="9" t="s">
        <v>15</v>
      </c>
      <c r="E4646" s="9" t="s">
        <v>29</v>
      </c>
      <c r="F4646" s="9" t="s">
        <v>26574</v>
      </c>
      <c r="G4646" s="15" t="s">
        <v>56</v>
      </c>
      <c r="H4646" s="3" t="s">
        <v>26575</v>
      </c>
      <c r="I4646" s="3" t="s">
        <v>26576</v>
      </c>
    </row>
    <row r="4647" spans="1:9" ht="35.1" customHeight="1" x14ac:dyDescent="0.2">
      <c r="A4647" s="8">
        <v>4645</v>
      </c>
      <c r="B4647" s="3" t="s">
        <v>5725</v>
      </c>
      <c r="C4647" s="9" t="s">
        <v>27</v>
      </c>
      <c r="D4647" s="9" t="s">
        <v>15</v>
      </c>
      <c r="E4647" s="9" t="s">
        <v>29</v>
      </c>
      <c r="F4647" s="9" t="s">
        <v>5726</v>
      </c>
      <c r="G4647" s="15" t="s">
        <v>56</v>
      </c>
      <c r="H4647" s="3" t="s">
        <v>5727</v>
      </c>
      <c r="I4647" s="3" t="s">
        <v>5728</v>
      </c>
    </row>
    <row r="4648" spans="1:9" ht="35.1" customHeight="1" x14ac:dyDescent="0.2">
      <c r="A4648" s="8">
        <v>4646</v>
      </c>
      <c r="B4648" s="3" t="s">
        <v>22311</v>
      </c>
      <c r="C4648" s="9" t="s">
        <v>866</v>
      </c>
      <c r="D4648" s="9" t="s">
        <v>15</v>
      </c>
      <c r="E4648" s="9" t="s">
        <v>29</v>
      </c>
      <c r="F4648" s="9" t="s">
        <v>22312</v>
      </c>
      <c r="G4648" s="15" t="s">
        <v>56</v>
      </c>
      <c r="H4648" s="3" t="s">
        <v>22313</v>
      </c>
      <c r="I4648" s="3" t="s">
        <v>22314</v>
      </c>
    </row>
    <row r="4649" spans="1:9" ht="35.1" customHeight="1" x14ac:dyDescent="0.2">
      <c r="A4649" s="8">
        <v>4647</v>
      </c>
      <c r="B4649" s="3" t="s">
        <v>19365</v>
      </c>
      <c r="C4649" s="9" t="s">
        <v>54</v>
      </c>
      <c r="D4649" s="9" t="s">
        <v>15</v>
      </c>
      <c r="E4649" s="9" t="s">
        <v>29</v>
      </c>
      <c r="F4649" s="9" t="s">
        <v>19366</v>
      </c>
      <c r="G4649" s="15" t="s">
        <v>56</v>
      </c>
      <c r="H4649" s="3" t="s">
        <v>19367</v>
      </c>
      <c r="I4649" s="3" t="s">
        <v>19368</v>
      </c>
    </row>
    <row r="4650" spans="1:9" ht="35.1" customHeight="1" x14ac:dyDescent="0.2">
      <c r="A4650" s="8">
        <v>4648</v>
      </c>
      <c r="B4650" s="3" t="s">
        <v>30235</v>
      </c>
      <c r="C4650" s="9" t="s">
        <v>54</v>
      </c>
      <c r="D4650" s="9" t="s">
        <v>15</v>
      </c>
      <c r="E4650" s="9" t="s">
        <v>29</v>
      </c>
      <c r="F4650" s="9" t="s">
        <v>30236</v>
      </c>
      <c r="G4650" s="15" t="s">
        <v>56</v>
      </c>
      <c r="H4650" s="3" t="s">
        <v>30237</v>
      </c>
      <c r="I4650" s="3" t="s">
        <v>30238</v>
      </c>
    </row>
    <row r="4651" spans="1:9" ht="35.1" customHeight="1" x14ac:dyDescent="0.2">
      <c r="A4651" s="8">
        <v>4649</v>
      </c>
      <c r="B4651" s="3" t="s">
        <v>33541</v>
      </c>
      <c r="C4651" s="9" t="s">
        <v>54</v>
      </c>
      <c r="D4651" s="9" t="s">
        <v>15</v>
      </c>
      <c r="E4651" s="9" t="s">
        <v>29</v>
      </c>
      <c r="F4651" s="9" t="s">
        <v>33542</v>
      </c>
      <c r="G4651" s="15" t="s">
        <v>56</v>
      </c>
      <c r="H4651" s="3" t="s">
        <v>33543</v>
      </c>
      <c r="I4651" s="3" t="s">
        <v>33544</v>
      </c>
    </row>
    <row r="4652" spans="1:9" ht="35.1" customHeight="1" x14ac:dyDescent="0.2">
      <c r="A4652" s="8">
        <v>4650</v>
      </c>
      <c r="B4652" s="3" t="s">
        <v>14666</v>
      </c>
      <c r="C4652" s="9" t="s">
        <v>8</v>
      </c>
      <c r="D4652" s="9" t="s">
        <v>15</v>
      </c>
      <c r="E4652" s="9" t="s">
        <v>29</v>
      </c>
      <c r="F4652" s="9" t="s">
        <v>14667</v>
      </c>
      <c r="G4652" s="15" t="s">
        <v>56</v>
      </c>
      <c r="H4652" s="3" t="s">
        <v>14668</v>
      </c>
      <c r="I4652" s="3" t="s">
        <v>14669</v>
      </c>
    </row>
    <row r="4653" spans="1:9" ht="35.1" customHeight="1" x14ac:dyDescent="0.2">
      <c r="A4653" s="8">
        <v>4651</v>
      </c>
      <c r="B4653" s="3" t="s">
        <v>13138</v>
      </c>
      <c r="C4653" s="9" t="s">
        <v>54</v>
      </c>
      <c r="D4653" s="9" t="s">
        <v>15</v>
      </c>
      <c r="E4653" s="9" t="s">
        <v>29</v>
      </c>
      <c r="F4653" s="9" t="s">
        <v>13139</v>
      </c>
      <c r="G4653" s="15" t="s">
        <v>56</v>
      </c>
      <c r="H4653" s="3" t="s">
        <v>13140</v>
      </c>
      <c r="I4653" s="3" t="s">
        <v>13141</v>
      </c>
    </row>
    <row r="4654" spans="1:9" ht="35.1" customHeight="1" x14ac:dyDescent="0.2">
      <c r="A4654" s="8">
        <v>4652</v>
      </c>
      <c r="B4654" s="3" t="s">
        <v>35233</v>
      </c>
      <c r="C4654" s="9" t="s">
        <v>27</v>
      </c>
      <c r="D4654" s="9" t="s">
        <v>15</v>
      </c>
      <c r="E4654" s="9" t="s">
        <v>178</v>
      </c>
      <c r="F4654" s="9" t="s">
        <v>35234</v>
      </c>
      <c r="G4654" s="15" t="s">
        <v>56</v>
      </c>
      <c r="H4654" s="3" t="s">
        <v>35235</v>
      </c>
      <c r="I4654" s="3" t="s">
        <v>35236</v>
      </c>
    </row>
    <row r="4655" spans="1:9" ht="35.1" customHeight="1" x14ac:dyDescent="0.2">
      <c r="A4655" s="8">
        <v>4653</v>
      </c>
      <c r="B4655" s="3" t="s">
        <v>12842</v>
      </c>
      <c r="C4655" s="9" t="s">
        <v>54</v>
      </c>
      <c r="D4655" s="9" t="s">
        <v>15</v>
      </c>
      <c r="E4655" s="9" t="s">
        <v>29</v>
      </c>
      <c r="F4655" s="9" t="s">
        <v>12843</v>
      </c>
      <c r="G4655" s="15" t="s">
        <v>56</v>
      </c>
      <c r="H4655" s="3" t="s">
        <v>12844</v>
      </c>
      <c r="I4655" s="3" t="s">
        <v>12845</v>
      </c>
    </row>
    <row r="4656" spans="1:9" ht="35.1" customHeight="1" x14ac:dyDescent="0.2">
      <c r="A4656" s="8">
        <v>4654</v>
      </c>
      <c r="B4656" s="3" t="s">
        <v>23598</v>
      </c>
      <c r="C4656" s="9" t="s">
        <v>54</v>
      </c>
      <c r="D4656" s="9" t="s">
        <v>15</v>
      </c>
      <c r="E4656" s="9" t="s">
        <v>29</v>
      </c>
      <c r="F4656" s="9" t="s">
        <v>23599</v>
      </c>
      <c r="G4656" s="15" t="s">
        <v>56</v>
      </c>
      <c r="H4656" s="3" t="s">
        <v>23600</v>
      </c>
      <c r="I4656" s="3" t="s">
        <v>23601</v>
      </c>
    </row>
    <row r="4657" spans="1:9" ht="35.1" customHeight="1" x14ac:dyDescent="0.2">
      <c r="A4657" s="8">
        <v>4655</v>
      </c>
      <c r="B4657" s="3" t="s">
        <v>17567</v>
      </c>
      <c r="C4657" s="9" t="s">
        <v>54</v>
      </c>
      <c r="D4657" s="9" t="s">
        <v>15</v>
      </c>
      <c r="E4657" s="9" t="s">
        <v>29</v>
      </c>
      <c r="F4657" s="9" t="s">
        <v>17568</v>
      </c>
      <c r="G4657" s="15" t="s">
        <v>56</v>
      </c>
      <c r="H4657" s="3" t="s">
        <v>17569</v>
      </c>
      <c r="I4657" s="3" t="s">
        <v>17570</v>
      </c>
    </row>
    <row r="4658" spans="1:9" ht="35.1" customHeight="1" x14ac:dyDescent="0.2">
      <c r="A4658" s="8">
        <v>4656</v>
      </c>
      <c r="B4658" s="3" t="s">
        <v>28879</v>
      </c>
      <c r="C4658" s="9" t="s">
        <v>62</v>
      </c>
      <c r="D4658" s="9" t="s">
        <v>15</v>
      </c>
      <c r="E4658" s="9" t="s">
        <v>29</v>
      </c>
      <c r="F4658" s="9" t="s">
        <v>28880</v>
      </c>
      <c r="G4658" s="15" t="s">
        <v>56</v>
      </c>
      <c r="H4658" s="3" t="s">
        <v>28881</v>
      </c>
      <c r="I4658" s="3" t="s">
        <v>28882</v>
      </c>
    </row>
    <row r="4659" spans="1:9" ht="35.1" customHeight="1" x14ac:dyDescent="0.2">
      <c r="A4659" s="8">
        <v>4657</v>
      </c>
      <c r="B4659" s="3" t="s">
        <v>21209</v>
      </c>
      <c r="C4659" s="9" t="s">
        <v>62</v>
      </c>
      <c r="D4659" s="9" t="s">
        <v>15</v>
      </c>
      <c r="E4659" s="9" t="s">
        <v>29</v>
      </c>
      <c r="F4659" s="9" t="s">
        <v>21210</v>
      </c>
      <c r="G4659" s="15" t="s">
        <v>56</v>
      </c>
      <c r="H4659" s="3" t="s">
        <v>10987</v>
      </c>
      <c r="I4659" s="3" t="s">
        <v>21211</v>
      </c>
    </row>
    <row r="4660" spans="1:9" ht="35.1" customHeight="1" x14ac:dyDescent="0.2">
      <c r="A4660" s="8">
        <v>4658</v>
      </c>
      <c r="B4660" s="3" t="s">
        <v>15874</v>
      </c>
      <c r="C4660" s="9" t="s">
        <v>54</v>
      </c>
      <c r="D4660" s="9" t="s">
        <v>15</v>
      </c>
      <c r="E4660" s="9" t="s">
        <v>29</v>
      </c>
      <c r="F4660" s="9" t="s">
        <v>15875</v>
      </c>
      <c r="G4660" s="15" t="s">
        <v>56</v>
      </c>
      <c r="H4660" s="3" t="s">
        <v>15876</v>
      </c>
      <c r="I4660" s="3" t="s">
        <v>15877</v>
      </c>
    </row>
    <row r="4661" spans="1:9" ht="35.1" customHeight="1" x14ac:dyDescent="0.2">
      <c r="A4661" s="8">
        <v>4659</v>
      </c>
      <c r="B4661" s="3" t="s">
        <v>3657</v>
      </c>
      <c r="C4661" s="9" t="s">
        <v>8</v>
      </c>
      <c r="D4661" s="9" t="s">
        <v>15</v>
      </c>
      <c r="E4661" s="9" t="s">
        <v>29</v>
      </c>
      <c r="F4661" s="9" t="s">
        <v>3658</v>
      </c>
      <c r="G4661" s="15" t="s">
        <v>56</v>
      </c>
      <c r="H4661" s="3" t="s">
        <v>3659</v>
      </c>
      <c r="I4661" s="3" t="s">
        <v>3660</v>
      </c>
    </row>
    <row r="4662" spans="1:9" ht="35.1" customHeight="1" x14ac:dyDescent="0.2">
      <c r="A4662" s="8">
        <v>4660</v>
      </c>
      <c r="B4662" s="3" t="s">
        <v>30078</v>
      </c>
      <c r="C4662" s="9" t="s">
        <v>8</v>
      </c>
      <c r="D4662" s="9" t="s">
        <v>15</v>
      </c>
      <c r="E4662" s="9" t="s">
        <v>29</v>
      </c>
      <c r="F4662" s="9" t="s">
        <v>30079</v>
      </c>
      <c r="G4662" s="15" t="s">
        <v>56</v>
      </c>
      <c r="H4662" s="3" t="s">
        <v>30080</v>
      </c>
      <c r="I4662" s="3" t="s">
        <v>30081</v>
      </c>
    </row>
    <row r="4663" spans="1:9" ht="35.1" customHeight="1" x14ac:dyDescent="0.2">
      <c r="A4663" s="8">
        <v>4661</v>
      </c>
      <c r="B4663" s="3" t="s">
        <v>32279</v>
      </c>
      <c r="C4663" s="9" t="s">
        <v>8</v>
      </c>
      <c r="D4663" s="9" t="s">
        <v>15</v>
      </c>
      <c r="E4663" s="9" t="s">
        <v>29</v>
      </c>
      <c r="F4663" s="9" t="s">
        <v>32280</v>
      </c>
      <c r="G4663" s="15" t="s">
        <v>56</v>
      </c>
      <c r="H4663" s="3" t="s">
        <v>32281</v>
      </c>
      <c r="I4663" s="3" t="s">
        <v>32282</v>
      </c>
    </row>
    <row r="4664" spans="1:9" ht="35.1" customHeight="1" x14ac:dyDescent="0.2">
      <c r="A4664" s="8">
        <v>4662</v>
      </c>
      <c r="B4664" s="3" t="s">
        <v>3645</v>
      </c>
      <c r="C4664" s="9" t="s">
        <v>54</v>
      </c>
      <c r="D4664" s="9" t="s">
        <v>15</v>
      </c>
      <c r="E4664" s="9" t="s">
        <v>29</v>
      </c>
      <c r="F4664" s="9" t="s">
        <v>3646</v>
      </c>
      <c r="G4664" s="15" t="s">
        <v>56</v>
      </c>
      <c r="H4664" s="3" t="s">
        <v>3647</v>
      </c>
      <c r="I4664" s="3" t="s">
        <v>3648</v>
      </c>
    </row>
    <row r="4665" spans="1:9" ht="35.1" customHeight="1" x14ac:dyDescent="0.2">
      <c r="A4665" s="8">
        <v>4663</v>
      </c>
      <c r="B4665" s="3" t="s">
        <v>8900</v>
      </c>
      <c r="C4665" s="9" t="s">
        <v>239</v>
      </c>
      <c r="D4665" s="9" t="s">
        <v>15</v>
      </c>
      <c r="E4665" s="9" t="s">
        <v>29</v>
      </c>
      <c r="F4665" s="9" t="s">
        <v>8901</v>
      </c>
      <c r="G4665" s="15" t="s">
        <v>56</v>
      </c>
      <c r="H4665" s="3" t="s">
        <v>8902</v>
      </c>
      <c r="I4665" s="3" t="s">
        <v>8903</v>
      </c>
    </row>
    <row r="4666" spans="1:9" ht="35.1" customHeight="1" x14ac:dyDescent="0.2">
      <c r="A4666" s="8">
        <v>4664</v>
      </c>
      <c r="B4666" s="3" t="s">
        <v>16126</v>
      </c>
      <c r="C4666" s="9" t="s">
        <v>54</v>
      </c>
      <c r="D4666" s="9" t="s">
        <v>15</v>
      </c>
      <c r="E4666" s="9" t="s">
        <v>29</v>
      </c>
      <c r="F4666" s="9" t="s">
        <v>16127</v>
      </c>
      <c r="G4666" s="15" t="s">
        <v>56</v>
      </c>
      <c r="H4666" s="3" t="s">
        <v>16128</v>
      </c>
      <c r="I4666" s="3" t="s">
        <v>16129</v>
      </c>
    </row>
    <row r="4667" spans="1:9" ht="35.1" customHeight="1" x14ac:dyDescent="0.2">
      <c r="A4667" s="8">
        <v>4665</v>
      </c>
      <c r="B4667" s="3" t="s">
        <v>31813</v>
      </c>
      <c r="C4667" s="9" t="s">
        <v>8</v>
      </c>
      <c r="D4667" s="9" t="s">
        <v>15</v>
      </c>
      <c r="E4667" s="9" t="s">
        <v>29</v>
      </c>
      <c r="F4667" s="9" t="s">
        <v>31814</v>
      </c>
      <c r="G4667" s="15" t="s">
        <v>56</v>
      </c>
      <c r="H4667" s="3" t="s">
        <v>31815</v>
      </c>
      <c r="I4667" s="3" t="s">
        <v>31816</v>
      </c>
    </row>
    <row r="4668" spans="1:9" ht="35.1" customHeight="1" x14ac:dyDescent="0.2">
      <c r="A4668" s="8">
        <v>4666</v>
      </c>
      <c r="B4668" s="3" t="s">
        <v>31776</v>
      </c>
      <c r="C4668" s="9" t="s">
        <v>54</v>
      </c>
      <c r="D4668" s="9" t="s">
        <v>15</v>
      </c>
      <c r="E4668" s="9" t="s">
        <v>29</v>
      </c>
      <c r="F4668" s="9" t="s">
        <v>31777</v>
      </c>
      <c r="G4668" s="15" t="s">
        <v>56</v>
      </c>
      <c r="H4668" s="3" t="s">
        <v>31778</v>
      </c>
      <c r="I4668" s="3" t="s">
        <v>31779</v>
      </c>
    </row>
    <row r="4669" spans="1:9" ht="35.1" customHeight="1" x14ac:dyDescent="0.2">
      <c r="A4669" s="8">
        <v>4667</v>
      </c>
      <c r="B4669" s="3" t="s">
        <v>24422</v>
      </c>
      <c r="C4669" s="9" t="s">
        <v>8</v>
      </c>
      <c r="D4669" s="9" t="s">
        <v>15</v>
      </c>
      <c r="E4669" s="9" t="s">
        <v>29</v>
      </c>
      <c r="F4669" s="9" t="s">
        <v>24423</v>
      </c>
      <c r="G4669" s="15" t="s">
        <v>56</v>
      </c>
      <c r="H4669" s="3" t="s">
        <v>24424</v>
      </c>
      <c r="I4669" s="3" t="s">
        <v>24425</v>
      </c>
    </row>
    <row r="4670" spans="1:9" ht="35.1" customHeight="1" x14ac:dyDescent="0.2">
      <c r="A4670" s="8">
        <v>4668</v>
      </c>
      <c r="B4670" s="3" t="s">
        <v>26807</v>
      </c>
      <c r="C4670" s="9" t="s">
        <v>8</v>
      </c>
      <c r="D4670" s="9" t="s">
        <v>15</v>
      </c>
      <c r="E4670" s="9" t="s">
        <v>29</v>
      </c>
      <c r="F4670" s="9" t="s">
        <v>26808</v>
      </c>
      <c r="G4670" s="15" t="s">
        <v>56</v>
      </c>
      <c r="H4670" s="3" t="s">
        <v>26809</v>
      </c>
      <c r="I4670" s="3" t="s">
        <v>26810</v>
      </c>
    </row>
    <row r="4671" spans="1:9" ht="35.1" customHeight="1" x14ac:dyDescent="0.2">
      <c r="A4671" s="8">
        <v>4669</v>
      </c>
      <c r="B4671" s="3" t="s">
        <v>27731</v>
      </c>
      <c r="C4671" s="9" t="s">
        <v>27</v>
      </c>
      <c r="D4671" s="9" t="s">
        <v>15</v>
      </c>
      <c r="E4671" s="9" t="s">
        <v>29</v>
      </c>
      <c r="F4671" s="9" t="s">
        <v>27732</v>
      </c>
      <c r="G4671" s="15" t="s">
        <v>56</v>
      </c>
      <c r="H4671" s="3" t="s">
        <v>27733</v>
      </c>
      <c r="I4671" s="3" t="s">
        <v>27734</v>
      </c>
    </row>
    <row r="4672" spans="1:9" ht="35.1" customHeight="1" x14ac:dyDescent="0.2">
      <c r="A4672" s="8">
        <v>4670</v>
      </c>
      <c r="B4672" s="3" t="s">
        <v>27324</v>
      </c>
      <c r="C4672" s="9" t="s">
        <v>177</v>
      </c>
      <c r="D4672" s="9" t="s">
        <v>15</v>
      </c>
      <c r="E4672" s="9" t="s">
        <v>29</v>
      </c>
      <c r="F4672" s="9" t="s">
        <v>27325</v>
      </c>
      <c r="G4672" s="15" t="s">
        <v>56</v>
      </c>
      <c r="H4672" s="3" t="s">
        <v>27326</v>
      </c>
      <c r="I4672" s="3" t="s">
        <v>27327</v>
      </c>
    </row>
    <row r="4673" spans="1:9" ht="35.1" customHeight="1" x14ac:dyDescent="0.2">
      <c r="A4673" s="8">
        <v>4671</v>
      </c>
      <c r="B4673" s="3" t="s">
        <v>16421</v>
      </c>
      <c r="C4673" s="9" t="s">
        <v>54</v>
      </c>
      <c r="D4673" s="9" t="s">
        <v>15</v>
      </c>
      <c r="E4673" s="9" t="s">
        <v>29</v>
      </c>
      <c r="F4673" s="9" t="s">
        <v>16422</v>
      </c>
      <c r="G4673" s="15" t="s">
        <v>56</v>
      </c>
      <c r="H4673" s="3" t="s">
        <v>16423</v>
      </c>
      <c r="I4673" s="3" t="s">
        <v>16424</v>
      </c>
    </row>
    <row r="4674" spans="1:9" ht="35.1" customHeight="1" x14ac:dyDescent="0.2">
      <c r="A4674" s="8">
        <v>4672</v>
      </c>
      <c r="B4674" s="3" t="s">
        <v>31436</v>
      </c>
      <c r="C4674" s="9" t="s">
        <v>27</v>
      </c>
      <c r="D4674" s="9" t="s">
        <v>15</v>
      </c>
      <c r="E4674" s="9" t="s">
        <v>29</v>
      </c>
      <c r="F4674" s="9" t="s">
        <v>31437</v>
      </c>
      <c r="G4674" s="15" t="s">
        <v>56</v>
      </c>
      <c r="H4674" s="3" t="s">
        <v>31438</v>
      </c>
      <c r="I4674" s="3" t="s">
        <v>31439</v>
      </c>
    </row>
    <row r="4675" spans="1:9" ht="35.1" customHeight="1" x14ac:dyDescent="0.2">
      <c r="A4675" s="8">
        <v>4673</v>
      </c>
      <c r="B4675" s="3" t="s">
        <v>6808</v>
      </c>
      <c r="C4675" s="9" t="s">
        <v>8</v>
      </c>
      <c r="D4675" s="9" t="s">
        <v>15</v>
      </c>
      <c r="E4675" s="9" t="s">
        <v>29</v>
      </c>
      <c r="F4675" s="9" t="s">
        <v>6809</v>
      </c>
      <c r="G4675" s="15" t="s">
        <v>56</v>
      </c>
      <c r="H4675" s="3" t="s">
        <v>6810</v>
      </c>
      <c r="I4675" s="3" t="s">
        <v>6811</v>
      </c>
    </row>
    <row r="4676" spans="1:9" ht="35.1" customHeight="1" x14ac:dyDescent="0.2">
      <c r="A4676" s="8">
        <v>4674</v>
      </c>
      <c r="B4676" s="3" t="s">
        <v>33545</v>
      </c>
      <c r="C4676" s="9" t="s">
        <v>54</v>
      </c>
      <c r="D4676" s="9" t="s">
        <v>15</v>
      </c>
      <c r="E4676" s="9" t="s">
        <v>29</v>
      </c>
      <c r="F4676" s="9" t="s">
        <v>33546</v>
      </c>
      <c r="G4676" s="15" t="s">
        <v>56</v>
      </c>
      <c r="H4676" s="3" t="s">
        <v>33547</v>
      </c>
      <c r="I4676" s="3" t="s">
        <v>33548</v>
      </c>
    </row>
    <row r="4677" spans="1:9" ht="35.1" customHeight="1" x14ac:dyDescent="0.2">
      <c r="A4677" s="8">
        <v>4675</v>
      </c>
      <c r="B4677" s="3" t="s">
        <v>33549</v>
      </c>
      <c r="C4677" s="9" t="s">
        <v>8</v>
      </c>
      <c r="D4677" s="9" t="s">
        <v>15</v>
      </c>
      <c r="E4677" s="9" t="s">
        <v>29</v>
      </c>
      <c r="F4677" s="9" t="s">
        <v>33550</v>
      </c>
      <c r="G4677" s="15" t="s">
        <v>56</v>
      </c>
      <c r="H4677" s="3" t="s">
        <v>33551</v>
      </c>
      <c r="I4677" s="3" t="s">
        <v>33552</v>
      </c>
    </row>
    <row r="4678" spans="1:9" ht="35.1" customHeight="1" x14ac:dyDescent="0.2">
      <c r="A4678" s="8">
        <v>4676</v>
      </c>
      <c r="B4678" s="3" t="s">
        <v>21781</v>
      </c>
      <c r="C4678" s="9" t="s">
        <v>27</v>
      </c>
      <c r="D4678" s="9" t="s">
        <v>15</v>
      </c>
      <c r="E4678" s="9" t="s">
        <v>29</v>
      </c>
      <c r="F4678" s="9" t="s">
        <v>21782</v>
      </c>
      <c r="G4678" s="15" t="s">
        <v>56</v>
      </c>
      <c r="H4678" s="3" t="s">
        <v>21783</v>
      </c>
      <c r="I4678" s="3" t="s">
        <v>16717</v>
      </c>
    </row>
    <row r="4679" spans="1:9" ht="35.1" customHeight="1" x14ac:dyDescent="0.2">
      <c r="A4679" s="8">
        <v>4677</v>
      </c>
      <c r="B4679" s="3" t="s">
        <v>24748</v>
      </c>
      <c r="C4679" s="9" t="s">
        <v>177</v>
      </c>
      <c r="D4679" s="9" t="s">
        <v>15</v>
      </c>
      <c r="E4679" s="9" t="s">
        <v>29</v>
      </c>
      <c r="F4679" s="9" t="s">
        <v>24749</v>
      </c>
      <c r="G4679" s="15" t="s">
        <v>56</v>
      </c>
      <c r="H4679" s="3" t="s">
        <v>35580</v>
      </c>
      <c r="I4679" s="3" t="s">
        <v>35581</v>
      </c>
    </row>
    <row r="4680" spans="1:9" ht="35.1" customHeight="1" x14ac:dyDescent="0.2">
      <c r="A4680" s="8">
        <v>4678</v>
      </c>
      <c r="B4680" s="3" t="s">
        <v>7430</v>
      </c>
      <c r="C4680" s="9" t="s">
        <v>54</v>
      </c>
      <c r="D4680" s="9" t="s">
        <v>15</v>
      </c>
      <c r="E4680" s="9" t="s">
        <v>29</v>
      </c>
      <c r="F4680" s="9" t="s">
        <v>7431</v>
      </c>
      <c r="G4680" s="15" t="s">
        <v>56</v>
      </c>
      <c r="H4680" s="3" t="s">
        <v>5601</v>
      </c>
      <c r="I4680" s="3" t="s">
        <v>7432</v>
      </c>
    </row>
    <row r="4681" spans="1:9" ht="35.1" customHeight="1" x14ac:dyDescent="0.2">
      <c r="A4681" s="8">
        <v>4679</v>
      </c>
      <c r="B4681" s="3" t="s">
        <v>24119</v>
      </c>
      <c r="C4681" s="9" t="s">
        <v>54</v>
      </c>
      <c r="D4681" s="9" t="s">
        <v>15</v>
      </c>
      <c r="E4681" s="9" t="s">
        <v>29</v>
      </c>
      <c r="F4681" s="9" t="s">
        <v>24120</v>
      </c>
      <c r="G4681" s="15" t="s">
        <v>56</v>
      </c>
      <c r="H4681" s="3" t="s">
        <v>24121</v>
      </c>
      <c r="I4681" s="3" t="s">
        <v>24122</v>
      </c>
    </row>
    <row r="4682" spans="1:9" ht="35.1" customHeight="1" x14ac:dyDescent="0.2">
      <c r="A4682" s="8">
        <v>4680</v>
      </c>
      <c r="B4682" s="3" t="s">
        <v>27427</v>
      </c>
      <c r="C4682" s="9" t="s">
        <v>54</v>
      </c>
      <c r="D4682" s="9" t="s">
        <v>15</v>
      </c>
      <c r="E4682" s="9" t="s">
        <v>29</v>
      </c>
      <c r="F4682" s="9" t="s">
        <v>27428</v>
      </c>
      <c r="G4682" s="15" t="s">
        <v>56</v>
      </c>
      <c r="H4682" s="3" t="s">
        <v>27429</v>
      </c>
      <c r="I4682" s="3" t="s">
        <v>27430</v>
      </c>
    </row>
    <row r="4683" spans="1:9" ht="35.1" customHeight="1" x14ac:dyDescent="0.2">
      <c r="A4683" s="8">
        <v>4681</v>
      </c>
      <c r="B4683" s="3" t="s">
        <v>15780</v>
      </c>
      <c r="C4683" s="9" t="s">
        <v>27</v>
      </c>
      <c r="D4683" s="9" t="s">
        <v>15</v>
      </c>
      <c r="E4683" s="9" t="s">
        <v>29</v>
      </c>
      <c r="F4683" s="9" t="s">
        <v>15781</v>
      </c>
      <c r="G4683" s="15" t="s">
        <v>56</v>
      </c>
      <c r="H4683" s="3" t="s">
        <v>15782</v>
      </c>
      <c r="I4683" s="3" t="s">
        <v>15783</v>
      </c>
    </row>
    <row r="4684" spans="1:9" ht="35.1" customHeight="1" x14ac:dyDescent="0.2">
      <c r="A4684" s="8">
        <v>4682</v>
      </c>
      <c r="B4684" s="3" t="s">
        <v>2077</v>
      </c>
      <c r="C4684" s="9" t="s">
        <v>54</v>
      </c>
      <c r="D4684" s="9" t="s">
        <v>15</v>
      </c>
      <c r="E4684" s="9" t="s">
        <v>29</v>
      </c>
      <c r="F4684" s="9" t="s">
        <v>2078</v>
      </c>
      <c r="G4684" s="15" t="s">
        <v>56</v>
      </c>
      <c r="H4684" s="3" t="s">
        <v>2079</v>
      </c>
      <c r="I4684" s="3" t="s">
        <v>2080</v>
      </c>
    </row>
    <row r="4685" spans="1:9" ht="35.1" customHeight="1" x14ac:dyDescent="0.2">
      <c r="A4685" s="8">
        <v>4683</v>
      </c>
      <c r="B4685" s="3" t="s">
        <v>9031</v>
      </c>
      <c r="C4685" s="9" t="s">
        <v>54</v>
      </c>
      <c r="D4685" s="9" t="s">
        <v>15</v>
      </c>
      <c r="E4685" s="9" t="s">
        <v>29</v>
      </c>
      <c r="F4685" s="9" t="s">
        <v>9032</v>
      </c>
      <c r="G4685" s="15" t="s">
        <v>56</v>
      </c>
      <c r="H4685" s="3" t="s">
        <v>9033</v>
      </c>
      <c r="I4685" s="3" t="s">
        <v>9034</v>
      </c>
    </row>
    <row r="4686" spans="1:9" ht="35.1" customHeight="1" x14ac:dyDescent="0.2">
      <c r="A4686" s="8">
        <v>4684</v>
      </c>
      <c r="B4686" s="3" t="s">
        <v>30760</v>
      </c>
      <c r="C4686" s="9" t="s">
        <v>54</v>
      </c>
      <c r="D4686" s="9" t="s">
        <v>15</v>
      </c>
      <c r="E4686" s="9" t="s">
        <v>29</v>
      </c>
      <c r="F4686" s="9" t="s">
        <v>30761</v>
      </c>
      <c r="G4686" s="15" t="s">
        <v>56</v>
      </c>
      <c r="H4686" s="3" t="s">
        <v>30762</v>
      </c>
      <c r="I4686" s="3" t="s">
        <v>15611</v>
      </c>
    </row>
    <row r="4687" spans="1:9" ht="35.1" customHeight="1" x14ac:dyDescent="0.2">
      <c r="A4687" s="8">
        <v>4685</v>
      </c>
      <c r="B4687" s="3" t="s">
        <v>2666</v>
      </c>
      <c r="C4687" s="9" t="s">
        <v>62</v>
      </c>
      <c r="D4687" s="9" t="s">
        <v>15</v>
      </c>
      <c r="E4687" s="9" t="s">
        <v>29</v>
      </c>
      <c r="F4687" s="9" t="s">
        <v>2667</v>
      </c>
      <c r="G4687" s="15" t="s">
        <v>56</v>
      </c>
      <c r="H4687" s="3" t="s">
        <v>2668</v>
      </c>
      <c r="I4687" s="3" t="s">
        <v>2669</v>
      </c>
    </row>
    <row r="4688" spans="1:9" ht="35.1" customHeight="1" x14ac:dyDescent="0.2">
      <c r="A4688" s="8">
        <v>4686</v>
      </c>
      <c r="B4688" s="3" t="s">
        <v>25182</v>
      </c>
      <c r="C4688" s="9" t="s">
        <v>339</v>
      </c>
      <c r="D4688" s="9" t="s">
        <v>15</v>
      </c>
      <c r="E4688" s="9" t="s">
        <v>5477</v>
      </c>
      <c r="F4688" s="9" t="s">
        <v>25183</v>
      </c>
      <c r="G4688" s="15" t="s">
        <v>56</v>
      </c>
      <c r="H4688" s="3" t="s">
        <v>25184</v>
      </c>
      <c r="I4688" s="3" t="s">
        <v>25185</v>
      </c>
    </row>
    <row r="4689" spans="1:9" ht="35.1" customHeight="1" x14ac:dyDescent="0.2">
      <c r="A4689" s="8">
        <v>4687</v>
      </c>
      <c r="B4689" s="3" t="s">
        <v>9920</v>
      </c>
      <c r="C4689" s="9" t="s">
        <v>27</v>
      </c>
      <c r="D4689" s="9" t="s">
        <v>15</v>
      </c>
      <c r="E4689" s="9" t="s">
        <v>29</v>
      </c>
      <c r="F4689" s="9" t="s">
        <v>9921</v>
      </c>
      <c r="G4689" s="15" t="s">
        <v>56</v>
      </c>
      <c r="H4689" s="3" t="s">
        <v>9922</v>
      </c>
      <c r="I4689" s="3" t="s">
        <v>9923</v>
      </c>
    </row>
    <row r="4690" spans="1:9" ht="35.1" customHeight="1" x14ac:dyDescent="0.2">
      <c r="A4690" s="8">
        <v>4688</v>
      </c>
      <c r="B4690" s="3" t="s">
        <v>14411</v>
      </c>
      <c r="C4690" s="9" t="s">
        <v>27</v>
      </c>
      <c r="D4690" s="9" t="s">
        <v>15</v>
      </c>
      <c r="E4690" s="9" t="s">
        <v>29</v>
      </c>
      <c r="F4690" s="9" t="s">
        <v>14412</v>
      </c>
      <c r="G4690" s="15" t="s">
        <v>56</v>
      </c>
      <c r="H4690" s="3" t="s">
        <v>14413</v>
      </c>
      <c r="I4690" s="3" t="s">
        <v>14414</v>
      </c>
    </row>
    <row r="4691" spans="1:9" ht="35.1" customHeight="1" x14ac:dyDescent="0.2">
      <c r="A4691" s="8">
        <v>4689</v>
      </c>
      <c r="B4691" s="3" t="s">
        <v>18405</v>
      </c>
      <c r="C4691" s="9" t="s">
        <v>71</v>
      </c>
      <c r="D4691" s="9" t="s">
        <v>15</v>
      </c>
      <c r="E4691" s="9" t="s">
        <v>29</v>
      </c>
      <c r="F4691" s="9" t="s">
        <v>18406</v>
      </c>
      <c r="G4691" s="15" t="s">
        <v>56</v>
      </c>
      <c r="H4691" s="3" t="s">
        <v>18407</v>
      </c>
      <c r="I4691" s="3" t="s">
        <v>18408</v>
      </c>
    </row>
    <row r="4692" spans="1:9" ht="35.1" customHeight="1" x14ac:dyDescent="0.2">
      <c r="A4692" s="8">
        <v>4690</v>
      </c>
      <c r="B4692" s="3" t="s">
        <v>15560</v>
      </c>
      <c r="C4692" s="9" t="s">
        <v>54</v>
      </c>
      <c r="D4692" s="9" t="s">
        <v>15</v>
      </c>
      <c r="E4692" s="9" t="s">
        <v>29</v>
      </c>
      <c r="F4692" s="9" t="s">
        <v>15561</v>
      </c>
      <c r="G4692" s="15" t="s">
        <v>56</v>
      </c>
      <c r="H4692" s="3" t="s">
        <v>15562</v>
      </c>
      <c r="I4692" s="3" t="s">
        <v>15563</v>
      </c>
    </row>
    <row r="4693" spans="1:9" ht="35.1" customHeight="1" x14ac:dyDescent="0.2">
      <c r="A4693" s="8">
        <v>4691</v>
      </c>
      <c r="B4693" s="3" t="s">
        <v>4909</v>
      </c>
      <c r="C4693" s="9" t="s">
        <v>8</v>
      </c>
      <c r="D4693" s="9" t="s">
        <v>15</v>
      </c>
      <c r="E4693" s="9" t="s">
        <v>29</v>
      </c>
      <c r="F4693" s="9" t="s">
        <v>4910</v>
      </c>
      <c r="G4693" s="15" t="s">
        <v>56</v>
      </c>
      <c r="H4693" s="3" t="s">
        <v>4911</v>
      </c>
      <c r="I4693" s="3" t="s">
        <v>4912</v>
      </c>
    </row>
    <row r="4694" spans="1:9" ht="35.1" customHeight="1" x14ac:dyDescent="0.2">
      <c r="A4694" s="8">
        <v>4692</v>
      </c>
      <c r="B4694" s="3" t="s">
        <v>22346</v>
      </c>
      <c r="C4694" s="9" t="s">
        <v>8</v>
      </c>
      <c r="D4694" s="9" t="s">
        <v>15</v>
      </c>
      <c r="E4694" s="9" t="s">
        <v>29</v>
      </c>
      <c r="F4694" s="9" t="s">
        <v>22347</v>
      </c>
      <c r="G4694" s="15" t="s">
        <v>56</v>
      </c>
      <c r="H4694" s="3" t="s">
        <v>22348</v>
      </c>
      <c r="I4694" s="3" t="s">
        <v>22349</v>
      </c>
    </row>
    <row r="4695" spans="1:9" ht="35.1" customHeight="1" x14ac:dyDescent="0.2">
      <c r="A4695" s="8">
        <v>4693</v>
      </c>
      <c r="B4695" s="3" t="s">
        <v>33553</v>
      </c>
      <c r="C4695" s="9" t="s">
        <v>27</v>
      </c>
      <c r="D4695" s="9" t="s">
        <v>15</v>
      </c>
      <c r="E4695" s="9" t="s">
        <v>29</v>
      </c>
      <c r="F4695" s="9" t="s">
        <v>33554</v>
      </c>
      <c r="G4695" s="15" t="s">
        <v>56</v>
      </c>
      <c r="H4695" s="3" t="s">
        <v>33555</v>
      </c>
      <c r="I4695" s="3" t="s">
        <v>33556</v>
      </c>
    </row>
    <row r="4696" spans="1:9" ht="35.1" customHeight="1" x14ac:dyDescent="0.2">
      <c r="A4696" s="8">
        <v>4694</v>
      </c>
      <c r="B4696" s="3" t="s">
        <v>6107</v>
      </c>
      <c r="C4696" s="9" t="s">
        <v>27</v>
      </c>
      <c r="D4696" s="9" t="s">
        <v>15</v>
      </c>
      <c r="E4696" s="9" t="s">
        <v>29</v>
      </c>
      <c r="F4696" s="9" t="s">
        <v>6108</v>
      </c>
      <c r="G4696" s="15" t="s">
        <v>56</v>
      </c>
      <c r="H4696" s="3" t="s">
        <v>6109</v>
      </c>
      <c r="I4696" s="3" t="s">
        <v>6110</v>
      </c>
    </row>
    <row r="4697" spans="1:9" ht="35.1" customHeight="1" x14ac:dyDescent="0.2">
      <c r="A4697" s="8">
        <v>4695</v>
      </c>
      <c r="B4697" s="3" t="s">
        <v>24248</v>
      </c>
      <c r="C4697" s="9" t="s">
        <v>866</v>
      </c>
      <c r="D4697" s="9" t="s">
        <v>15</v>
      </c>
      <c r="E4697" s="9" t="s">
        <v>29</v>
      </c>
      <c r="F4697" s="9" t="s">
        <v>24249</v>
      </c>
      <c r="G4697" s="15" t="s">
        <v>56</v>
      </c>
      <c r="H4697" s="3" t="s">
        <v>24250</v>
      </c>
      <c r="I4697" s="3" t="s">
        <v>24251</v>
      </c>
    </row>
    <row r="4698" spans="1:9" ht="35.1" customHeight="1" x14ac:dyDescent="0.2">
      <c r="A4698" s="8">
        <v>4696</v>
      </c>
      <c r="B4698" s="3" t="s">
        <v>11067</v>
      </c>
      <c r="C4698" s="9" t="s">
        <v>54</v>
      </c>
      <c r="D4698" s="9" t="s">
        <v>15</v>
      </c>
      <c r="E4698" s="9" t="s">
        <v>29</v>
      </c>
      <c r="F4698" s="9" t="s">
        <v>11068</v>
      </c>
      <c r="G4698" s="15" t="s">
        <v>56</v>
      </c>
      <c r="H4698" s="3" t="s">
        <v>8534</v>
      </c>
      <c r="I4698" s="3" t="s">
        <v>8535</v>
      </c>
    </row>
    <row r="4699" spans="1:9" ht="35.1" customHeight="1" x14ac:dyDescent="0.2">
      <c r="A4699" s="8">
        <v>4697</v>
      </c>
      <c r="B4699" s="3" t="s">
        <v>9300</v>
      </c>
      <c r="C4699" s="9" t="s">
        <v>54</v>
      </c>
      <c r="D4699" s="9" t="s">
        <v>15</v>
      </c>
      <c r="E4699" s="9" t="s">
        <v>29</v>
      </c>
      <c r="F4699" s="9" t="s">
        <v>9301</v>
      </c>
      <c r="G4699" s="15" t="s">
        <v>56</v>
      </c>
      <c r="H4699" s="3" t="s">
        <v>9302</v>
      </c>
      <c r="I4699" s="3" t="s">
        <v>9303</v>
      </c>
    </row>
    <row r="4700" spans="1:9" ht="35.1" customHeight="1" x14ac:dyDescent="0.2">
      <c r="A4700" s="8">
        <v>4698</v>
      </c>
      <c r="B4700" s="3" t="s">
        <v>12182</v>
      </c>
      <c r="C4700" s="9" t="s">
        <v>8</v>
      </c>
      <c r="D4700" s="9" t="s">
        <v>15</v>
      </c>
      <c r="E4700" s="9" t="s">
        <v>29</v>
      </c>
      <c r="F4700" s="9" t="s">
        <v>12183</v>
      </c>
      <c r="G4700" s="15" t="s">
        <v>56</v>
      </c>
      <c r="H4700" s="3" t="s">
        <v>12184</v>
      </c>
      <c r="I4700" s="3" t="s">
        <v>12185</v>
      </c>
    </row>
    <row r="4701" spans="1:9" ht="35.1" customHeight="1" x14ac:dyDescent="0.2">
      <c r="A4701" s="8">
        <v>4699</v>
      </c>
      <c r="B4701" s="3" t="s">
        <v>28606</v>
      </c>
      <c r="C4701" s="9" t="s">
        <v>8</v>
      </c>
      <c r="D4701" s="9" t="s">
        <v>15</v>
      </c>
      <c r="E4701" s="9" t="s">
        <v>29</v>
      </c>
      <c r="F4701" s="9" t="s">
        <v>28607</v>
      </c>
      <c r="G4701" s="15" t="s">
        <v>56</v>
      </c>
      <c r="H4701" s="3" t="s">
        <v>28608</v>
      </c>
      <c r="I4701" s="3" t="s">
        <v>28609</v>
      </c>
    </row>
    <row r="4702" spans="1:9" ht="35.1" customHeight="1" x14ac:dyDescent="0.2">
      <c r="A4702" s="8">
        <v>4700</v>
      </c>
      <c r="B4702" s="3" t="s">
        <v>5294</v>
      </c>
      <c r="C4702" s="9" t="s">
        <v>54</v>
      </c>
      <c r="D4702" s="9" t="s">
        <v>15</v>
      </c>
      <c r="E4702" s="9" t="s">
        <v>29</v>
      </c>
      <c r="F4702" s="9" t="s">
        <v>5295</v>
      </c>
      <c r="G4702" s="15" t="s">
        <v>56</v>
      </c>
      <c r="H4702" s="3" t="s">
        <v>5296</v>
      </c>
      <c r="I4702" s="3" t="s">
        <v>5297</v>
      </c>
    </row>
    <row r="4703" spans="1:9" ht="35.1" customHeight="1" x14ac:dyDescent="0.2">
      <c r="A4703" s="8">
        <v>4701</v>
      </c>
      <c r="B4703" s="3" t="s">
        <v>11759</v>
      </c>
      <c r="C4703" s="9" t="s">
        <v>8</v>
      </c>
      <c r="D4703" s="9" t="s">
        <v>15</v>
      </c>
      <c r="E4703" s="9" t="s">
        <v>29</v>
      </c>
      <c r="F4703" s="9" t="s">
        <v>11760</v>
      </c>
      <c r="G4703" s="15" t="s">
        <v>56</v>
      </c>
      <c r="H4703" s="3" t="s">
        <v>11761</v>
      </c>
      <c r="I4703" s="3" t="s">
        <v>11762</v>
      </c>
    </row>
    <row r="4704" spans="1:9" ht="35.1" customHeight="1" x14ac:dyDescent="0.2">
      <c r="A4704" s="8">
        <v>4702</v>
      </c>
      <c r="B4704" s="3" t="s">
        <v>19208</v>
      </c>
      <c r="C4704" s="9" t="s">
        <v>62</v>
      </c>
      <c r="D4704" s="9" t="s">
        <v>15</v>
      </c>
      <c r="E4704" s="9" t="s">
        <v>29</v>
      </c>
      <c r="F4704" s="9" t="s">
        <v>19209</v>
      </c>
      <c r="G4704" s="15" t="s">
        <v>56</v>
      </c>
      <c r="H4704" s="3" t="s">
        <v>19210</v>
      </c>
      <c r="I4704" s="3" t="s">
        <v>19211</v>
      </c>
    </row>
    <row r="4705" spans="1:9" ht="35.1" customHeight="1" x14ac:dyDescent="0.2">
      <c r="A4705" s="8">
        <v>4703</v>
      </c>
      <c r="B4705" s="3" t="s">
        <v>17144</v>
      </c>
      <c r="C4705" s="9" t="s">
        <v>54</v>
      </c>
      <c r="D4705" s="9" t="s">
        <v>15</v>
      </c>
      <c r="E4705" s="9" t="s">
        <v>29</v>
      </c>
      <c r="F4705" s="9" t="s">
        <v>17145</v>
      </c>
      <c r="G4705" s="15" t="s">
        <v>56</v>
      </c>
      <c r="H4705" s="3" t="s">
        <v>17146</v>
      </c>
      <c r="I4705" s="3" t="s">
        <v>17147</v>
      </c>
    </row>
    <row r="4706" spans="1:9" ht="35.1" customHeight="1" x14ac:dyDescent="0.2">
      <c r="A4706" s="8">
        <v>4704</v>
      </c>
      <c r="B4706" s="3" t="s">
        <v>9273</v>
      </c>
      <c r="C4706" s="9" t="s">
        <v>54</v>
      </c>
      <c r="D4706" s="9" t="s">
        <v>15</v>
      </c>
      <c r="E4706" s="9" t="s">
        <v>29</v>
      </c>
      <c r="F4706" s="9" t="s">
        <v>9274</v>
      </c>
      <c r="G4706" s="15" t="s">
        <v>56</v>
      </c>
      <c r="H4706" s="3" t="s">
        <v>4484</v>
      </c>
      <c r="I4706" s="3" t="s">
        <v>9275</v>
      </c>
    </row>
    <row r="4707" spans="1:9" ht="35.1" customHeight="1" x14ac:dyDescent="0.2">
      <c r="A4707" s="8">
        <v>4705</v>
      </c>
      <c r="B4707" s="3" t="s">
        <v>21243</v>
      </c>
      <c r="C4707" s="9" t="s">
        <v>54</v>
      </c>
      <c r="D4707" s="9" t="s">
        <v>15</v>
      </c>
      <c r="E4707" s="9" t="s">
        <v>29</v>
      </c>
      <c r="F4707" s="9" t="s">
        <v>21244</v>
      </c>
      <c r="G4707" s="15" t="s">
        <v>56</v>
      </c>
      <c r="H4707" s="3" t="s">
        <v>21245</v>
      </c>
      <c r="I4707" s="3" t="s">
        <v>21246</v>
      </c>
    </row>
    <row r="4708" spans="1:9" ht="35.1" customHeight="1" x14ac:dyDescent="0.2">
      <c r="A4708" s="8">
        <v>4706</v>
      </c>
      <c r="B4708" s="3" t="s">
        <v>8978</v>
      </c>
      <c r="C4708" s="9" t="s">
        <v>8</v>
      </c>
      <c r="D4708" s="9" t="s">
        <v>15</v>
      </c>
      <c r="E4708" s="9" t="s">
        <v>29</v>
      </c>
      <c r="F4708" s="9" t="s">
        <v>8979</v>
      </c>
      <c r="G4708" s="15" t="s">
        <v>56</v>
      </c>
      <c r="H4708" s="3" t="s">
        <v>8980</v>
      </c>
      <c r="I4708" s="3" t="s">
        <v>8981</v>
      </c>
    </row>
    <row r="4709" spans="1:9" ht="35.1" customHeight="1" x14ac:dyDescent="0.2">
      <c r="A4709" s="8">
        <v>4707</v>
      </c>
      <c r="B4709" s="3" t="s">
        <v>19542</v>
      </c>
      <c r="C4709" s="9" t="s">
        <v>54</v>
      </c>
      <c r="D4709" s="9" t="s">
        <v>15</v>
      </c>
      <c r="E4709" s="9" t="s">
        <v>29</v>
      </c>
      <c r="F4709" s="9" t="s">
        <v>19543</v>
      </c>
      <c r="G4709" s="15" t="s">
        <v>56</v>
      </c>
      <c r="H4709" s="3" t="s">
        <v>19544</v>
      </c>
      <c r="I4709" s="3" t="s">
        <v>19545</v>
      </c>
    </row>
    <row r="4710" spans="1:9" ht="35.1" customHeight="1" x14ac:dyDescent="0.2">
      <c r="A4710" s="8">
        <v>4708</v>
      </c>
      <c r="B4710" s="3" t="s">
        <v>18455</v>
      </c>
      <c r="C4710" s="9" t="s">
        <v>54</v>
      </c>
      <c r="D4710" s="9" t="s">
        <v>15</v>
      </c>
      <c r="E4710" s="9" t="s">
        <v>29</v>
      </c>
      <c r="F4710" s="9" t="s">
        <v>18456</v>
      </c>
      <c r="G4710" s="15" t="s">
        <v>56</v>
      </c>
      <c r="H4710" s="3" t="s">
        <v>18457</v>
      </c>
      <c r="I4710" s="3" t="s">
        <v>18458</v>
      </c>
    </row>
    <row r="4711" spans="1:9" ht="35.1" customHeight="1" x14ac:dyDescent="0.2">
      <c r="A4711" s="8">
        <v>4709</v>
      </c>
      <c r="B4711" s="3" t="s">
        <v>33557</v>
      </c>
      <c r="C4711" s="9" t="s">
        <v>54</v>
      </c>
      <c r="D4711" s="9" t="s">
        <v>15</v>
      </c>
      <c r="E4711" s="9" t="s">
        <v>29</v>
      </c>
      <c r="F4711" s="9" t="s">
        <v>33558</v>
      </c>
      <c r="G4711" s="15" t="s">
        <v>56</v>
      </c>
      <c r="H4711" s="3" t="s">
        <v>33559</v>
      </c>
      <c r="I4711" s="3" t="s">
        <v>33560</v>
      </c>
    </row>
    <row r="4712" spans="1:9" ht="35.1" customHeight="1" x14ac:dyDescent="0.2">
      <c r="A4712" s="8">
        <v>4710</v>
      </c>
      <c r="B4712" s="3" t="s">
        <v>3225</v>
      </c>
      <c r="C4712" s="9" t="s">
        <v>27</v>
      </c>
      <c r="D4712" s="9" t="s">
        <v>15</v>
      </c>
      <c r="E4712" s="9" t="s">
        <v>29</v>
      </c>
      <c r="F4712" s="9" t="s">
        <v>3226</v>
      </c>
      <c r="G4712" s="15" t="s">
        <v>56</v>
      </c>
      <c r="H4712" s="3" t="s">
        <v>3227</v>
      </c>
      <c r="I4712" s="3" t="s">
        <v>3228</v>
      </c>
    </row>
    <row r="4713" spans="1:9" ht="35.1" customHeight="1" x14ac:dyDescent="0.2">
      <c r="A4713" s="8">
        <v>4711</v>
      </c>
      <c r="B4713" s="3" t="s">
        <v>24101</v>
      </c>
      <c r="C4713" s="9" t="s">
        <v>54</v>
      </c>
      <c r="D4713" s="9" t="s">
        <v>15</v>
      </c>
      <c r="E4713" s="9" t="s">
        <v>29</v>
      </c>
      <c r="F4713" s="9" t="s">
        <v>24102</v>
      </c>
      <c r="G4713" s="15" t="s">
        <v>56</v>
      </c>
      <c r="H4713" s="3" t="s">
        <v>24103</v>
      </c>
      <c r="I4713" s="3" t="s">
        <v>24104</v>
      </c>
    </row>
    <row r="4714" spans="1:9" ht="35.1" customHeight="1" x14ac:dyDescent="0.2">
      <c r="A4714" s="8">
        <v>4712</v>
      </c>
      <c r="B4714" s="3" t="s">
        <v>33561</v>
      </c>
      <c r="C4714" s="9" t="s">
        <v>54</v>
      </c>
      <c r="D4714" s="9" t="s">
        <v>15</v>
      </c>
      <c r="E4714" s="9" t="s">
        <v>29</v>
      </c>
      <c r="F4714" s="9" t="s">
        <v>33562</v>
      </c>
      <c r="G4714" s="15" t="s">
        <v>56</v>
      </c>
      <c r="H4714" s="3" t="s">
        <v>33563</v>
      </c>
      <c r="I4714" s="3" t="s">
        <v>33564</v>
      </c>
    </row>
    <row r="4715" spans="1:9" ht="35.1" customHeight="1" x14ac:dyDescent="0.2">
      <c r="A4715" s="8">
        <v>4713</v>
      </c>
      <c r="B4715" s="3" t="s">
        <v>13867</v>
      </c>
      <c r="C4715" s="9" t="s">
        <v>54</v>
      </c>
      <c r="D4715" s="9" t="s">
        <v>15</v>
      </c>
      <c r="E4715" s="9" t="s">
        <v>29</v>
      </c>
      <c r="F4715" s="9" t="s">
        <v>13868</v>
      </c>
      <c r="G4715" s="15" t="s">
        <v>56</v>
      </c>
      <c r="H4715" s="3" t="s">
        <v>4021</v>
      </c>
      <c r="I4715" s="3" t="s">
        <v>4022</v>
      </c>
    </row>
    <row r="4716" spans="1:9" ht="35.1" customHeight="1" x14ac:dyDescent="0.2">
      <c r="A4716" s="8">
        <v>4714</v>
      </c>
      <c r="B4716" s="3" t="s">
        <v>25470</v>
      </c>
      <c r="C4716" s="9" t="s">
        <v>8</v>
      </c>
      <c r="D4716" s="9" t="s">
        <v>15</v>
      </c>
      <c r="E4716" s="9" t="s">
        <v>29</v>
      </c>
      <c r="F4716" s="9" t="s">
        <v>25471</v>
      </c>
      <c r="G4716" s="15" t="s">
        <v>56</v>
      </c>
      <c r="H4716" s="3" t="s">
        <v>25472</v>
      </c>
      <c r="I4716" s="3" t="s">
        <v>25473</v>
      </c>
    </row>
    <row r="4717" spans="1:9" ht="35.1" customHeight="1" x14ac:dyDescent="0.2">
      <c r="A4717" s="8">
        <v>4715</v>
      </c>
      <c r="B4717" s="3" t="s">
        <v>5129</v>
      </c>
      <c r="C4717" s="9" t="s">
        <v>239</v>
      </c>
      <c r="D4717" s="9" t="s">
        <v>15</v>
      </c>
      <c r="E4717" s="9" t="s">
        <v>29</v>
      </c>
      <c r="F4717" s="9" t="s">
        <v>5130</v>
      </c>
      <c r="G4717" s="15" t="s">
        <v>56</v>
      </c>
      <c r="H4717" s="3" t="s">
        <v>5131</v>
      </c>
      <c r="I4717" s="3" t="s">
        <v>5132</v>
      </c>
    </row>
    <row r="4718" spans="1:9" ht="35.1" customHeight="1" x14ac:dyDescent="0.2">
      <c r="A4718" s="8">
        <v>4716</v>
      </c>
      <c r="B4718" s="3" t="s">
        <v>21454</v>
      </c>
      <c r="C4718" s="9" t="s">
        <v>8</v>
      </c>
      <c r="D4718" s="9" t="s">
        <v>15</v>
      </c>
      <c r="E4718" s="9" t="s">
        <v>29</v>
      </c>
      <c r="F4718" s="9" t="s">
        <v>21455</v>
      </c>
      <c r="G4718" s="15" t="s">
        <v>56</v>
      </c>
      <c r="H4718" s="3" t="s">
        <v>21456</v>
      </c>
      <c r="I4718" s="3" t="s">
        <v>21457</v>
      </c>
    </row>
    <row r="4719" spans="1:9" ht="35.1" customHeight="1" x14ac:dyDescent="0.2">
      <c r="A4719" s="8">
        <v>4717</v>
      </c>
      <c r="B4719" s="3" t="s">
        <v>13607</v>
      </c>
      <c r="C4719" s="9" t="s">
        <v>27</v>
      </c>
      <c r="D4719" s="9" t="s">
        <v>15</v>
      </c>
      <c r="E4719" s="9" t="s">
        <v>29</v>
      </c>
      <c r="F4719" s="9" t="s">
        <v>13608</v>
      </c>
      <c r="G4719" s="15" t="s">
        <v>56</v>
      </c>
      <c r="H4719" s="3" t="s">
        <v>13609</v>
      </c>
      <c r="I4719" s="3" t="s">
        <v>13610</v>
      </c>
    </row>
    <row r="4720" spans="1:9" ht="35.1" customHeight="1" x14ac:dyDescent="0.2">
      <c r="A4720" s="8">
        <v>4718</v>
      </c>
      <c r="B4720" s="3" t="s">
        <v>25344</v>
      </c>
      <c r="C4720" s="9" t="s">
        <v>27</v>
      </c>
      <c r="D4720" s="9" t="s">
        <v>15</v>
      </c>
      <c r="E4720" s="9" t="s">
        <v>29</v>
      </c>
      <c r="F4720" s="9" t="s">
        <v>25345</v>
      </c>
      <c r="G4720" s="15" t="s">
        <v>56</v>
      </c>
      <c r="H4720" s="3" t="s">
        <v>25346</v>
      </c>
      <c r="I4720" s="3" t="s">
        <v>25347</v>
      </c>
    </row>
    <row r="4721" spans="1:9" ht="35.1" customHeight="1" x14ac:dyDescent="0.2">
      <c r="A4721" s="8">
        <v>4719</v>
      </c>
      <c r="B4721" s="3" t="s">
        <v>23468</v>
      </c>
      <c r="C4721" s="9" t="s">
        <v>54</v>
      </c>
      <c r="D4721" s="9" t="s">
        <v>15</v>
      </c>
      <c r="E4721" s="9" t="s">
        <v>29</v>
      </c>
      <c r="F4721" s="9" t="s">
        <v>23469</v>
      </c>
      <c r="G4721" s="15" t="s">
        <v>56</v>
      </c>
      <c r="H4721" s="3" t="s">
        <v>20496</v>
      </c>
      <c r="I4721" s="3" t="s">
        <v>23470</v>
      </c>
    </row>
    <row r="4722" spans="1:9" ht="35.1" customHeight="1" x14ac:dyDescent="0.2">
      <c r="A4722" s="8">
        <v>4720</v>
      </c>
      <c r="B4722" s="3" t="s">
        <v>13764</v>
      </c>
      <c r="C4722" s="9" t="s">
        <v>54</v>
      </c>
      <c r="D4722" s="9" t="s">
        <v>15</v>
      </c>
      <c r="E4722" s="9" t="s">
        <v>29</v>
      </c>
      <c r="F4722" s="9" t="s">
        <v>13765</v>
      </c>
      <c r="G4722" s="15" t="s">
        <v>56</v>
      </c>
      <c r="H4722" s="3" t="s">
        <v>13766</v>
      </c>
      <c r="I4722" s="3" t="s">
        <v>13767</v>
      </c>
    </row>
    <row r="4723" spans="1:9" ht="35.1" customHeight="1" x14ac:dyDescent="0.2">
      <c r="A4723" s="8">
        <v>4721</v>
      </c>
      <c r="B4723" s="3" t="s">
        <v>9706</v>
      </c>
      <c r="C4723" s="9" t="s">
        <v>54</v>
      </c>
      <c r="D4723" s="9" t="s">
        <v>15</v>
      </c>
      <c r="E4723" s="9" t="s">
        <v>29</v>
      </c>
      <c r="F4723" s="9" t="s">
        <v>9707</v>
      </c>
      <c r="G4723" s="15" t="s">
        <v>56</v>
      </c>
      <c r="H4723" s="3" t="s">
        <v>9708</v>
      </c>
      <c r="I4723" s="3" t="s">
        <v>9709</v>
      </c>
    </row>
    <row r="4724" spans="1:9" ht="35.1" customHeight="1" x14ac:dyDescent="0.2">
      <c r="A4724" s="8">
        <v>4722</v>
      </c>
      <c r="B4724" s="3" t="s">
        <v>10832</v>
      </c>
      <c r="C4724" s="9" t="s">
        <v>54</v>
      </c>
      <c r="D4724" s="9" t="s">
        <v>15</v>
      </c>
      <c r="E4724" s="9" t="s">
        <v>29</v>
      </c>
      <c r="F4724" s="9" t="s">
        <v>10833</v>
      </c>
      <c r="G4724" s="15" t="s">
        <v>56</v>
      </c>
      <c r="H4724" s="3" t="s">
        <v>10834</v>
      </c>
      <c r="I4724" s="3" t="s">
        <v>10835</v>
      </c>
    </row>
    <row r="4725" spans="1:9" ht="35.1" customHeight="1" x14ac:dyDescent="0.2">
      <c r="A4725" s="8">
        <v>4723</v>
      </c>
      <c r="B4725" s="3" t="s">
        <v>32216</v>
      </c>
      <c r="C4725" s="9" t="s">
        <v>27</v>
      </c>
      <c r="D4725" s="9" t="s">
        <v>15</v>
      </c>
      <c r="E4725" s="9" t="s">
        <v>29</v>
      </c>
      <c r="F4725" s="9" t="s">
        <v>32217</v>
      </c>
      <c r="G4725" s="15" t="s">
        <v>56</v>
      </c>
      <c r="H4725" s="3" t="s">
        <v>32218</v>
      </c>
      <c r="I4725" s="3" t="s">
        <v>32219</v>
      </c>
    </row>
    <row r="4726" spans="1:9" ht="35.1" customHeight="1" x14ac:dyDescent="0.2">
      <c r="A4726" s="8">
        <v>4724</v>
      </c>
      <c r="B4726" s="3" t="s">
        <v>14427</v>
      </c>
      <c r="C4726" s="9" t="s">
        <v>54</v>
      </c>
      <c r="D4726" s="9" t="s">
        <v>15</v>
      </c>
      <c r="E4726" s="9" t="s">
        <v>29</v>
      </c>
      <c r="F4726" s="9" t="s">
        <v>14428</v>
      </c>
      <c r="G4726" s="15" t="s">
        <v>56</v>
      </c>
      <c r="H4726" s="3" t="s">
        <v>14429</v>
      </c>
      <c r="I4726" s="3" t="s">
        <v>14430</v>
      </c>
    </row>
    <row r="4727" spans="1:9" ht="35.1" customHeight="1" x14ac:dyDescent="0.2">
      <c r="A4727" s="8">
        <v>4725</v>
      </c>
      <c r="B4727" s="3" t="s">
        <v>31340</v>
      </c>
      <c r="C4727" s="9" t="s">
        <v>8</v>
      </c>
      <c r="D4727" s="9" t="s">
        <v>15</v>
      </c>
      <c r="E4727" s="9" t="s">
        <v>29</v>
      </c>
      <c r="F4727" s="9" t="s">
        <v>31341</v>
      </c>
      <c r="G4727" s="15" t="s">
        <v>56</v>
      </c>
      <c r="H4727" s="3" t="s">
        <v>31342</v>
      </c>
      <c r="I4727" s="3" t="s">
        <v>31343</v>
      </c>
    </row>
    <row r="4728" spans="1:9" ht="35.1" customHeight="1" x14ac:dyDescent="0.2">
      <c r="A4728" s="8">
        <v>4726</v>
      </c>
      <c r="B4728" s="3" t="s">
        <v>13477</v>
      </c>
      <c r="C4728" s="9" t="s">
        <v>27</v>
      </c>
      <c r="D4728" s="9" t="s">
        <v>15</v>
      </c>
      <c r="E4728" s="9" t="s">
        <v>29</v>
      </c>
      <c r="F4728" s="9" t="s">
        <v>13478</v>
      </c>
      <c r="G4728" s="15" t="s">
        <v>56</v>
      </c>
      <c r="H4728" s="3" t="s">
        <v>13479</v>
      </c>
      <c r="I4728" s="3" t="s">
        <v>13480</v>
      </c>
    </row>
    <row r="4729" spans="1:9" ht="35.1" customHeight="1" x14ac:dyDescent="0.2">
      <c r="A4729" s="8">
        <v>4727</v>
      </c>
      <c r="B4729" s="3" t="s">
        <v>8428</v>
      </c>
      <c r="C4729" s="9" t="s">
        <v>27</v>
      </c>
      <c r="D4729" s="9" t="s">
        <v>15</v>
      </c>
      <c r="E4729" s="9" t="s">
        <v>178</v>
      </c>
      <c r="F4729" s="9" t="s">
        <v>8429</v>
      </c>
      <c r="G4729" s="15" t="s">
        <v>56</v>
      </c>
      <c r="H4729" s="3" t="s">
        <v>8430</v>
      </c>
      <c r="I4729" s="3" t="s">
        <v>8431</v>
      </c>
    </row>
    <row r="4730" spans="1:9" ht="35.1" customHeight="1" x14ac:dyDescent="0.2">
      <c r="A4730" s="8">
        <v>4728</v>
      </c>
      <c r="B4730" s="3" t="s">
        <v>22017</v>
      </c>
      <c r="C4730" s="9" t="s">
        <v>239</v>
      </c>
      <c r="D4730" s="9" t="s">
        <v>15</v>
      </c>
      <c r="E4730" s="9" t="s">
        <v>29</v>
      </c>
      <c r="F4730" s="9" t="s">
        <v>22018</v>
      </c>
      <c r="G4730" s="15" t="s">
        <v>56</v>
      </c>
      <c r="H4730" s="3" t="s">
        <v>22019</v>
      </c>
      <c r="I4730" s="3" t="s">
        <v>22020</v>
      </c>
    </row>
    <row r="4731" spans="1:9" ht="35.1" customHeight="1" x14ac:dyDescent="0.2">
      <c r="A4731" s="8">
        <v>4729</v>
      </c>
      <c r="B4731" s="3" t="s">
        <v>17452</v>
      </c>
      <c r="C4731" s="9" t="s">
        <v>54</v>
      </c>
      <c r="D4731" s="9" t="s">
        <v>15</v>
      </c>
      <c r="E4731" s="9" t="s">
        <v>29</v>
      </c>
      <c r="F4731" s="9" t="s">
        <v>17453</v>
      </c>
      <c r="G4731" s="15" t="s">
        <v>56</v>
      </c>
      <c r="H4731" s="3" t="s">
        <v>17454</v>
      </c>
      <c r="I4731" s="3" t="s">
        <v>17455</v>
      </c>
    </row>
    <row r="4732" spans="1:9" ht="35.1" customHeight="1" x14ac:dyDescent="0.2">
      <c r="A4732" s="8">
        <v>4730</v>
      </c>
      <c r="B4732" s="3" t="s">
        <v>25539</v>
      </c>
      <c r="C4732" s="9" t="s">
        <v>8</v>
      </c>
      <c r="D4732" s="9" t="s">
        <v>15</v>
      </c>
      <c r="E4732" s="9" t="s">
        <v>29</v>
      </c>
      <c r="F4732" s="9" t="s">
        <v>25540</v>
      </c>
      <c r="G4732" s="15" t="s">
        <v>56</v>
      </c>
      <c r="H4732" s="3" t="s">
        <v>25541</v>
      </c>
      <c r="I4732" s="3" t="s">
        <v>25542</v>
      </c>
    </row>
    <row r="4733" spans="1:9" ht="35.1" customHeight="1" x14ac:dyDescent="0.2">
      <c r="A4733" s="8">
        <v>4731</v>
      </c>
      <c r="B4733" s="3" t="s">
        <v>18862</v>
      </c>
      <c r="C4733" s="9" t="s">
        <v>54</v>
      </c>
      <c r="D4733" s="9" t="s">
        <v>15</v>
      </c>
      <c r="E4733" s="9" t="s">
        <v>29</v>
      </c>
      <c r="F4733" s="9" t="s">
        <v>18863</v>
      </c>
      <c r="G4733" s="15" t="s">
        <v>56</v>
      </c>
      <c r="H4733" s="3" t="s">
        <v>18864</v>
      </c>
      <c r="I4733" s="3" t="s">
        <v>18865</v>
      </c>
    </row>
    <row r="4734" spans="1:9" ht="35.1" customHeight="1" x14ac:dyDescent="0.2">
      <c r="A4734" s="8">
        <v>4732</v>
      </c>
      <c r="B4734" s="3" t="s">
        <v>5856</v>
      </c>
      <c r="C4734" s="9" t="s">
        <v>54</v>
      </c>
      <c r="D4734" s="9" t="s">
        <v>15</v>
      </c>
      <c r="E4734" s="9" t="s">
        <v>29</v>
      </c>
      <c r="F4734" s="9" t="s">
        <v>5857</v>
      </c>
      <c r="G4734" s="15" t="s">
        <v>56</v>
      </c>
      <c r="H4734" s="3" t="s">
        <v>4448</v>
      </c>
      <c r="I4734" s="3" t="s">
        <v>5858</v>
      </c>
    </row>
    <row r="4735" spans="1:9" ht="35.1" customHeight="1" x14ac:dyDescent="0.2">
      <c r="A4735" s="8">
        <v>4733</v>
      </c>
      <c r="B4735" s="3" t="s">
        <v>28717</v>
      </c>
      <c r="C4735" s="9" t="s">
        <v>8</v>
      </c>
      <c r="D4735" s="9" t="s">
        <v>15</v>
      </c>
      <c r="E4735" s="9" t="s">
        <v>29</v>
      </c>
      <c r="F4735" s="9" t="s">
        <v>28718</v>
      </c>
      <c r="G4735" s="15" t="s">
        <v>56</v>
      </c>
      <c r="H4735" s="3" t="s">
        <v>28719</v>
      </c>
      <c r="I4735" s="3" t="s">
        <v>28117</v>
      </c>
    </row>
    <row r="4736" spans="1:9" ht="35.1" customHeight="1" x14ac:dyDescent="0.2">
      <c r="A4736" s="8">
        <v>4734</v>
      </c>
      <c r="B4736" s="3" t="s">
        <v>20712</v>
      </c>
      <c r="C4736" s="9" t="s">
        <v>62</v>
      </c>
      <c r="D4736" s="9" t="s">
        <v>15</v>
      </c>
      <c r="E4736" s="9" t="s">
        <v>29</v>
      </c>
      <c r="F4736" s="9" t="s">
        <v>20713</v>
      </c>
      <c r="G4736" s="15" t="s">
        <v>56</v>
      </c>
      <c r="H4736" s="3" t="s">
        <v>20714</v>
      </c>
      <c r="I4736" s="3" t="s">
        <v>20715</v>
      </c>
    </row>
    <row r="4737" spans="1:9" ht="35.1" customHeight="1" x14ac:dyDescent="0.2">
      <c r="A4737" s="8">
        <v>4735</v>
      </c>
      <c r="B4737" s="3" t="s">
        <v>9887</v>
      </c>
      <c r="C4737" s="9" t="s">
        <v>8</v>
      </c>
      <c r="D4737" s="9" t="s">
        <v>15</v>
      </c>
      <c r="E4737" s="9" t="s">
        <v>29</v>
      </c>
      <c r="F4737" s="9" t="s">
        <v>9888</v>
      </c>
      <c r="G4737" s="15" t="s">
        <v>56</v>
      </c>
      <c r="H4737" s="3" t="s">
        <v>9889</v>
      </c>
      <c r="I4737" s="3" t="s">
        <v>9890</v>
      </c>
    </row>
    <row r="4738" spans="1:9" ht="35.1" customHeight="1" x14ac:dyDescent="0.2">
      <c r="A4738" s="8">
        <v>4736</v>
      </c>
      <c r="B4738" s="3" t="s">
        <v>4525</v>
      </c>
      <c r="C4738" s="9" t="s">
        <v>1306</v>
      </c>
      <c r="D4738" s="9" t="s">
        <v>15</v>
      </c>
      <c r="E4738" s="9" t="s">
        <v>29</v>
      </c>
      <c r="F4738" s="9" t="s">
        <v>4526</v>
      </c>
      <c r="G4738" s="15" t="s">
        <v>56</v>
      </c>
      <c r="H4738" s="3" t="s">
        <v>4527</v>
      </c>
      <c r="I4738" s="3" t="s">
        <v>4528</v>
      </c>
    </row>
    <row r="4739" spans="1:9" ht="35.1" customHeight="1" x14ac:dyDescent="0.2">
      <c r="A4739" s="8">
        <v>4737</v>
      </c>
      <c r="B4739" s="3" t="s">
        <v>17479</v>
      </c>
      <c r="C4739" s="9" t="s">
        <v>8</v>
      </c>
      <c r="D4739" s="9" t="s">
        <v>15</v>
      </c>
      <c r="E4739" s="9" t="s">
        <v>29</v>
      </c>
      <c r="F4739" s="9" t="s">
        <v>17480</v>
      </c>
      <c r="G4739" s="15" t="s">
        <v>56</v>
      </c>
      <c r="H4739" s="3" t="s">
        <v>17481</v>
      </c>
      <c r="I4739" s="3" t="s">
        <v>17482</v>
      </c>
    </row>
    <row r="4740" spans="1:9" ht="35.1" customHeight="1" x14ac:dyDescent="0.2">
      <c r="A4740" s="8">
        <v>4738</v>
      </c>
      <c r="B4740" s="3" t="s">
        <v>19421</v>
      </c>
      <c r="C4740" s="9" t="s">
        <v>534</v>
      </c>
      <c r="D4740" s="9" t="s">
        <v>15</v>
      </c>
      <c r="E4740" s="9" t="s">
        <v>29</v>
      </c>
      <c r="F4740" s="9" t="s">
        <v>22919</v>
      </c>
      <c r="G4740" s="15" t="s">
        <v>56</v>
      </c>
      <c r="H4740" s="3" t="s">
        <v>22920</v>
      </c>
      <c r="I4740" s="3" t="s">
        <v>22921</v>
      </c>
    </row>
    <row r="4741" spans="1:9" ht="35.1" customHeight="1" x14ac:dyDescent="0.2">
      <c r="A4741" s="8">
        <v>4739</v>
      </c>
      <c r="B4741" s="3" t="s">
        <v>33565</v>
      </c>
      <c r="C4741" s="9" t="s">
        <v>8</v>
      </c>
      <c r="D4741" s="9" t="s">
        <v>15</v>
      </c>
      <c r="E4741" s="9" t="s">
        <v>29</v>
      </c>
      <c r="F4741" s="9" t="s">
        <v>33566</v>
      </c>
      <c r="G4741" s="15" t="s">
        <v>56</v>
      </c>
      <c r="H4741" s="3" t="s">
        <v>33567</v>
      </c>
      <c r="I4741" s="3" t="s">
        <v>33568</v>
      </c>
    </row>
    <row r="4742" spans="1:9" ht="35.1" customHeight="1" x14ac:dyDescent="0.2">
      <c r="A4742" s="8">
        <v>4740</v>
      </c>
      <c r="B4742" s="3" t="s">
        <v>23295</v>
      </c>
      <c r="C4742" s="9" t="s">
        <v>8</v>
      </c>
      <c r="D4742" s="9" t="s">
        <v>15</v>
      </c>
      <c r="E4742" s="9" t="s">
        <v>29</v>
      </c>
      <c r="F4742" s="9" t="s">
        <v>23296</v>
      </c>
      <c r="G4742" s="15" t="s">
        <v>56</v>
      </c>
      <c r="H4742" s="3" t="s">
        <v>23297</v>
      </c>
      <c r="I4742" s="3" t="s">
        <v>23298</v>
      </c>
    </row>
    <row r="4743" spans="1:9" ht="35.1" customHeight="1" x14ac:dyDescent="0.2">
      <c r="A4743" s="8">
        <v>4741</v>
      </c>
      <c r="B4743" s="3" t="s">
        <v>31383</v>
      </c>
      <c r="C4743" s="9" t="s">
        <v>8</v>
      </c>
      <c r="D4743" s="9" t="s">
        <v>15</v>
      </c>
      <c r="E4743" s="9" t="s">
        <v>29</v>
      </c>
      <c r="F4743" s="9" t="s">
        <v>31384</v>
      </c>
      <c r="G4743" s="15" t="s">
        <v>56</v>
      </c>
      <c r="H4743" s="3" t="s">
        <v>31385</v>
      </c>
      <c r="I4743" s="3" t="s">
        <v>31386</v>
      </c>
    </row>
    <row r="4744" spans="1:9" ht="35.1" customHeight="1" x14ac:dyDescent="0.2">
      <c r="A4744" s="8">
        <v>4742</v>
      </c>
      <c r="B4744" s="3" t="s">
        <v>23051</v>
      </c>
      <c r="C4744" s="9" t="s">
        <v>8</v>
      </c>
      <c r="D4744" s="9" t="s">
        <v>15</v>
      </c>
      <c r="E4744" s="9" t="s">
        <v>29</v>
      </c>
      <c r="F4744" s="9" t="s">
        <v>23052</v>
      </c>
      <c r="G4744" s="15" t="s">
        <v>56</v>
      </c>
      <c r="H4744" s="3" t="s">
        <v>23053</v>
      </c>
      <c r="I4744" s="3" t="s">
        <v>23054</v>
      </c>
    </row>
    <row r="4745" spans="1:9" ht="35.1" customHeight="1" x14ac:dyDescent="0.2">
      <c r="A4745" s="8">
        <v>4743</v>
      </c>
      <c r="B4745" s="3" t="s">
        <v>15397</v>
      </c>
      <c r="C4745" s="9" t="s">
        <v>54</v>
      </c>
      <c r="D4745" s="9" t="s">
        <v>15</v>
      </c>
      <c r="E4745" s="9" t="s">
        <v>29</v>
      </c>
      <c r="F4745" s="9" t="s">
        <v>15398</v>
      </c>
      <c r="G4745" s="15" t="s">
        <v>56</v>
      </c>
      <c r="H4745" s="3" t="s">
        <v>15399</v>
      </c>
      <c r="I4745" s="3" t="s">
        <v>15400</v>
      </c>
    </row>
    <row r="4746" spans="1:9" ht="35.1" customHeight="1" x14ac:dyDescent="0.2">
      <c r="A4746" s="8">
        <v>4744</v>
      </c>
      <c r="B4746" s="3" t="s">
        <v>5145</v>
      </c>
      <c r="C4746" s="9" t="s">
        <v>54</v>
      </c>
      <c r="D4746" s="9" t="s">
        <v>15</v>
      </c>
      <c r="E4746" s="9" t="s">
        <v>29</v>
      </c>
      <c r="F4746" s="9" t="s">
        <v>5146</v>
      </c>
      <c r="G4746" s="15" t="s">
        <v>56</v>
      </c>
      <c r="H4746" s="3" t="s">
        <v>5147</v>
      </c>
      <c r="I4746" s="3" t="s">
        <v>5148</v>
      </c>
    </row>
    <row r="4747" spans="1:9" ht="35.1" customHeight="1" x14ac:dyDescent="0.2">
      <c r="A4747" s="8">
        <v>4745</v>
      </c>
      <c r="B4747" s="3" t="s">
        <v>17431</v>
      </c>
      <c r="C4747" s="9" t="s">
        <v>54</v>
      </c>
      <c r="D4747" s="9" t="s">
        <v>15</v>
      </c>
      <c r="E4747" s="9" t="s">
        <v>29</v>
      </c>
      <c r="F4747" s="9" t="s">
        <v>17432</v>
      </c>
      <c r="G4747" s="15" t="s">
        <v>56</v>
      </c>
      <c r="H4747" s="3" t="s">
        <v>17433</v>
      </c>
      <c r="I4747" s="3" t="s">
        <v>17434</v>
      </c>
    </row>
    <row r="4748" spans="1:9" ht="35.1" customHeight="1" x14ac:dyDescent="0.2">
      <c r="A4748" s="8">
        <v>4746</v>
      </c>
      <c r="B4748" s="3" t="s">
        <v>11142</v>
      </c>
      <c r="C4748" s="9" t="s">
        <v>54</v>
      </c>
      <c r="D4748" s="9" t="s">
        <v>15</v>
      </c>
      <c r="E4748" s="9" t="s">
        <v>29</v>
      </c>
      <c r="F4748" s="9" t="s">
        <v>11143</v>
      </c>
      <c r="G4748" s="15" t="s">
        <v>56</v>
      </c>
      <c r="H4748" s="3" t="s">
        <v>11144</v>
      </c>
      <c r="I4748" s="3" t="s">
        <v>11145</v>
      </c>
    </row>
    <row r="4749" spans="1:9" ht="35.1" customHeight="1" x14ac:dyDescent="0.2">
      <c r="A4749" s="8">
        <v>4747</v>
      </c>
      <c r="B4749" s="3" t="s">
        <v>5828</v>
      </c>
      <c r="C4749" s="9" t="s">
        <v>54</v>
      </c>
      <c r="D4749" s="9" t="s">
        <v>15</v>
      </c>
      <c r="E4749" s="9" t="s">
        <v>29</v>
      </c>
      <c r="F4749" s="9" t="s">
        <v>5829</v>
      </c>
      <c r="G4749" s="15" t="s">
        <v>56</v>
      </c>
      <c r="H4749" s="3" t="s">
        <v>5830</v>
      </c>
      <c r="I4749" s="3" t="s">
        <v>5831</v>
      </c>
    </row>
    <row r="4750" spans="1:9" ht="35.1" customHeight="1" x14ac:dyDescent="0.2">
      <c r="A4750" s="8">
        <v>4748</v>
      </c>
      <c r="B4750" s="3" t="s">
        <v>24605</v>
      </c>
      <c r="C4750" s="9" t="s">
        <v>354</v>
      </c>
      <c r="D4750" s="9" t="s">
        <v>15</v>
      </c>
      <c r="E4750" s="9" t="s">
        <v>29</v>
      </c>
      <c r="F4750" s="9" t="s">
        <v>24606</v>
      </c>
      <c r="G4750" s="15" t="s">
        <v>56</v>
      </c>
      <c r="H4750" s="3" t="s">
        <v>24607</v>
      </c>
      <c r="I4750" s="3" t="s">
        <v>24608</v>
      </c>
    </row>
    <row r="4751" spans="1:9" ht="35.1" customHeight="1" x14ac:dyDescent="0.2">
      <c r="A4751" s="8">
        <v>4749</v>
      </c>
      <c r="B4751" s="3" t="s">
        <v>26929</v>
      </c>
      <c r="C4751" s="9" t="s">
        <v>54</v>
      </c>
      <c r="D4751" s="9" t="s">
        <v>15</v>
      </c>
      <c r="E4751" s="9" t="s">
        <v>29</v>
      </c>
      <c r="F4751" s="9" t="s">
        <v>26930</v>
      </c>
      <c r="G4751" s="15" t="s">
        <v>56</v>
      </c>
      <c r="H4751" s="3" t="s">
        <v>26931</v>
      </c>
      <c r="I4751" s="3" t="s">
        <v>26932</v>
      </c>
    </row>
    <row r="4752" spans="1:9" ht="35.1" customHeight="1" x14ac:dyDescent="0.2">
      <c r="A4752" s="8">
        <v>4750</v>
      </c>
      <c r="B4752" s="3" t="s">
        <v>12275</v>
      </c>
      <c r="C4752" s="9" t="s">
        <v>54</v>
      </c>
      <c r="D4752" s="9" t="s">
        <v>15</v>
      </c>
      <c r="E4752" s="9" t="s">
        <v>29</v>
      </c>
      <c r="F4752" s="9" t="s">
        <v>12276</v>
      </c>
      <c r="G4752" s="15" t="s">
        <v>56</v>
      </c>
      <c r="H4752" s="3" t="s">
        <v>5320</v>
      </c>
      <c r="I4752" s="3" t="s">
        <v>12277</v>
      </c>
    </row>
    <row r="4753" spans="1:9" ht="35.1" customHeight="1" x14ac:dyDescent="0.2">
      <c r="A4753" s="8">
        <v>4751</v>
      </c>
      <c r="B4753" s="3" t="s">
        <v>3827</v>
      </c>
      <c r="C4753" s="9" t="s">
        <v>54</v>
      </c>
      <c r="D4753" s="9" t="s">
        <v>15</v>
      </c>
      <c r="E4753" s="9" t="s">
        <v>29</v>
      </c>
      <c r="F4753" s="9" t="s">
        <v>3828</v>
      </c>
      <c r="G4753" s="15" t="s">
        <v>56</v>
      </c>
      <c r="H4753" s="3" t="s">
        <v>3829</v>
      </c>
      <c r="I4753" s="3" t="s">
        <v>3830</v>
      </c>
    </row>
    <row r="4754" spans="1:9" ht="35.1" customHeight="1" x14ac:dyDescent="0.2">
      <c r="A4754" s="8">
        <v>4752</v>
      </c>
      <c r="B4754" s="3" t="s">
        <v>10652</v>
      </c>
      <c r="C4754" s="9" t="s">
        <v>8</v>
      </c>
      <c r="D4754" s="9" t="s">
        <v>15</v>
      </c>
      <c r="E4754" s="9" t="s">
        <v>29</v>
      </c>
      <c r="F4754" s="9" t="s">
        <v>10653</v>
      </c>
      <c r="G4754" s="15" t="s">
        <v>56</v>
      </c>
      <c r="H4754" s="3" t="s">
        <v>10654</v>
      </c>
      <c r="I4754" s="3" t="s">
        <v>10655</v>
      </c>
    </row>
    <row r="4755" spans="1:9" ht="35.1" customHeight="1" x14ac:dyDescent="0.2">
      <c r="A4755" s="8">
        <v>4753</v>
      </c>
      <c r="B4755" s="3" t="s">
        <v>29863</v>
      </c>
      <c r="C4755" s="9" t="s">
        <v>54</v>
      </c>
      <c r="D4755" s="9" t="s">
        <v>15</v>
      </c>
      <c r="E4755" s="9" t="s">
        <v>29</v>
      </c>
      <c r="F4755" s="9" t="s">
        <v>29864</v>
      </c>
      <c r="G4755" s="15" t="s">
        <v>56</v>
      </c>
      <c r="H4755" s="3" t="s">
        <v>29865</v>
      </c>
      <c r="I4755" s="3" t="s">
        <v>29866</v>
      </c>
    </row>
    <row r="4756" spans="1:9" ht="35.1" customHeight="1" x14ac:dyDescent="0.2">
      <c r="A4756" s="8">
        <v>4754</v>
      </c>
      <c r="B4756" s="3" t="s">
        <v>5405</v>
      </c>
      <c r="C4756" s="9" t="s">
        <v>27</v>
      </c>
      <c r="D4756" s="9" t="s">
        <v>15</v>
      </c>
      <c r="E4756" s="9" t="s">
        <v>29</v>
      </c>
      <c r="F4756" s="9" t="s">
        <v>5406</v>
      </c>
      <c r="G4756" s="15" t="s">
        <v>56</v>
      </c>
      <c r="H4756" s="3" t="s">
        <v>5407</v>
      </c>
      <c r="I4756" s="3" t="s">
        <v>5408</v>
      </c>
    </row>
    <row r="4757" spans="1:9" ht="35.1" customHeight="1" x14ac:dyDescent="0.2">
      <c r="A4757" s="8">
        <v>4755</v>
      </c>
      <c r="B4757" s="3" t="s">
        <v>25714</v>
      </c>
      <c r="C4757" s="9" t="s">
        <v>27</v>
      </c>
      <c r="D4757" s="9" t="s">
        <v>15</v>
      </c>
      <c r="E4757" s="9" t="s">
        <v>29</v>
      </c>
      <c r="F4757" s="9" t="s">
        <v>25715</v>
      </c>
      <c r="G4757" s="15" t="s">
        <v>56</v>
      </c>
      <c r="H4757" s="3" t="s">
        <v>25716</v>
      </c>
      <c r="I4757" s="3" t="s">
        <v>25717</v>
      </c>
    </row>
    <row r="4758" spans="1:9" ht="35.1" customHeight="1" x14ac:dyDescent="0.2">
      <c r="A4758" s="8">
        <v>4756</v>
      </c>
      <c r="B4758" s="3" t="s">
        <v>11770</v>
      </c>
      <c r="C4758" s="9" t="s">
        <v>54</v>
      </c>
      <c r="D4758" s="9" t="s">
        <v>15</v>
      </c>
      <c r="E4758" s="9" t="s">
        <v>29</v>
      </c>
      <c r="F4758" s="9" t="s">
        <v>11771</v>
      </c>
      <c r="G4758" s="15" t="s">
        <v>56</v>
      </c>
      <c r="H4758" s="3" t="s">
        <v>11772</v>
      </c>
      <c r="I4758" s="3" t="s">
        <v>11773</v>
      </c>
    </row>
    <row r="4759" spans="1:9" ht="35.1" customHeight="1" x14ac:dyDescent="0.2">
      <c r="A4759" s="8">
        <v>4757</v>
      </c>
      <c r="B4759" s="3" t="s">
        <v>14441</v>
      </c>
      <c r="C4759" s="9" t="s">
        <v>54</v>
      </c>
      <c r="D4759" s="9" t="s">
        <v>15</v>
      </c>
      <c r="E4759" s="9" t="s">
        <v>29</v>
      </c>
      <c r="F4759" s="9" t="s">
        <v>14442</v>
      </c>
      <c r="G4759" s="15" t="s">
        <v>56</v>
      </c>
      <c r="H4759" s="3" t="s">
        <v>14443</v>
      </c>
      <c r="I4759" s="3" t="s">
        <v>14444</v>
      </c>
    </row>
    <row r="4760" spans="1:9" ht="35.1" customHeight="1" x14ac:dyDescent="0.2">
      <c r="A4760" s="8">
        <v>4758</v>
      </c>
      <c r="B4760" s="3" t="s">
        <v>6235</v>
      </c>
      <c r="C4760" s="9" t="s">
        <v>8</v>
      </c>
      <c r="D4760" s="9" t="s">
        <v>15</v>
      </c>
      <c r="E4760" s="9" t="s">
        <v>29</v>
      </c>
      <c r="F4760" s="9" t="s">
        <v>6236</v>
      </c>
      <c r="G4760" s="15" t="s">
        <v>56</v>
      </c>
      <c r="H4760" s="3" t="s">
        <v>6237</v>
      </c>
      <c r="I4760" s="3" t="s">
        <v>6238</v>
      </c>
    </row>
    <row r="4761" spans="1:9" ht="35.1" customHeight="1" x14ac:dyDescent="0.2">
      <c r="A4761" s="8">
        <v>4759</v>
      </c>
      <c r="B4761" s="3" t="s">
        <v>17199</v>
      </c>
      <c r="C4761" s="9" t="s">
        <v>177</v>
      </c>
      <c r="D4761" s="9" t="s">
        <v>15</v>
      </c>
      <c r="E4761" s="9" t="s">
        <v>29</v>
      </c>
      <c r="F4761" s="9" t="s">
        <v>17200</v>
      </c>
      <c r="G4761" s="15" t="s">
        <v>56</v>
      </c>
      <c r="H4761" s="3" t="s">
        <v>17201</v>
      </c>
      <c r="I4761" s="3" t="s">
        <v>17202</v>
      </c>
    </row>
    <row r="4762" spans="1:9" ht="35.1" customHeight="1" x14ac:dyDescent="0.2">
      <c r="A4762" s="8">
        <v>4760</v>
      </c>
      <c r="B4762" s="3" t="s">
        <v>5733</v>
      </c>
      <c r="C4762" s="9" t="s">
        <v>8</v>
      </c>
      <c r="D4762" s="9" t="s">
        <v>15</v>
      </c>
      <c r="E4762" s="9" t="s">
        <v>29</v>
      </c>
      <c r="F4762" s="9" t="s">
        <v>5734</v>
      </c>
      <c r="G4762" s="15" t="s">
        <v>56</v>
      </c>
      <c r="H4762" s="3" t="s">
        <v>5735</v>
      </c>
      <c r="I4762" s="3" t="s">
        <v>5736</v>
      </c>
    </row>
    <row r="4763" spans="1:9" ht="35.1" customHeight="1" x14ac:dyDescent="0.2">
      <c r="A4763" s="8">
        <v>4761</v>
      </c>
      <c r="B4763" s="3" t="s">
        <v>8819</v>
      </c>
      <c r="C4763" s="9" t="s">
        <v>375</v>
      </c>
      <c r="D4763" s="9" t="s">
        <v>15</v>
      </c>
      <c r="E4763" s="9" t="s">
        <v>29</v>
      </c>
      <c r="F4763" s="9" t="s">
        <v>8820</v>
      </c>
      <c r="G4763" s="15" t="s">
        <v>56</v>
      </c>
      <c r="H4763" s="3" t="s">
        <v>8821</v>
      </c>
      <c r="I4763" s="3" t="s">
        <v>8822</v>
      </c>
    </row>
    <row r="4764" spans="1:9" ht="35.1" customHeight="1" x14ac:dyDescent="0.2">
      <c r="A4764" s="8">
        <v>4762</v>
      </c>
      <c r="B4764" s="3" t="s">
        <v>24585</v>
      </c>
      <c r="C4764" s="9" t="s">
        <v>27</v>
      </c>
      <c r="D4764" s="9" t="s">
        <v>15</v>
      </c>
      <c r="E4764" s="9" t="s">
        <v>29</v>
      </c>
      <c r="F4764" s="9" t="s">
        <v>24586</v>
      </c>
      <c r="G4764" s="15" t="s">
        <v>56</v>
      </c>
      <c r="H4764" s="3" t="s">
        <v>24587</v>
      </c>
      <c r="I4764" s="3" t="s">
        <v>24588</v>
      </c>
    </row>
    <row r="4765" spans="1:9" ht="35.1" customHeight="1" x14ac:dyDescent="0.2">
      <c r="A4765" s="8">
        <v>4763</v>
      </c>
      <c r="B4765" s="3" t="s">
        <v>6053</v>
      </c>
      <c r="C4765" s="9" t="s">
        <v>534</v>
      </c>
      <c r="D4765" s="9" t="s">
        <v>15</v>
      </c>
      <c r="E4765" s="9" t="s">
        <v>29</v>
      </c>
      <c r="F4765" s="9" t="s">
        <v>6054</v>
      </c>
      <c r="G4765" s="15" t="s">
        <v>56</v>
      </c>
      <c r="H4765" s="3" t="s">
        <v>6055</v>
      </c>
      <c r="I4765" s="3" t="s">
        <v>6056</v>
      </c>
    </row>
    <row r="4766" spans="1:9" ht="35.1" customHeight="1" x14ac:dyDescent="0.2">
      <c r="A4766" s="8">
        <v>4764</v>
      </c>
      <c r="B4766" s="3" t="s">
        <v>22968</v>
      </c>
      <c r="C4766" s="9" t="s">
        <v>54</v>
      </c>
      <c r="D4766" s="9" t="s">
        <v>15</v>
      </c>
      <c r="E4766" s="9" t="s">
        <v>29</v>
      </c>
      <c r="F4766" s="9" t="s">
        <v>22969</v>
      </c>
      <c r="G4766" s="15" t="s">
        <v>56</v>
      </c>
      <c r="H4766" s="3" t="s">
        <v>10963</v>
      </c>
      <c r="I4766" s="3" t="s">
        <v>22970</v>
      </c>
    </row>
    <row r="4767" spans="1:9" ht="35.1" customHeight="1" x14ac:dyDescent="0.2">
      <c r="A4767" s="8">
        <v>4765</v>
      </c>
      <c r="B4767" s="3" t="s">
        <v>14865</v>
      </c>
      <c r="C4767" s="9" t="s">
        <v>62</v>
      </c>
      <c r="D4767" s="9" t="s">
        <v>15</v>
      </c>
      <c r="E4767" s="9" t="s">
        <v>29</v>
      </c>
      <c r="F4767" s="9" t="s">
        <v>14866</v>
      </c>
      <c r="G4767" s="15" t="s">
        <v>56</v>
      </c>
      <c r="H4767" s="3" t="s">
        <v>14867</v>
      </c>
      <c r="I4767" s="3" t="s">
        <v>14868</v>
      </c>
    </row>
    <row r="4768" spans="1:9" ht="35.1" customHeight="1" x14ac:dyDescent="0.2">
      <c r="A4768" s="8">
        <v>4766</v>
      </c>
      <c r="B4768" s="3" t="s">
        <v>25166</v>
      </c>
      <c r="C4768" s="9" t="s">
        <v>54</v>
      </c>
      <c r="D4768" s="9" t="s">
        <v>15</v>
      </c>
      <c r="E4768" s="9" t="s">
        <v>29</v>
      </c>
      <c r="F4768" s="9" t="s">
        <v>25167</v>
      </c>
      <c r="G4768" s="15" t="s">
        <v>56</v>
      </c>
      <c r="H4768" s="3" t="s">
        <v>25168</v>
      </c>
      <c r="I4768" s="3" t="s">
        <v>25169</v>
      </c>
    </row>
    <row r="4769" spans="1:9" ht="35.1" customHeight="1" x14ac:dyDescent="0.2">
      <c r="A4769" s="8">
        <v>4767</v>
      </c>
      <c r="B4769" s="3" t="s">
        <v>9820</v>
      </c>
      <c r="C4769" s="9" t="s">
        <v>54</v>
      </c>
      <c r="D4769" s="9" t="s">
        <v>15</v>
      </c>
      <c r="E4769" s="9" t="s">
        <v>29</v>
      </c>
      <c r="F4769" s="9" t="s">
        <v>9821</v>
      </c>
      <c r="G4769" s="15" t="s">
        <v>56</v>
      </c>
      <c r="H4769" s="3" t="s">
        <v>9822</v>
      </c>
      <c r="I4769" s="3" t="s">
        <v>9823</v>
      </c>
    </row>
    <row r="4770" spans="1:9" ht="35.1" customHeight="1" x14ac:dyDescent="0.2">
      <c r="A4770" s="8">
        <v>4768</v>
      </c>
      <c r="B4770" s="3" t="s">
        <v>27659</v>
      </c>
      <c r="C4770" s="9" t="s">
        <v>27</v>
      </c>
      <c r="D4770" s="9" t="s">
        <v>15</v>
      </c>
      <c r="E4770" s="9" t="s">
        <v>29</v>
      </c>
      <c r="F4770" s="9" t="s">
        <v>27660</v>
      </c>
      <c r="G4770" s="15" t="s">
        <v>56</v>
      </c>
      <c r="H4770" s="3" t="s">
        <v>27661</v>
      </c>
      <c r="I4770" s="3" t="s">
        <v>27662</v>
      </c>
    </row>
    <row r="4771" spans="1:9" ht="35.1" customHeight="1" x14ac:dyDescent="0.2">
      <c r="A4771" s="8">
        <v>4769</v>
      </c>
      <c r="B4771" s="3" t="s">
        <v>14556</v>
      </c>
      <c r="C4771" s="9" t="s">
        <v>54</v>
      </c>
      <c r="D4771" s="9" t="s">
        <v>15</v>
      </c>
      <c r="E4771" s="9" t="s">
        <v>29</v>
      </c>
      <c r="F4771" s="9" t="s">
        <v>14557</v>
      </c>
      <c r="G4771" s="15" t="s">
        <v>56</v>
      </c>
      <c r="H4771" s="3" t="s">
        <v>14558</v>
      </c>
      <c r="I4771" s="3" t="s">
        <v>14559</v>
      </c>
    </row>
    <row r="4772" spans="1:9" ht="35.1" customHeight="1" x14ac:dyDescent="0.2">
      <c r="A4772" s="8">
        <v>4770</v>
      </c>
      <c r="B4772" s="3" t="s">
        <v>31078</v>
      </c>
      <c r="C4772" s="9" t="s">
        <v>54</v>
      </c>
      <c r="D4772" s="9" t="s">
        <v>15</v>
      </c>
      <c r="E4772" s="9" t="s">
        <v>29</v>
      </c>
      <c r="F4772" s="9" t="s">
        <v>31079</v>
      </c>
      <c r="G4772" s="15" t="s">
        <v>56</v>
      </c>
      <c r="H4772" s="3" t="s">
        <v>31080</v>
      </c>
      <c r="I4772" s="3" t="s">
        <v>31081</v>
      </c>
    </row>
    <row r="4773" spans="1:9" ht="35.1" customHeight="1" x14ac:dyDescent="0.2">
      <c r="A4773" s="8">
        <v>4771</v>
      </c>
      <c r="B4773" s="3" t="s">
        <v>12724</v>
      </c>
      <c r="C4773" s="9" t="s">
        <v>54</v>
      </c>
      <c r="D4773" s="9" t="s">
        <v>15</v>
      </c>
      <c r="E4773" s="9" t="s">
        <v>29</v>
      </c>
      <c r="F4773" s="9" t="s">
        <v>12725</v>
      </c>
      <c r="G4773" s="15" t="s">
        <v>56</v>
      </c>
      <c r="H4773" s="3" t="s">
        <v>12726</v>
      </c>
      <c r="I4773" s="3" t="s">
        <v>12421</v>
      </c>
    </row>
    <row r="4774" spans="1:9" ht="35.1" customHeight="1" x14ac:dyDescent="0.2">
      <c r="A4774" s="8">
        <v>4772</v>
      </c>
      <c r="B4774" s="3" t="s">
        <v>35286</v>
      </c>
      <c r="C4774" s="9" t="s">
        <v>54</v>
      </c>
      <c r="D4774" s="9" t="s">
        <v>15</v>
      </c>
      <c r="E4774" s="9" t="s">
        <v>29</v>
      </c>
      <c r="F4774" s="9" t="s">
        <v>35287</v>
      </c>
      <c r="G4774" s="15" t="s">
        <v>56</v>
      </c>
      <c r="H4774" s="3" t="s">
        <v>35288</v>
      </c>
      <c r="I4774" s="3" t="s">
        <v>35289</v>
      </c>
    </row>
    <row r="4775" spans="1:9" ht="35.1" customHeight="1" x14ac:dyDescent="0.2">
      <c r="A4775" s="8">
        <v>4773</v>
      </c>
      <c r="B4775" s="3" t="s">
        <v>5990</v>
      </c>
      <c r="C4775" s="9" t="s">
        <v>54</v>
      </c>
      <c r="D4775" s="9" t="s">
        <v>15</v>
      </c>
      <c r="E4775" s="9" t="s">
        <v>29</v>
      </c>
      <c r="F4775" s="9" t="s">
        <v>5991</v>
      </c>
      <c r="G4775" s="15" t="s">
        <v>56</v>
      </c>
      <c r="H4775" s="3" t="s">
        <v>5992</v>
      </c>
      <c r="I4775" s="3" t="s">
        <v>5993</v>
      </c>
    </row>
    <row r="4776" spans="1:9" ht="35.1" customHeight="1" x14ac:dyDescent="0.2">
      <c r="A4776" s="8">
        <v>4774</v>
      </c>
      <c r="B4776" s="3" t="s">
        <v>2897</v>
      </c>
      <c r="C4776" s="9" t="s">
        <v>27</v>
      </c>
      <c r="D4776" s="9" t="s">
        <v>15</v>
      </c>
      <c r="E4776" s="9" t="s">
        <v>29</v>
      </c>
      <c r="F4776" s="9" t="s">
        <v>2898</v>
      </c>
      <c r="G4776" s="15" t="s">
        <v>56</v>
      </c>
      <c r="H4776" s="3" t="s">
        <v>2899</v>
      </c>
      <c r="I4776" s="3" t="s">
        <v>2900</v>
      </c>
    </row>
    <row r="4777" spans="1:9" ht="35.1" customHeight="1" x14ac:dyDescent="0.2">
      <c r="A4777" s="8">
        <v>4775</v>
      </c>
      <c r="B4777" s="3" t="s">
        <v>16503</v>
      </c>
      <c r="C4777" s="9" t="s">
        <v>54</v>
      </c>
      <c r="D4777" s="9" t="s">
        <v>15</v>
      </c>
      <c r="E4777" s="9" t="s">
        <v>29</v>
      </c>
      <c r="F4777" s="9" t="s">
        <v>16504</v>
      </c>
      <c r="G4777" s="15" t="s">
        <v>56</v>
      </c>
      <c r="H4777" s="3" t="s">
        <v>16505</v>
      </c>
      <c r="I4777" s="3" t="s">
        <v>16506</v>
      </c>
    </row>
    <row r="4778" spans="1:9" ht="35.1" customHeight="1" x14ac:dyDescent="0.2">
      <c r="A4778" s="8">
        <v>4776</v>
      </c>
      <c r="B4778" s="3" t="s">
        <v>2230</v>
      </c>
      <c r="C4778" s="9" t="s">
        <v>36</v>
      </c>
      <c r="D4778" s="9" t="s">
        <v>15</v>
      </c>
      <c r="E4778" s="9" t="s">
        <v>178</v>
      </c>
      <c r="F4778" s="9" t="s">
        <v>2231</v>
      </c>
      <c r="G4778" s="15" t="s">
        <v>56</v>
      </c>
      <c r="H4778" s="3" t="s">
        <v>2232</v>
      </c>
      <c r="I4778" s="3" t="s">
        <v>2233</v>
      </c>
    </row>
    <row r="4779" spans="1:9" ht="35.1" customHeight="1" x14ac:dyDescent="0.2">
      <c r="A4779" s="8">
        <v>4777</v>
      </c>
      <c r="B4779" s="3" t="s">
        <v>9939</v>
      </c>
      <c r="C4779" s="9" t="s">
        <v>8</v>
      </c>
      <c r="D4779" s="9" t="s">
        <v>15</v>
      </c>
      <c r="E4779" s="9" t="s">
        <v>178</v>
      </c>
      <c r="F4779" s="9" t="s">
        <v>9940</v>
      </c>
      <c r="G4779" s="15" t="s">
        <v>56</v>
      </c>
      <c r="H4779" s="3" t="s">
        <v>9941</v>
      </c>
      <c r="I4779" s="3" t="s">
        <v>9942</v>
      </c>
    </row>
    <row r="4780" spans="1:9" ht="35.1" customHeight="1" x14ac:dyDescent="0.2">
      <c r="A4780" s="8">
        <v>4778</v>
      </c>
      <c r="B4780" s="3" t="s">
        <v>7525</v>
      </c>
      <c r="C4780" s="9" t="s">
        <v>8</v>
      </c>
      <c r="D4780" s="9" t="s">
        <v>15</v>
      </c>
      <c r="E4780" s="9" t="s">
        <v>29</v>
      </c>
      <c r="F4780" s="9" t="s">
        <v>7526</v>
      </c>
      <c r="G4780" s="15" t="s">
        <v>56</v>
      </c>
      <c r="H4780" s="3" t="s">
        <v>7527</v>
      </c>
      <c r="I4780" s="3" t="s">
        <v>7528</v>
      </c>
    </row>
    <row r="4781" spans="1:9" ht="35.1" customHeight="1" x14ac:dyDescent="0.2">
      <c r="A4781" s="8">
        <v>4779</v>
      </c>
      <c r="B4781" s="3" t="s">
        <v>29890</v>
      </c>
      <c r="C4781" s="9" t="s">
        <v>54</v>
      </c>
      <c r="D4781" s="9" t="s">
        <v>15</v>
      </c>
      <c r="E4781" s="9" t="s">
        <v>29</v>
      </c>
      <c r="F4781" s="9" t="s">
        <v>29891</v>
      </c>
      <c r="G4781" s="15" t="s">
        <v>56</v>
      </c>
      <c r="H4781" s="3" t="s">
        <v>29892</v>
      </c>
      <c r="I4781" s="3" t="s">
        <v>29893</v>
      </c>
    </row>
    <row r="4782" spans="1:9" ht="35.1" customHeight="1" x14ac:dyDescent="0.2">
      <c r="A4782" s="8">
        <v>4780</v>
      </c>
      <c r="B4782" s="3" t="s">
        <v>33569</v>
      </c>
      <c r="C4782" s="9" t="s">
        <v>54</v>
      </c>
      <c r="D4782" s="9" t="s">
        <v>15</v>
      </c>
      <c r="E4782" s="9" t="s">
        <v>29</v>
      </c>
      <c r="F4782" s="9" t="s">
        <v>33570</v>
      </c>
      <c r="G4782" s="15" t="s">
        <v>56</v>
      </c>
      <c r="H4782" s="3" t="s">
        <v>33571</v>
      </c>
      <c r="I4782" s="3" t="s">
        <v>33572</v>
      </c>
    </row>
    <row r="4783" spans="1:9" ht="35.1" customHeight="1" x14ac:dyDescent="0.2">
      <c r="A4783" s="8">
        <v>4781</v>
      </c>
      <c r="B4783" s="3" t="s">
        <v>16714</v>
      </c>
      <c r="C4783" s="9" t="s">
        <v>27</v>
      </c>
      <c r="D4783" s="9" t="s">
        <v>15</v>
      </c>
      <c r="E4783" s="9" t="s">
        <v>29</v>
      </c>
      <c r="F4783" s="9" t="s">
        <v>16715</v>
      </c>
      <c r="G4783" s="15" t="s">
        <v>56</v>
      </c>
      <c r="H4783" s="3" t="s">
        <v>16716</v>
      </c>
      <c r="I4783" s="3" t="s">
        <v>16717</v>
      </c>
    </row>
    <row r="4784" spans="1:9" ht="35.1" customHeight="1" x14ac:dyDescent="0.2">
      <c r="A4784" s="8">
        <v>4782</v>
      </c>
      <c r="B4784" s="3" t="s">
        <v>31969</v>
      </c>
      <c r="C4784" s="9" t="s">
        <v>54</v>
      </c>
      <c r="D4784" s="9" t="s">
        <v>15</v>
      </c>
      <c r="E4784" s="9" t="s">
        <v>29</v>
      </c>
      <c r="F4784" s="9" t="s">
        <v>31970</v>
      </c>
      <c r="G4784" s="15" t="s">
        <v>56</v>
      </c>
      <c r="H4784" s="3" t="s">
        <v>31971</v>
      </c>
      <c r="I4784" s="3" t="s">
        <v>31956</v>
      </c>
    </row>
    <row r="4785" spans="1:9" ht="35.1" customHeight="1" x14ac:dyDescent="0.2">
      <c r="A4785" s="8">
        <v>4783</v>
      </c>
      <c r="B4785" s="3" t="s">
        <v>19573</v>
      </c>
      <c r="C4785" s="9" t="s">
        <v>54</v>
      </c>
      <c r="D4785" s="9" t="s">
        <v>15</v>
      </c>
      <c r="E4785" s="9" t="s">
        <v>29</v>
      </c>
      <c r="F4785" s="9" t="s">
        <v>19574</v>
      </c>
      <c r="G4785" s="15" t="s">
        <v>56</v>
      </c>
      <c r="H4785" s="3" t="s">
        <v>16269</v>
      </c>
      <c r="I4785" s="3" t="s">
        <v>8642</v>
      </c>
    </row>
    <row r="4786" spans="1:9" ht="35.1" customHeight="1" x14ac:dyDescent="0.2">
      <c r="A4786" s="8">
        <v>4784</v>
      </c>
      <c r="B4786" s="3" t="s">
        <v>19369</v>
      </c>
      <c r="C4786" s="9" t="s">
        <v>54</v>
      </c>
      <c r="D4786" s="9" t="s">
        <v>15</v>
      </c>
      <c r="E4786" s="9" t="s">
        <v>29</v>
      </c>
      <c r="F4786" s="9" t="s">
        <v>19370</v>
      </c>
      <c r="G4786" s="15" t="s">
        <v>56</v>
      </c>
      <c r="H4786" s="3" t="s">
        <v>19371</v>
      </c>
      <c r="I4786" s="3" t="s">
        <v>19372</v>
      </c>
    </row>
    <row r="4787" spans="1:9" ht="35.1" customHeight="1" x14ac:dyDescent="0.2">
      <c r="A4787" s="8">
        <v>4785</v>
      </c>
      <c r="B4787" s="3" t="s">
        <v>11541</v>
      </c>
      <c r="C4787" s="9" t="s">
        <v>54</v>
      </c>
      <c r="D4787" s="9" t="s">
        <v>15</v>
      </c>
      <c r="E4787" s="9" t="s">
        <v>29</v>
      </c>
      <c r="F4787" s="9" t="s">
        <v>11542</v>
      </c>
      <c r="G4787" s="15" t="s">
        <v>56</v>
      </c>
      <c r="H4787" s="3" t="s">
        <v>11543</v>
      </c>
      <c r="I4787" s="3" t="s">
        <v>11544</v>
      </c>
    </row>
    <row r="4788" spans="1:9" ht="35.1" customHeight="1" x14ac:dyDescent="0.2">
      <c r="A4788" s="8">
        <v>4786</v>
      </c>
      <c r="B4788" s="3" t="s">
        <v>33573</v>
      </c>
      <c r="C4788" s="9" t="s">
        <v>27</v>
      </c>
      <c r="D4788" s="9" t="s">
        <v>15</v>
      </c>
      <c r="E4788" s="9" t="s">
        <v>29</v>
      </c>
      <c r="F4788" s="9" t="s">
        <v>33574</v>
      </c>
      <c r="G4788" s="15" t="s">
        <v>56</v>
      </c>
      <c r="H4788" s="3" t="s">
        <v>33575</v>
      </c>
      <c r="I4788" s="3" t="s">
        <v>14406</v>
      </c>
    </row>
    <row r="4789" spans="1:9" ht="35.1" customHeight="1" x14ac:dyDescent="0.2">
      <c r="A4789" s="8">
        <v>4787</v>
      </c>
      <c r="B4789" s="3" t="s">
        <v>23167</v>
      </c>
      <c r="C4789" s="9" t="s">
        <v>54</v>
      </c>
      <c r="D4789" s="9" t="s">
        <v>15</v>
      </c>
      <c r="E4789" s="9" t="s">
        <v>29</v>
      </c>
      <c r="F4789" s="9" t="s">
        <v>23168</v>
      </c>
      <c r="G4789" s="15" t="s">
        <v>56</v>
      </c>
      <c r="H4789" s="3" t="s">
        <v>23169</v>
      </c>
      <c r="I4789" s="3" t="s">
        <v>23170</v>
      </c>
    </row>
    <row r="4790" spans="1:9" ht="35.1" customHeight="1" x14ac:dyDescent="0.2">
      <c r="A4790" s="8">
        <v>4788</v>
      </c>
      <c r="B4790" s="3" t="s">
        <v>20140</v>
      </c>
      <c r="C4790" s="9" t="s">
        <v>54</v>
      </c>
      <c r="D4790" s="9" t="s">
        <v>15</v>
      </c>
      <c r="E4790" s="9" t="s">
        <v>29</v>
      </c>
      <c r="F4790" s="9" t="s">
        <v>20141</v>
      </c>
      <c r="G4790" s="15" t="s">
        <v>56</v>
      </c>
      <c r="H4790" s="3" t="s">
        <v>20142</v>
      </c>
      <c r="I4790" s="3" t="s">
        <v>20143</v>
      </c>
    </row>
    <row r="4791" spans="1:9" ht="35.1" customHeight="1" x14ac:dyDescent="0.2">
      <c r="A4791" s="8">
        <v>4789</v>
      </c>
      <c r="B4791" s="3" t="s">
        <v>28730</v>
      </c>
      <c r="C4791" s="9" t="s">
        <v>54</v>
      </c>
      <c r="D4791" s="9" t="s">
        <v>15</v>
      </c>
      <c r="E4791" s="9" t="s">
        <v>29</v>
      </c>
      <c r="F4791" s="9" t="s">
        <v>28731</v>
      </c>
      <c r="G4791" s="15" t="s">
        <v>56</v>
      </c>
      <c r="H4791" s="3" t="s">
        <v>28732</v>
      </c>
      <c r="I4791" s="3" t="s">
        <v>28733</v>
      </c>
    </row>
    <row r="4792" spans="1:9" ht="35.1" customHeight="1" x14ac:dyDescent="0.2">
      <c r="A4792" s="8">
        <v>4790</v>
      </c>
      <c r="B4792" s="3" t="s">
        <v>26656</v>
      </c>
      <c r="C4792" s="9" t="s">
        <v>54</v>
      </c>
      <c r="D4792" s="9" t="s">
        <v>15</v>
      </c>
      <c r="E4792" s="9" t="s">
        <v>29</v>
      </c>
      <c r="F4792" s="9" t="s">
        <v>26657</v>
      </c>
      <c r="G4792" s="15" t="s">
        <v>56</v>
      </c>
      <c r="H4792" s="3" t="s">
        <v>10963</v>
      </c>
      <c r="I4792" s="3" t="s">
        <v>23424</v>
      </c>
    </row>
    <row r="4793" spans="1:9" ht="35.1" customHeight="1" x14ac:dyDescent="0.2">
      <c r="A4793" s="8">
        <v>4791</v>
      </c>
      <c r="B4793" s="3" t="s">
        <v>31519</v>
      </c>
      <c r="C4793" s="9" t="s">
        <v>54</v>
      </c>
      <c r="D4793" s="9" t="s">
        <v>15</v>
      </c>
      <c r="E4793" s="9" t="s">
        <v>29</v>
      </c>
      <c r="F4793" s="9" t="s">
        <v>31520</v>
      </c>
      <c r="G4793" s="15" t="s">
        <v>56</v>
      </c>
      <c r="H4793" s="3" t="s">
        <v>31521</v>
      </c>
      <c r="I4793" s="3" t="s">
        <v>31522</v>
      </c>
    </row>
    <row r="4794" spans="1:9" ht="35.1" customHeight="1" x14ac:dyDescent="0.2">
      <c r="A4794" s="8">
        <v>4792</v>
      </c>
      <c r="B4794" s="3" t="s">
        <v>33576</v>
      </c>
      <c r="C4794" s="9" t="s">
        <v>54</v>
      </c>
      <c r="D4794" s="9" t="s">
        <v>15</v>
      </c>
      <c r="E4794" s="9" t="s">
        <v>29</v>
      </c>
      <c r="F4794" s="9" t="s">
        <v>33577</v>
      </c>
      <c r="G4794" s="15" t="s">
        <v>56</v>
      </c>
      <c r="H4794" s="3" t="s">
        <v>33578</v>
      </c>
      <c r="I4794" s="3" t="s">
        <v>33579</v>
      </c>
    </row>
    <row r="4795" spans="1:9" ht="35.1" customHeight="1" x14ac:dyDescent="0.2">
      <c r="A4795" s="8">
        <v>4793</v>
      </c>
      <c r="B4795" s="3" t="s">
        <v>25968</v>
      </c>
      <c r="C4795" s="9" t="s">
        <v>354</v>
      </c>
      <c r="D4795" s="9" t="s">
        <v>15</v>
      </c>
      <c r="E4795" s="9" t="s">
        <v>29</v>
      </c>
      <c r="F4795" s="9" t="s">
        <v>25969</v>
      </c>
      <c r="G4795" s="15" t="s">
        <v>56</v>
      </c>
      <c r="H4795" s="3" t="s">
        <v>25970</v>
      </c>
      <c r="I4795" s="3" t="s">
        <v>25971</v>
      </c>
    </row>
    <row r="4796" spans="1:9" ht="35.1" customHeight="1" x14ac:dyDescent="0.2">
      <c r="A4796" s="8">
        <v>4794</v>
      </c>
      <c r="B4796" s="3" t="s">
        <v>20032</v>
      </c>
      <c r="C4796" s="9" t="s">
        <v>54</v>
      </c>
      <c r="D4796" s="9" t="s">
        <v>15</v>
      </c>
      <c r="E4796" s="9" t="s">
        <v>29</v>
      </c>
      <c r="F4796" s="9" t="s">
        <v>20033</v>
      </c>
      <c r="G4796" s="15" t="s">
        <v>56</v>
      </c>
      <c r="H4796" s="3" t="s">
        <v>10333</v>
      </c>
      <c r="I4796" s="3" t="s">
        <v>20034</v>
      </c>
    </row>
    <row r="4797" spans="1:9" ht="35.1" customHeight="1" x14ac:dyDescent="0.2">
      <c r="A4797" s="8">
        <v>4795</v>
      </c>
      <c r="B4797" s="3" t="s">
        <v>22366</v>
      </c>
      <c r="C4797" s="9" t="s">
        <v>354</v>
      </c>
      <c r="D4797" s="9" t="s">
        <v>15</v>
      </c>
      <c r="E4797" s="9" t="s">
        <v>29</v>
      </c>
      <c r="F4797" s="9" t="s">
        <v>22367</v>
      </c>
      <c r="G4797" s="15" t="s">
        <v>56</v>
      </c>
      <c r="H4797" s="3" t="s">
        <v>22368</v>
      </c>
      <c r="I4797" s="3" t="s">
        <v>22369</v>
      </c>
    </row>
    <row r="4798" spans="1:9" ht="35.1" customHeight="1" x14ac:dyDescent="0.2">
      <c r="A4798" s="8">
        <v>4796</v>
      </c>
      <c r="B4798" s="3" t="s">
        <v>9263</v>
      </c>
      <c r="C4798" s="9" t="s">
        <v>27</v>
      </c>
      <c r="D4798" s="9" t="s">
        <v>15</v>
      </c>
      <c r="E4798" s="9" t="s">
        <v>29</v>
      </c>
      <c r="F4798" s="9" t="s">
        <v>9264</v>
      </c>
      <c r="G4798" s="15" t="s">
        <v>56</v>
      </c>
      <c r="H4798" s="3" t="s">
        <v>9265</v>
      </c>
      <c r="I4798" s="3" t="s">
        <v>9081</v>
      </c>
    </row>
    <row r="4799" spans="1:9" ht="35.1" customHeight="1" x14ac:dyDescent="0.2">
      <c r="A4799" s="8">
        <v>4797</v>
      </c>
      <c r="B4799" s="3" t="s">
        <v>17257</v>
      </c>
      <c r="C4799" s="9" t="s">
        <v>239</v>
      </c>
      <c r="D4799" s="9" t="s">
        <v>15</v>
      </c>
      <c r="E4799" s="9" t="s">
        <v>29</v>
      </c>
      <c r="F4799" s="9" t="s">
        <v>17258</v>
      </c>
      <c r="G4799" s="15" t="s">
        <v>56</v>
      </c>
      <c r="H4799" s="3" t="s">
        <v>17259</v>
      </c>
      <c r="I4799" s="3" t="s">
        <v>17260</v>
      </c>
    </row>
    <row r="4800" spans="1:9" ht="35.1" customHeight="1" x14ac:dyDescent="0.2">
      <c r="A4800" s="8">
        <v>4798</v>
      </c>
      <c r="B4800" s="3" t="s">
        <v>22334</v>
      </c>
      <c r="C4800" s="9" t="s">
        <v>354</v>
      </c>
      <c r="D4800" s="9" t="s">
        <v>15</v>
      </c>
      <c r="E4800" s="9" t="s">
        <v>29</v>
      </c>
      <c r="F4800" s="9" t="s">
        <v>22335</v>
      </c>
      <c r="G4800" s="15" t="s">
        <v>56</v>
      </c>
      <c r="H4800" s="3" t="s">
        <v>22336</v>
      </c>
      <c r="I4800" s="3" t="s">
        <v>22337</v>
      </c>
    </row>
    <row r="4801" spans="1:9" ht="35.1" customHeight="1" x14ac:dyDescent="0.2">
      <c r="A4801" s="8">
        <v>4799</v>
      </c>
      <c r="B4801" s="3" t="s">
        <v>3272</v>
      </c>
      <c r="C4801" s="9" t="s">
        <v>54</v>
      </c>
      <c r="D4801" s="9" t="s">
        <v>15</v>
      </c>
      <c r="E4801" s="9" t="s">
        <v>29</v>
      </c>
      <c r="F4801" s="9" t="s">
        <v>3273</v>
      </c>
      <c r="G4801" s="15" t="s">
        <v>56</v>
      </c>
      <c r="H4801" s="3" t="s">
        <v>3274</v>
      </c>
      <c r="I4801" s="3" t="s">
        <v>3275</v>
      </c>
    </row>
    <row r="4802" spans="1:9" ht="35.1" customHeight="1" x14ac:dyDescent="0.2">
      <c r="A4802" s="8">
        <v>4800</v>
      </c>
      <c r="B4802" s="3" t="s">
        <v>25107</v>
      </c>
      <c r="C4802" s="9" t="s">
        <v>1306</v>
      </c>
      <c r="D4802" s="9" t="s">
        <v>15</v>
      </c>
      <c r="E4802" s="9" t="s">
        <v>29</v>
      </c>
      <c r="F4802" s="9" t="s">
        <v>25108</v>
      </c>
      <c r="G4802" s="15" t="s">
        <v>56</v>
      </c>
      <c r="H4802" s="3" t="s">
        <v>25109</v>
      </c>
      <c r="I4802" s="3" t="s">
        <v>25110</v>
      </c>
    </row>
    <row r="4803" spans="1:9" ht="35.1" customHeight="1" x14ac:dyDescent="0.2">
      <c r="A4803" s="8">
        <v>4801</v>
      </c>
      <c r="B4803" s="3" t="s">
        <v>227</v>
      </c>
      <c r="C4803" s="9" t="s">
        <v>62</v>
      </c>
      <c r="D4803" s="9" t="s">
        <v>15</v>
      </c>
      <c r="E4803" s="9" t="s">
        <v>29</v>
      </c>
      <c r="F4803" s="9" t="s">
        <v>228</v>
      </c>
      <c r="G4803" s="15" t="s">
        <v>56</v>
      </c>
      <c r="H4803" s="3" t="s">
        <v>229</v>
      </c>
      <c r="I4803" s="3" t="s">
        <v>230</v>
      </c>
    </row>
    <row r="4804" spans="1:9" ht="35.1" customHeight="1" x14ac:dyDescent="0.2">
      <c r="A4804" s="8">
        <v>4802</v>
      </c>
      <c r="B4804" s="3" t="s">
        <v>26789</v>
      </c>
      <c r="C4804" s="9" t="s">
        <v>8</v>
      </c>
      <c r="D4804" s="9" t="s">
        <v>15</v>
      </c>
      <c r="E4804" s="9" t="s">
        <v>29</v>
      </c>
      <c r="F4804" s="9" t="s">
        <v>26790</v>
      </c>
      <c r="G4804" s="15" t="s">
        <v>56</v>
      </c>
      <c r="H4804" s="3" t="s">
        <v>26791</v>
      </c>
      <c r="I4804" s="3" t="s">
        <v>26792</v>
      </c>
    </row>
    <row r="4805" spans="1:9" ht="35.1" customHeight="1" x14ac:dyDescent="0.2">
      <c r="A4805" s="8">
        <v>4803</v>
      </c>
      <c r="B4805" s="3" t="s">
        <v>23073</v>
      </c>
      <c r="C4805" s="9" t="s">
        <v>36</v>
      </c>
      <c r="D4805" s="9" t="s">
        <v>15</v>
      </c>
      <c r="E4805" s="9" t="s">
        <v>29</v>
      </c>
      <c r="F4805" s="9" t="s">
        <v>23074</v>
      </c>
      <c r="G4805" s="15" t="s">
        <v>56</v>
      </c>
      <c r="H4805" s="3" t="s">
        <v>23075</v>
      </c>
      <c r="I4805" s="3" t="s">
        <v>23076</v>
      </c>
    </row>
    <row r="4806" spans="1:9" ht="35.1" customHeight="1" x14ac:dyDescent="0.2">
      <c r="A4806" s="8">
        <v>4804</v>
      </c>
      <c r="B4806" s="3" t="s">
        <v>7377</v>
      </c>
      <c r="C4806" s="9" t="s">
        <v>27</v>
      </c>
      <c r="D4806" s="9" t="s">
        <v>15</v>
      </c>
      <c r="E4806" s="9" t="s">
        <v>29</v>
      </c>
      <c r="F4806" s="9" t="s">
        <v>7378</v>
      </c>
      <c r="G4806" s="15" t="s">
        <v>56</v>
      </c>
      <c r="H4806" s="3" t="s">
        <v>7379</v>
      </c>
      <c r="I4806" s="3" t="s">
        <v>7380</v>
      </c>
    </row>
    <row r="4807" spans="1:9" ht="35.1" customHeight="1" x14ac:dyDescent="0.2">
      <c r="A4807" s="8">
        <v>4805</v>
      </c>
      <c r="B4807" s="3" t="s">
        <v>3609</v>
      </c>
      <c r="C4807" s="9" t="s">
        <v>54</v>
      </c>
      <c r="D4807" s="9" t="s">
        <v>15</v>
      </c>
      <c r="E4807" s="9" t="s">
        <v>29</v>
      </c>
      <c r="F4807" s="9" t="s">
        <v>3610</v>
      </c>
      <c r="G4807" s="15" t="s">
        <v>56</v>
      </c>
      <c r="H4807" s="3" t="s">
        <v>2220</v>
      </c>
      <c r="I4807" s="3" t="s">
        <v>3611</v>
      </c>
    </row>
    <row r="4808" spans="1:9" ht="35.1" customHeight="1" x14ac:dyDescent="0.2">
      <c r="A4808" s="8">
        <v>4806</v>
      </c>
      <c r="B4808" s="3" t="s">
        <v>7868</v>
      </c>
      <c r="C4808" s="9" t="s">
        <v>54</v>
      </c>
      <c r="D4808" s="9" t="s">
        <v>15</v>
      </c>
      <c r="E4808" s="9" t="s">
        <v>29</v>
      </c>
      <c r="F4808" s="9" t="s">
        <v>7869</v>
      </c>
      <c r="G4808" s="15" t="s">
        <v>56</v>
      </c>
      <c r="H4808" s="3" t="s">
        <v>7870</v>
      </c>
      <c r="I4808" s="3" t="s">
        <v>7871</v>
      </c>
    </row>
    <row r="4809" spans="1:9" ht="35.1" customHeight="1" x14ac:dyDescent="0.2">
      <c r="A4809" s="8">
        <v>4807</v>
      </c>
      <c r="B4809" s="3" t="s">
        <v>33580</v>
      </c>
      <c r="C4809" s="9" t="s">
        <v>27</v>
      </c>
      <c r="D4809" s="9" t="s">
        <v>15</v>
      </c>
      <c r="E4809" s="9" t="s">
        <v>29</v>
      </c>
      <c r="F4809" s="9" t="s">
        <v>33581</v>
      </c>
      <c r="G4809" s="15" t="s">
        <v>56</v>
      </c>
      <c r="H4809" s="3" t="s">
        <v>33582</v>
      </c>
      <c r="I4809" s="3" t="s">
        <v>33583</v>
      </c>
    </row>
    <row r="4810" spans="1:9" ht="35.1" customHeight="1" x14ac:dyDescent="0.2">
      <c r="A4810" s="8">
        <v>4808</v>
      </c>
      <c r="B4810" s="3" t="s">
        <v>16757</v>
      </c>
      <c r="C4810" s="9" t="s">
        <v>54</v>
      </c>
      <c r="D4810" s="9" t="s">
        <v>15</v>
      </c>
      <c r="E4810" s="9" t="s">
        <v>29</v>
      </c>
      <c r="F4810" s="9" t="s">
        <v>16758</v>
      </c>
      <c r="G4810" s="15" t="s">
        <v>56</v>
      </c>
      <c r="H4810" s="3" t="s">
        <v>16759</v>
      </c>
      <c r="I4810" s="3" t="s">
        <v>16760</v>
      </c>
    </row>
    <row r="4811" spans="1:9" ht="35.1" customHeight="1" x14ac:dyDescent="0.2">
      <c r="A4811" s="8">
        <v>4809</v>
      </c>
      <c r="B4811" s="3" t="s">
        <v>15835</v>
      </c>
      <c r="C4811" s="9" t="s">
        <v>27</v>
      </c>
      <c r="D4811" s="9" t="s">
        <v>15</v>
      </c>
      <c r="E4811" s="9" t="s">
        <v>29</v>
      </c>
      <c r="F4811" s="9" t="s">
        <v>15836</v>
      </c>
      <c r="G4811" s="15" t="s">
        <v>56</v>
      </c>
      <c r="H4811" s="3" t="s">
        <v>15837</v>
      </c>
      <c r="I4811" s="3" t="s">
        <v>15838</v>
      </c>
    </row>
    <row r="4812" spans="1:9" ht="35.1" customHeight="1" x14ac:dyDescent="0.2">
      <c r="A4812" s="8">
        <v>4810</v>
      </c>
      <c r="B4812" s="3" t="s">
        <v>29498</v>
      </c>
      <c r="C4812" s="9" t="s">
        <v>27</v>
      </c>
      <c r="D4812" s="9" t="s">
        <v>15</v>
      </c>
      <c r="E4812" s="9" t="s">
        <v>29</v>
      </c>
      <c r="F4812" s="9" t="s">
        <v>29499</v>
      </c>
      <c r="G4812" s="15" t="s">
        <v>56</v>
      </c>
      <c r="H4812" s="3" t="s">
        <v>29500</v>
      </c>
      <c r="I4812" s="3" t="s">
        <v>29501</v>
      </c>
    </row>
    <row r="4813" spans="1:9" ht="35.1" customHeight="1" x14ac:dyDescent="0.2">
      <c r="A4813" s="8">
        <v>4811</v>
      </c>
      <c r="B4813" s="3" t="s">
        <v>8397</v>
      </c>
      <c r="C4813" s="9" t="s">
        <v>27</v>
      </c>
      <c r="D4813" s="9" t="s">
        <v>15</v>
      </c>
      <c r="E4813" s="9" t="s">
        <v>29</v>
      </c>
      <c r="F4813" s="9" t="s">
        <v>8398</v>
      </c>
      <c r="G4813" s="15" t="s">
        <v>56</v>
      </c>
      <c r="H4813" s="3" t="s">
        <v>8399</v>
      </c>
      <c r="I4813" s="3" t="s">
        <v>8400</v>
      </c>
    </row>
    <row r="4814" spans="1:9" ht="35.1" customHeight="1" x14ac:dyDescent="0.2">
      <c r="A4814" s="8">
        <v>4812</v>
      </c>
      <c r="B4814" s="3" t="s">
        <v>27012</v>
      </c>
      <c r="C4814" s="9" t="s">
        <v>36</v>
      </c>
      <c r="D4814" s="9" t="s">
        <v>15</v>
      </c>
      <c r="E4814" s="9" t="s">
        <v>29</v>
      </c>
      <c r="F4814" s="9" t="s">
        <v>27013</v>
      </c>
      <c r="G4814" s="15" t="s">
        <v>56</v>
      </c>
      <c r="H4814" s="3" t="s">
        <v>27014</v>
      </c>
      <c r="I4814" s="3" t="s">
        <v>27015</v>
      </c>
    </row>
    <row r="4815" spans="1:9" ht="35.1" customHeight="1" x14ac:dyDescent="0.2">
      <c r="A4815" s="8">
        <v>4813</v>
      </c>
      <c r="B4815" s="3" t="s">
        <v>25757</v>
      </c>
      <c r="C4815" s="9" t="s">
        <v>2821</v>
      </c>
      <c r="D4815" s="9" t="s">
        <v>15</v>
      </c>
      <c r="E4815" s="9" t="s">
        <v>29</v>
      </c>
      <c r="F4815" s="9" t="s">
        <v>25758</v>
      </c>
      <c r="G4815" s="15" t="s">
        <v>56</v>
      </c>
      <c r="H4815" s="3" t="s">
        <v>25759</v>
      </c>
      <c r="I4815" s="3" t="s">
        <v>25760</v>
      </c>
    </row>
    <row r="4816" spans="1:9" ht="35.1" customHeight="1" x14ac:dyDescent="0.2">
      <c r="A4816" s="8">
        <v>4814</v>
      </c>
      <c r="B4816" s="3" t="s">
        <v>11552</v>
      </c>
      <c r="C4816" s="9" t="s">
        <v>54</v>
      </c>
      <c r="D4816" s="9" t="s">
        <v>15</v>
      </c>
      <c r="E4816" s="9" t="s">
        <v>29</v>
      </c>
      <c r="F4816" s="9" t="s">
        <v>11553</v>
      </c>
      <c r="G4816" s="15" t="s">
        <v>56</v>
      </c>
      <c r="H4816" s="3" t="s">
        <v>11554</v>
      </c>
      <c r="I4816" s="3" t="s">
        <v>11555</v>
      </c>
    </row>
    <row r="4817" spans="1:9" ht="35.1" customHeight="1" x14ac:dyDescent="0.2">
      <c r="A4817" s="8">
        <v>4815</v>
      </c>
      <c r="B4817" s="3" t="s">
        <v>18664</v>
      </c>
      <c r="C4817" s="9" t="s">
        <v>354</v>
      </c>
      <c r="D4817" s="9" t="s">
        <v>15</v>
      </c>
      <c r="E4817" s="9" t="s">
        <v>29</v>
      </c>
      <c r="F4817" s="9" t="s">
        <v>18665</v>
      </c>
      <c r="G4817" s="15" t="s">
        <v>56</v>
      </c>
      <c r="H4817" s="3" t="s">
        <v>18666</v>
      </c>
      <c r="I4817" s="3" t="s">
        <v>18667</v>
      </c>
    </row>
    <row r="4818" spans="1:9" ht="35.1" customHeight="1" x14ac:dyDescent="0.2">
      <c r="A4818" s="8">
        <v>4816</v>
      </c>
      <c r="B4818" s="3" t="s">
        <v>21345</v>
      </c>
      <c r="C4818" s="9" t="s">
        <v>1306</v>
      </c>
      <c r="D4818" s="9" t="s">
        <v>15</v>
      </c>
      <c r="E4818" s="9" t="s">
        <v>29</v>
      </c>
      <c r="F4818" s="9" t="s">
        <v>21346</v>
      </c>
      <c r="G4818" s="15" t="s">
        <v>56</v>
      </c>
      <c r="H4818" s="3" t="s">
        <v>21347</v>
      </c>
      <c r="I4818" s="3" t="s">
        <v>21348</v>
      </c>
    </row>
    <row r="4819" spans="1:9" ht="35.1" customHeight="1" x14ac:dyDescent="0.2">
      <c r="A4819" s="8">
        <v>4817</v>
      </c>
      <c r="B4819" s="3" t="s">
        <v>11594</v>
      </c>
      <c r="C4819" s="9" t="s">
        <v>8</v>
      </c>
      <c r="D4819" s="9" t="s">
        <v>15</v>
      </c>
      <c r="E4819" s="9" t="s">
        <v>29</v>
      </c>
      <c r="F4819" s="9" t="s">
        <v>11595</v>
      </c>
      <c r="G4819" s="15" t="s">
        <v>56</v>
      </c>
      <c r="H4819" s="3" t="s">
        <v>11596</v>
      </c>
      <c r="I4819" s="3" t="s">
        <v>11597</v>
      </c>
    </row>
    <row r="4820" spans="1:9" ht="35.1" customHeight="1" x14ac:dyDescent="0.2">
      <c r="A4820" s="8">
        <v>4818</v>
      </c>
      <c r="B4820" s="3" t="s">
        <v>1540</v>
      </c>
      <c r="C4820" s="9" t="s">
        <v>36</v>
      </c>
      <c r="D4820" s="9" t="s">
        <v>15</v>
      </c>
      <c r="E4820" s="9" t="s">
        <v>29</v>
      </c>
      <c r="F4820" s="9" t="s">
        <v>1541</v>
      </c>
      <c r="G4820" s="15" t="s">
        <v>56</v>
      </c>
      <c r="H4820" s="3" t="s">
        <v>1542</v>
      </c>
      <c r="I4820" s="3" t="s">
        <v>1543</v>
      </c>
    </row>
    <row r="4821" spans="1:9" ht="35.1" customHeight="1" x14ac:dyDescent="0.2">
      <c r="A4821" s="8">
        <v>4819</v>
      </c>
      <c r="B4821" s="3" t="s">
        <v>29137</v>
      </c>
      <c r="C4821" s="9" t="s">
        <v>54</v>
      </c>
      <c r="D4821" s="9" t="s">
        <v>15</v>
      </c>
      <c r="E4821" s="9" t="s">
        <v>29</v>
      </c>
      <c r="F4821" s="9" t="s">
        <v>29138</v>
      </c>
      <c r="G4821" s="15" t="s">
        <v>56</v>
      </c>
      <c r="H4821" s="3" t="s">
        <v>29139</v>
      </c>
      <c r="I4821" s="3" t="s">
        <v>29140</v>
      </c>
    </row>
    <row r="4822" spans="1:9" ht="35.1" customHeight="1" x14ac:dyDescent="0.2">
      <c r="A4822" s="8">
        <v>4820</v>
      </c>
      <c r="B4822" s="3" t="s">
        <v>33584</v>
      </c>
      <c r="C4822" s="9" t="s">
        <v>54</v>
      </c>
      <c r="D4822" s="9" t="s">
        <v>15</v>
      </c>
      <c r="E4822" s="9" t="s">
        <v>29</v>
      </c>
      <c r="F4822" s="9" t="s">
        <v>33585</v>
      </c>
      <c r="G4822" s="15" t="s">
        <v>56</v>
      </c>
      <c r="H4822" s="3" t="s">
        <v>33586</v>
      </c>
      <c r="I4822" s="3" t="s">
        <v>33587</v>
      </c>
    </row>
    <row r="4823" spans="1:9" ht="35.1" customHeight="1" x14ac:dyDescent="0.2">
      <c r="A4823" s="8">
        <v>4821</v>
      </c>
      <c r="B4823" s="3" t="s">
        <v>24522</v>
      </c>
      <c r="C4823" s="9" t="s">
        <v>8</v>
      </c>
      <c r="D4823" s="9" t="s">
        <v>15</v>
      </c>
      <c r="E4823" s="9" t="s">
        <v>29</v>
      </c>
      <c r="F4823" s="9" t="s">
        <v>24523</v>
      </c>
      <c r="G4823" s="15" t="s">
        <v>56</v>
      </c>
      <c r="H4823" s="3" t="s">
        <v>24524</v>
      </c>
      <c r="I4823" s="3" t="s">
        <v>24525</v>
      </c>
    </row>
    <row r="4824" spans="1:9" ht="35.1" customHeight="1" x14ac:dyDescent="0.2">
      <c r="A4824" s="8">
        <v>4822</v>
      </c>
      <c r="B4824" s="3" t="s">
        <v>26253</v>
      </c>
      <c r="C4824" s="9" t="s">
        <v>54</v>
      </c>
      <c r="D4824" s="9" t="s">
        <v>15</v>
      </c>
      <c r="E4824" s="9" t="s">
        <v>29</v>
      </c>
      <c r="F4824" s="9" t="s">
        <v>26254</v>
      </c>
      <c r="G4824" s="15" t="s">
        <v>56</v>
      </c>
      <c r="H4824" s="3" t="s">
        <v>26255</v>
      </c>
      <c r="I4824" s="3" t="s">
        <v>26256</v>
      </c>
    </row>
    <row r="4825" spans="1:9" ht="35.1" customHeight="1" x14ac:dyDescent="0.2">
      <c r="A4825" s="8">
        <v>4823</v>
      </c>
      <c r="B4825" s="3" t="s">
        <v>8245</v>
      </c>
      <c r="C4825" s="9" t="s">
        <v>8</v>
      </c>
      <c r="D4825" s="9" t="s">
        <v>15</v>
      </c>
      <c r="E4825" s="9" t="s">
        <v>29</v>
      </c>
      <c r="F4825" s="9" t="s">
        <v>8246</v>
      </c>
      <c r="G4825" s="15" t="s">
        <v>56</v>
      </c>
      <c r="H4825" s="3" t="s">
        <v>8247</v>
      </c>
      <c r="I4825" s="3" t="s">
        <v>8248</v>
      </c>
    </row>
    <row r="4826" spans="1:9" ht="35.1" customHeight="1" x14ac:dyDescent="0.2">
      <c r="A4826" s="8">
        <v>4824</v>
      </c>
      <c r="B4826" s="3" t="s">
        <v>3331</v>
      </c>
      <c r="C4826" s="9" t="s">
        <v>27</v>
      </c>
      <c r="D4826" s="9" t="s">
        <v>15</v>
      </c>
      <c r="E4826" s="9" t="s">
        <v>29</v>
      </c>
      <c r="F4826" s="9" t="s">
        <v>3332</v>
      </c>
      <c r="G4826" s="15" t="s">
        <v>56</v>
      </c>
      <c r="H4826" s="3" t="s">
        <v>3333</v>
      </c>
      <c r="I4826" s="3" t="s">
        <v>3334</v>
      </c>
    </row>
    <row r="4827" spans="1:9" ht="35.1" customHeight="1" x14ac:dyDescent="0.2">
      <c r="A4827" s="8">
        <v>4825</v>
      </c>
      <c r="B4827" s="3" t="s">
        <v>26271</v>
      </c>
      <c r="C4827" s="9" t="s">
        <v>54</v>
      </c>
      <c r="D4827" s="9" t="s">
        <v>15</v>
      </c>
      <c r="E4827" s="9" t="s">
        <v>29</v>
      </c>
      <c r="F4827" s="9" t="s">
        <v>26272</v>
      </c>
      <c r="G4827" s="15" t="s">
        <v>56</v>
      </c>
      <c r="H4827" s="3" t="s">
        <v>26273</v>
      </c>
      <c r="I4827" s="3" t="s">
        <v>26274</v>
      </c>
    </row>
    <row r="4828" spans="1:9" ht="35.1" customHeight="1" x14ac:dyDescent="0.2">
      <c r="A4828" s="8">
        <v>4826</v>
      </c>
      <c r="B4828" s="3" t="s">
        <v>33588</v>
      </c>
      <c r="C4828" s="9" t="s">
        <v>54</v>
      </c>
      <c r="D4828" s="9" t="s">
        <v>15</v>
      </c>
      <c r="E4828" s="9" t="s">
        <v>29</v>
      </c>
      <c r="F4828" s="9" t="s">
        <v>33589</v>
      </c>
      <c r="G4828" s="15" t="s">
        <v>56</v>
      </c>
      <c r="H4828" s="3" t="s">
        <v>33590</v>
      </c>
      <c r="I4828" s="3" t="s">
        <v>33591</v>
      </c>
    </row>
    <row r="4829" spans="1:9" ht="35.1" customHeight="1" x14ac:dyDescent="0.2">
      <c r="A4829" s="8">
        <v>4827</v>
      </c>
      <c r="B4829" s="3" t="s">
        <v>33592</v>
      </c>
      <c r="C4829" s="9" t="s">
        <v>54</v>
      </c>
      <c r="D4829" s="9" t="s">
        <v>15</v>
      </c>
      <c r="E4829" s="9" t="s">
        <v>29</v>
      </c>
      <c r="F4829" s="9" t="s">
        <v>33593</v>
      </c>
      <c r="G4829" s="15" t="s">
        <v>56</v>
      </c>
      <c r="H4829" s="3" t="s">
        <v>33594</v>
      </c>
      <c r="I4829" s="3" t="s">
        <v>33595</v>
      </c>
    </row>
    <row r="4830" spans="1:9" ht="35.1" customHeight="1" x14ac:dyDescent="0.2">
      <c r="A4830" s="8">
        <v>4828</v>
      </c>
      <c r="B4830" s="3" t="s">
        <v>18037</v>
      </c>
      <c r="C4830" s="9" t="s">
        <v>54</v>
      </c>
      <c r="D4830" s="9" t="s">
        <v>15</v>
      </c>
      <c r="E4830" s="9" t="s">
        <v>29</v>
      </c>
      <c r="F4830" s="9" t="s">
        <v>18038</v>
      </c>
      <c r="G4830" s="15" t="s">
        <v>56</v>
      </c>
      <c r="H4830" s="3" t="s">
        <v>18039</v>
      </c>
      <c r="I4830" s="3" t="s">
        <v>18040</v>
      </c>
    </row>
    <row r="4831" spans="1:9" ht="35.1" customHeight="1" x14ac:dyDescent="0.2">
      <c r="A4831" s="8">
        <v>4829</v>
      </c>
      <c r="B4831" s="3" t="s">
        <v>2623</v>
      </c>
      <c r="C4831" s="9" t="s">
        <v>27</v>
      </c>
      <c r="D4831" s="9" t="s">
        <v>15</v>
      </c>
      <c r="E4831" s="9" t="s">
        <v>29</v>
      </c>
      <c r="F4831" s="9" t="s">
        <v>2624</v>
      </c>
      <c r="G4831" s="15" t="s">
        <v>56</v>
      </c>
      <c r="H4831" s="3" t="s">
        <v>2625</v>
      </c>
      <c r="I4831" s="3" t="s">
        <v>1675</v>
      </c>
    </row>
    <row r="4832" spans="1:9" ht="35.1" customHeight="1" x14ac:dyDescent="0.2">
      <c r="A4832" s="8">
        <v>4830</v>
      </c>
      <c r="B4832" s="3" t="s">
        <v>7111</v>
      </c>
      <c r="C4832" s="9" t="s">
        <v>8</v>
      </c>
      <c r="D4832" s="9" t="s">
        <v>15</v>
      </c>
      <c r="E4832" s="9" t="s">
        <v>29</v>
      </c>
      <c r="F4832" s="9" t="s">
        <v>7112</v>
      </c>
      <c r="G4832" s="15" t="s">
        <v>56</v>
      </c>
      <c r="H4832" s="3" t="s">
        <v>7113</v>
      </c>
      <c r="I4832" s="3" t="s">
        <v>7114</v>
      </c>
    </row>
    <row r="4833" spans="1:9" ht="35.1" customHeight="1" x14ac:dyDescent="0.2">
      <c r="A4833" s="8">
        <v>4831</v>
      </c>
      <c r="B4833" s="3" t="s">
        <v>12861</v>
      </c>
      <c r="C4833" s="9" t="s">
        <v>8</v>
      </c>
      <c r="D4833" s="9" t="s">
        <v>15</v>
      </c>
      <c r="E4833" s="9" t="s">
        <v>29</v>
      </c>
      <c r="F4833" s="9" t="s">
        <v>12862</v>
      </c>
      <c r="G4833" s="15" t="s">
        <v>56</v>
      </c>
      <c r="H4833" s="3" t="s">
        <v>12863</v>
      </c>
      <c r="I4833" s="3" t="s">
        <v>12864</v>
      </c>
    </row>
    <row r="4834" spans="1:9" ht="35.1" customHeight="1" x14ac:dyDescent="0.2">
      <c r="A4834" s="8">
        <v>4832</v>
      </c>
      <c r="B4834" s="3" t="s">
        <v>3923</v>
      </c>
      <c r="C4834" s="9" t="s">
        <v>54</v>
      </c>
      <c r="D4834" s="9" t="s">
        <v>15</v>
      </c>
      <c r="E4834" s="9" t="s">
        <v>29</v>
      </c>
      <c r="F4834" s="9" t="s">
        <v>3924</v>
      </c>
      <c r="G4834" s="15" t="s">
        <v>56</v>
      </c>
      <c r="H4834" s="3" t="s">
        <v>3925</v>
      </c>
      <c r="I4834" s="3" t="s">
        <v>3926</v>
      </c>
    </row>
    <row r="4835" spans="1:9" ht="35.1" customHeight="1" x14ac:dyDescent="0.2">
      <c r="A4835" s="8">
        <v>4833</v>
      </c>
      <c r="B4835" s="3" t="s">
        <v>4335</v>
      </c>
      <c r="C4835" s="9" t="s">
        <v>54</v>
      </c>
      <c r="D4835" s="9" t="s">
        <v>15</v>
      </c>
      <c r="E4835" s="9" t="s">
        <v>29</v>
      </c>
      <c r="F4835" s="9" t="s">
        <v>4336</v>
      </c>
      <c r="G4835" s="15" t="s">
        <v>56</v>
      </c>
      <c r="H4835" s="3" t="s">
        <v>4337</v>
      </c>
      <c r="I4835" s="3" t="s">
        <v>4338</v>
      </c>
    </row>
    <row r="4836" spans="1:9" ht="35.1" customHeight="1" x14ac:dyDescent="0.2">
      <c r="A4836" s="8">
        <v>4834</v>
      </c>
      <c r="B4836" s="3" t="s">
        <v>13045</v>
      </c>
      <c r="C4836" s="9" t="s">
        <v>27</v>
      </c>
      <c r="D4836" s="9" t="s">
        <v>15</v>
      </c>
      <c r="E4836" s="9" t="s">
        <v>29</v>
      </c>
      <c r="F4836" s="9" t="s">
        <v>13046</v>
      </c>
      <c r="G4836" s="15" t="s">
        <v>56</v>
      </c>
      <c r="H4836" s="3" t="s">
        <v>13047</v>
      </c>
      <c r="I4836" s="3" t="s">
        <v>13048</v>
      </c>
    </row>
    <row r="4837" spans="1:9" ht="35.1" customHeight="1" x14ac:dyDescent="0.2">
      <c r="A4837" s="8">
        <v>4835</v>
      </c>
      <c r="B4837" s="3" t="s">
        <v>29905</v>
      </c>
      <c r="C4837" s="9" t="s">
        <v>8</v>
      </c>
      <c r="D4837" s="9" t="s">
        <v>15</v>
      </c>
      <c r="E4837" s="9" t="s">
        <v>29</v>
      </c>
      <c r="F4837" s="9" t="s">
        <v>29906</v>
      </c>
      <c r="G4837" s="15" t="s">
        <v>56</v>
      </c>
      <c r="H4837" s="3" t="s">
        <v>29907</v>
      </c>
      <c r="I4837" s="3" t="s">
        <v>29908</v>
      </c>
    </row>
    <row r="4838" spans="1:9" ht="35.1" customHeight="1" x14ac:dyDescent="0.2">
      <c r="A4838" s="8">
        <v>4836</v>
      </c>
      <c r="B4838" s="3" t="s">
        <v>32196</v>
      </c>
      <c r="C4838" s="9" t="s">
        <v>54</v>
      </c>
      <c r="D4838" s="9" t="s">
        <v>15</v>
      </c>
      <c r="E4838" s="9" t="s">
        <v>29</v>
      </c>
      <c r="F4838" s="9" t="s">
        <v>32197</v>
      </c>
      <c r="G4838" s="15" t="s">
        <v>56</v>
      </c>
      <c r="H4838" s="3" t="s">
        <v>32198</v>
      </c>
      <c r="I4838" s="3" t="s">
        <v>32199</v>
      </c>
    </row>
    <row r="4839" spans="1:9" ht="35.1" customHeight="1" x14ac:dyDescent="0.2">
      <c r="A4839" s="8">
        <v>4837</v>
      </c>
      <c r="B4839" s="3" t="s">
        <v>3839</v>
      </c>
      <c r="C4839" s="9" t="s">
        <v>54</v>
      </c>
      <c r="D4839" s="9" t="s">
        <v>15</v>
      </c>
      <c r="E4839" s="9" t="s">
        <v>29</v>
      </c>
      <c r="F4839" s="9" t="s">
        <v>3840</v>
      </c>
      <c r="G4839" s="15" t="s">
        <v>56</v>
      </c>
      <c r="H4839" s="3" t="s">
        <v>3841</v>
      </c>
      <c r="I4839" s="3" t="s">
        <v>3842</v>
      </c>
    </row>
    <row r="4840" spans="1:9" ht="35.1" customHeight="1" x14ac:dyDescent="0.2">
      <c r="A4840" s="8">
        <v>4838</v>
      </c>
      <c r="B4840" s="3" t="s">
        <v>8771</v>
      </c>
      <c r="C4840" s="9" t="s">
        <v>1306</v>
      </c>
      <c r="D4840" s="9" t="s">
        <v>15</v>
      </c>
      <c r="E4840" s="9" t="s">
        <v>29</v>
      </c>
      <c r="F4840" s="9" t="s">
        <v>8772</v>
      </c>
      <c r="G4840" s="15" t="s">
        <v>56</v>
      </c>
      <c r="H4840" s="3" t="s">
        <v>8773</v>
      </c>
      <c r="I4840" s="3" t="s">
        <v>8774</v>
      </c>
    </row>
    <row r="4841" spans="1:9" ht="35.1" customHeight="1" x14ac:dyDescent="0.2">
      <c r="A4841" s="8">
        <v>4839</v>
      </c>
      <c r="B4841" s="3" t="s">
        <v>5656</v>
      </c>
      <c r="C4841" s="9" t="s">
        <v>54</v>
      </c>
      <c r="D4841" s="9" t="s">
        <v>15</v>
      </c>
      <c r="E4841" s="9" t="s">
        <v>29</v>
      </c>
      <c r="F4841" s="9" t="s">
        <v>5657</v>
      </c>
      <c r="G4841" s="15" t="s">
        <v>56</v>
      </c>
      <c r="H4841" s="3" t="s">
        <v>5470</v>
      </c>
      <c r="I4841" s="3" t="s">
        <v>5658</v>
      </c>
    </row>
    <row r="4842" spans="1:9" ht="35.1" customHeight="1" x14ac:dyDescent="0.2">
      <c r="A4842" s="8">
        <v>4840</v>
      </c>
      <c r="B4842" s="3" t="s">
        <v>10264</v>
      </c>
      <c r="C4842" s="9" t="s">
        <v>54</v>
      </c>
      <c r="D4842" s="9" t="s">
        <v>15</v>
      </c>
      <c r="E4842" s="9" t="s">
        <v>29</v>
      </c>
      <c r="F4842" s="9" t="s">
        <v>10265</v>
      </c>
      <c r="G4842" s="15" t="s">
        <v>56</v>
      </c>
      <c r="H4842" s="3" t="s">
        <v>10266</v>
      </c>
      <c r="I4842" s="3" t="s">
        <v>10267</v>
      </c>
    </row>
    <row r="4843" spans="1:9" ht="35.1" customHeight="1" x14ac:dyDescent="0.2">
      <c r="A4843" s="8">
        <v>4841</v>
      </c>
      <c r="B4843" s="3" t="s">
        <v>23741</v>
      </c>
      <c r="C4843" s="9" t="s">
        <v>8</v>
      </c>
      <c r="D4843" s="9" t="s">
        <v>15</v>
      </c>
      <c r="E4843" s="9" t="s">
        <v>29</v>
      </c>
      <c r="F4843" s="9" t="s">
        <v>23742</v>
      </c>
      <c r="G4843" s="15" t="s">
        <v>56</v>
      </c>
      <c r="H4843" s="3" t="s">
        <v>23743</v>
      </c>
      <c r="I4843" s="3" t="s">
        <v>23744</v>
      </c>
    </row>
    <row r="4844" spans="1:9" ht="35.1" customHeight="1" x14ac:dyDescent="0.2">
      <c r="A4844" s="8">
        <v>4842</v>
      </c>
      <c r="B4844" s="3" t="s">
        <v>6002</v>
      </c>
      <c r="C4844" s="9" t="s">
        <v>8</v>
      </c>
      <c r="D4844" s="9" t="s">
        <v>15</v>
      </c>
      <c r="E4844" s="9" t="s">
        <v>29</v>
      </c>
      <c r="F4844" s="9" t="s">
        <v>6003</v>
      </c>
      <c r="G4844" s="15" t="s">
        <v>56</v>
      </c>
      <c r="H4844" s="3" t="s">
        <v>6004</v>
      </c>
      <c r="I4844" s="3" t="s">
        <v>6005</v>
      </c>
    </row>
    <row r="4845" spans="1:9" ht="35.1" customHeight="1" x14ac:dyDescent="0.2">
      <c r="A4845" s="8">
        <v>4843</v>
      </c>
      <c r="B4845" s="3" t="s">
        <v>26135</v>
      </c>
      <c r="C4845" s="9" t="s">
        <v>2821</v>
      </c>
      <c r="D4845" s="9" t="s">
        <v>15</v>
      </c>
      <c r="E4845" s="9" t="s">
        <v>29</v>
      </c>
      <c r="F4845" s="9" t="s">
        <v>26136</v>
      </c>
      <c r="G4845" s="15" t="s">
        <v>56</v>
      </c>
      <c r="H4845" s="3" t="s">
        <v>26137</v>
      </c>
      <c r="I4845" s="3" t="s">
        <v>26138</v>
      </c>
    </row>
    <row r="4846" spans="1:9" ht="35.1" customHeight="1" x14ac:dyDescent="0.2">
      <c r="A4846" s="8">
        <v>4844</v>
      </c>
      <c r="B4846" s="3" t="s">
        <v>27506</v>
      </c>
      <c r="C4846" s="9" t="s">
        <v>27</v>
      </c>
      <c r="D4846" s="9" t="s">
        <v>15</v>
      </c>
      <c r="E4846" s="9" t="s">
        <v>29</v>
      </c>
      <c r="F4846" s="9" t="s">
        <v>27507</v>
      </c>
      <c r="G4846" s="15" t="s">
        <v>56</v>
      </c>
      <c r="H4846" s="3" t="s">
        <v>27508</v>
      </c>
      <c r="I4846" s="3" t="s">
        <v>27509</v>
      </c>
    </row>
    <row r="4847" spans="1:9" ht="35.1" customHeight="1" x14ac:dyDescent="0.2">
      <c r="A4847" s="8">
        <v>4845</v>
      </c>
      <c r="B4847" s="3" t="s">
        <v>17861</v>
      </c>
      <c r="C4847" s="9" t="s">
        <v>36</v>
      </c>
      <c r="D4847" s="9" t="s">
        <v>15</v>
      </c>
      <c r="E4847" s="9" t="s">
        <v>29</v>
      </c>
      <c r="F4847" s="9" t="s">
        <v>17862</v>
      </c>
      <c r="G4847" s="15" t="s">
        <v>56</v>
      </c>
      <c r="H4847" s="3" t="s">
        <v>17863</v>
      </c>
      <c r="I4847" s="3" t="s">
        <v>17864</v>
      </c>
    </row>
    <row r="4848" spans="1:9" ht="35.1" customHeight="1" x14ac:dyDescent="0.2">
      <c r="A4848" s="8">
        <v>4846</v>
      </c>
      <c r="B4848" s="3" t="s">
        <v>16011</v>
      </c>
      <c r="C4848" s="9" t="s">
        <v>54</v>
      </c>
      <c r="D4848" s="9" t="s">
        <v>15</v>
      </c>
      <c r="E4848" s="9" t="s">
        <v>29</v>
      </c>
      <c r="F4848" s="9" t="s">
        <v>16012</v>
      </c>
      <c r="G4848" s="15" t="s">
        <v>56</v>
      </c>
      <c r="H4848" s="3" t="s">
        <v>16013</v>
      </c>
      <c r="I4848" s="3" t="s">
        <v>16014</v>
      </c>
    </row>
    <row r="4849" spans="1:9" ht="35.1" customHeight="1" x14ac:dyDescent="0.2">
      <c r="A4849" s="8">
        <v>4847</v>
      </c>
      <c r="B4849" s="3" t="s">
        <v>23614</v>
      </c>
      <c r="C4849" s="9" t="s">
        <v>54</v>
      </c>
      <c r="D4849" s="9" t="s">
        <v>15</v>
      </c>
      <c r="E4849" s="9" t="s">
        <v>29</v>
      </c>
      <c r="F4849" s="9" t="s">
        <v>23615</v>
      </c>
      <c r="G4849" s="15" t="s">
        <v>56</v>
      </c>
      <c r="H4849" s="3" t="s">
        <v>23616</v>
      </c>
      <c r="I4849" s="3" t="s">
        <v>23617</v>
      </c>
    </row>
    <row r="4850" spans="1:9" ht="35.1" customHeight="1" x14ac:dyDescent="0.2">
      <c r="A4850" s="8">
        <v>4848</v>
      </c>
      <c r="B4850" s="3" t="s">
        <v>3084</v>
      </c>
      <c r="C4850" s="9" t="s">
        <v>8</v>
      </c>
      <c r="D4850" s="9" t="s">
        <v>15</v>
      </c>
      <c r="E4850" s="9" t="s">
        <v>29</v>
      </c>
      <c r="F4850" s="9" t="s">
        <v>3085</v>
      </c>
      <c r="G4850" s="15" t="s">
        <v>56</v>
      </c>
      <c r="H4850" s="3" t="s">
        <v>3086</v>
      </c>
      <c r="I4850" s="3" t="s">
        <v>3087</v>
      </c>
    </row>
    <row r="4851" spans="1:9" ht="35.1" customHeight="1" x14ac:dyDescent="0.2">
      <c r="A4851" s="8">
        <v>4849</v>
      </c>
      <c r="B4851" s="3" t="s">
        <v>18882</v>
      </c>
      <c r="C4851" s="9" t="s">
        <v>239</v>
      </c>
      <c r="D4851" s="9" t="s">
        <v>15</v>
      </c>
      <c r="E4851" s="9" t="s">
        <v>29</v>
      </c>
      <c r="F4851" s="9" t="s">
        <v>18883</v>
      </c>
      <c r="G4851" s="15" t="s">
        <v>56</v>
      </c>
      <c r="H4851" s="3" t="s">
        <v>18884</v>
      </c>
      <c r="I4851" s="3" t="s">
        <v>18885</v>
      </c>
    </row>
    <row r="4852" spans="1:9" ht="35.1" customHeight="1" x14ac:dyDescent="0.2">
      <c r="A4852" s="8">
        <v>4850</v>
      </c>
      <c r="B4852" s="3" t="s">
        <v>30016</v>
      </c>
      <c r="C4852" s="9" t="s">
        <v>1306</v>
      </c>
      <c r="D4852" s="9" t="s">
        <v>15</v>
      </c>
      <c r="E4852" s="9" t="s">
        <v>29</v>
      </c>
      <c r="F4852" s="9" t="s">
        <v>30017</v>
      </c>
      <c r="G4852" s="15" t="s">
        <v>56</v>
      </c>
      <c r="H4852" s="3" t="s">
        <v>30018</v>
      </c>
      <c r="I4852" s="3" t="s">
        <v>30019</v>
      </c>
    </row>
    <row r="4853" spans="1:9" ht="35.1" customHeight="1" x14ac:dyDescent="0.2">
      <c r="A4853" s="8">
        <v>4851</v>
      </c>
      <c r="B4853" s="3" t="s">
        <v>12982</v>
      </c>
      <c r="C4853" s="9" t="s">
        <v>54</v>
      </c>
      <c r="D4853" s="9" t="s">
        <v>15</v>
      </c>
      <c r="E4853" s="9" t="s">
        <v>29</v>
      </c>
      <c r="F4853" s="9" t="s">
        <v>12983</v>
      </c>
      <c r="G4853" s="15" t="s">
        <v>56</v>
      </c>
      <c r="H4853" s="3" t="s">
        <v>4017</v>
      </c>
      <c r="I4853" s="3" t="s">
        <v>3299</v>
      </c>
    </row>
    <row r="4854" spans="1:9" ht="35.1" customHeight="1" x14ac:dyDescent="0.2">
      <c r="A4854" s="8">
        <v>4852</v>
      </c>
      <c r="B4854" s="3" t="s">
        <v>30477</v>
      </c>
      <c r="C4854" s="9" t="s">
        <v>71</v>
      </c>
      <c r="D4854" s="9" t="s">
        <v>15</v>
      </c>
      <c r="E4854" s="9" t="s">
        <v>29</v>
      </c>
      <c r="F4854" s="9" t="s">
        <v>30478</v>
      </c>
      <c r="G4854" s="15" t="s">
        <v>56</v>
      </c>
      <c r="H4854" s="3" t="s">
        <v>30479</v>
      </c>
      <c r="I4854" s="3" t="s">
        <v>30480</v>
      </c>
    </row>
    <row r="4855" spans="1:9" ht="35.1" customHeight="1" x14ac:dyDescent="0.2">
      <c r="A4855" s="8">
        <v>4853</v>
      </c>
      <c r="B4855" s="3" t="s">
        <v>9835</v>
      </c>
      <c r="C4855" s="9" t="s">
        <v>8</v>
      </c>
      <c r="D4855" s="9" t="s">
        <v>15</v>
      </c>
      <c r="E4855" s="9" t="s">
        <v>29</v>
      </c>
      <c r="F4855" s="9" t="s">
        <v>9836</v>
      </c>
      <c r="G4855" s="15" t="s">
        <v>56</v>
      </c>
      <c r="H4855" s="3" t="s">
        <v>9837</v>
      </c>
      <c r="I4855" s="3" t="s">
        <v>9838</v>
      </c>
    </row>
    <row r="4856" spans="1:9" ht="35.1" customHeight="1" x14ac:dyDescent="0.2">
      <c r="A4856" s="8">
        <v>4854</v>
      </c>
      <c r="B4856" s="3" t="s">
        <v>31645</v>
      </c>
      <c r="C4856" s="9" t="s">
        <v>8</v>
      </c>
      <c r="D4856" s="9" t="s">
        <v>15</v>
      </c>
      <c r="E4856" s="9" t="s">
        <v>29</v>
      </c>
      <c r="F4856" s="9" t="s">
        <v>31646</v>
      </c>
      <c r="G4856" s="15" t="s">
        <v>56</v>
      </c>
      <c r="H4856" s="3" t="s">
        <v>31647</v>
      </c>
      <c r="I4856" s="3" t="s">
        <v>31648</v>
      </c>
    </row>
    <row r="4857" spans="1:9" ht="35.1" customHeight="1" x14ac:dyDescent="0.2">
      <c r="A4857" s="8">
        <v>4855</v>
      </c>
      <c r="B4857" s="3" t="s">
        <v>11369</v>
      </c>
      <c r="C4857" s="9" t="s">
        <v>62</v>
      </c>
      <c r="D4857" s="9" t="s">
        <v>15</v>
      </c>
      <c r="E4857" s="9" t="s">
        <v>29</v>
      </c>
      <c r="F4857" s="9" t="s">
        <v>11370</v>
      </c>
      <c r="G4857" s="15" t="s">
        <v>56</v>
      </c>
      <c r="H4857" s="3" t="s">
        <v>11371</v>
      </c>
      <c r="I4857" s="3" t="s">
        <v>11372</v>
      </c>
    </row>
    <row r="4858" spans="1:9" ht="35.1" customHeight="1" x14ac:dyDescent="0.2">
      <c r="A4858" s="8">
        <v>4856</v>
      </c>
      <c r="B4858" s="3" t="s">
        <v>32035</v>
      </c>
      <c r="C4858" s="9" t="s">
        <v>8</v>
      </c>
      <c r="D4858" s="9" t="s">
        <v>15</v>
      </c>
      <c r="E4858" s="9" t="s">
        <v>29</v>
      </c>
      <c r="F4858" s="9" t="s">
        <v>32036</v>
      </c>
      <c r="G4858" s="15" t="s">
        <v>56</v>
      </c>
      <c r="H4858" s="3" t="s">
        <v>32037</v>
      </c>
      <c r="I4858" s="3" t="s">
        <v>32038</v>
      </c>
    </row>
    <row r="4859" spans="1:9" ht="35.1" customHeight="1" x14ac:dyDescent="0.2">
      <c r="A4859" s="8">
        <v>4857</v>
      </c>
      <c r="B4859" s="3" t="s">
        <v>16979</v>
      </c>
      <c r="C4859" s="9" t="s">
        <v>54</v>
      </c>
      <c r="D4859" s="9" t="s">
        <v>15</v>
      </c>
      <c r="E4859" s="9" t="s">
        <v>29</v>
      </c>
      <c r="F4859" s="9" t="s">
        <v>16980</v>
      </c>
      <c r="G4859" s="15" t="s">
        <v>56</v>
      </c>
      <c r="H4859" s="3" t="s">
        <v>16981</v>
      </c>
      <c r="I4859" s="3" t="s">
        <v>16982</v>
      </c>
    </row>
    <row r="4860" spans="1:9" ht="35.1" customHeight="1" x14ac:dyDescent="0.2">
      <c r="A4860" s="8">
        <v>4858</v>
      </c>
      <c r="B4860" s="3" t="s">
        <v>25678</v>
      </c>
      <c r="C4860" s="9" t="s">
        <v>354</v>
      </c>
      <c r="D4860" s="9" t="s">
        <v>15</v>
      </c>
      <c r="E4860" s="9" t="s">
        <v>29</v>
      </c>
      <c r="F4860" s="9" t="s">
        <v>25679</v>
      </c>
      <c r="G4860" s="15" t="s">
        <v>56</v>
      </c>
      <c r="H4860" s="3" t="s">
        <v>25680</v>
      </c>
      <c r="I4860" s="3" t="s">
        <v>25681</v>
      </c>
    </row>
    <row r="4861" spans="1:9" ht="35.1" customHeight="1" x14ac:dyDescent="0.2">
      <c r="A4861" s="8">
        <v>4859</v>
      </c>
      <c r="B4861" s="3" t="s">
        <v>11231</v>
      </c>
      <c r="C4861" s="9" t="s">
        <v>54</v>
      </c>
      <c r="D4861" s="9" t="s">
        <v>15</v>
      </c>
      <c r="E4861" s="9" t="s">
        <v>29</v>
      </c>
      <c r="F4861" s="9" t="s">
        <v>11232</v>
      </c>
      <c r="G4861" s="15" t="s">
        <v>56</v>
      </c>
      <c r="H4861" s="3" t="s">
        <v>11233</v>
      </c>
      <c r="I4861" s="3" t="s">
        <v>11234</v>
      </c>
    </row>
    <row r="4862" spans="1:9" ht="35.1" customHeight="1" x14ac:dyDescent="0.2">
      <c r="A4862" s="8">
        <v>4860</v>
      </c>
      <c r="B4862" s="3" t="s">
        <v>31149</v>
      </c>
      <c r="C4862" s="9" t="s">
        <v>54</v>
      </c>
      <c r="D4862" s="9" t="s">
        <v>15</v>
      </c>
      <c r="E4862" s="9" t="s">
        <v>29</v>
      </c>
      <c r="F4862" s="9" t="s">
        <v>31150</v>
      </c>
      <c r="G4862" s="15" t="s">
        <v>56</v>
      </c>
      <c r="H4862" s="3" t="s">
        <v>31151</v>
      </c>
      <c r="I4862" s="3" t="s">
        <v>31152</v>
      </c>
    </row>
    <row r="4863" spans="1:9" ht="35.1" customHeight="1" x14ac:dyDescent="0.2">
      <c r="A4863" s="8">
        <v>4861</v>
      </c>
      <c r="B4863" s="3" t="s">
        <v>30267</v>
      </c>
      <c r="C4863" s="9" t="s">
        <v>54</v>
      </c>
      <c r="D4863" s="9" t="s">
        <v>15</v>
      </c>
      <c r="E4863" s="9" t="s">
        <v>29</v>
      </c>
      <c r="F4863" s="9" t="s">
        <v>30268</v>
      </c>
      <c r="G4863" s="15" t="s">
        <v>56</v>
      </c>
      <c r="H4863" s="3" t="s">
        <v>30269</v>
      </c>
      <c r="I4863" s="3" t="s">
        <v>30270</v>
      </c>
    </row>
    <row r="4864" spans="1:9" ht="35.1" customHeight="1" x14ac:dyDescent="0.2">
      <c r="A4864" s="8">
        <v>4862</v>
      </c>
      <c r="B4864" s="3" t="s">
        <v>26120</v>
      </c>
      <c r="C4864" s="9" t="s">
        <v>354</v>
      </c>
      <c r="D4864" s="9" t="s">
        <v>15</v>
      </c>
      <c r="E4864" s="9" t="s">
        <v>29</v>
      </c>
      <c r="F4864" s="9" t="s">
        <v>26121</v>
      </c>
      <c r="G4864" s="15" t="s">
        <v>56</v>
      </c>
      <c r="H4864" s="3" t="s">
        <v>25854</v>
      </c>
      <c r="I4864" s="3" t="s">
        <v>26122</v>
      </c>
    </row>
    <row r="4865" spans="1:9" ht="35.1" customHeight="1" x14ac:dyDescent="0.2">
      <c r="A4865" s="8">
        <v>4863</v>
      </c>
      <c r="B4865" s="3" t="s">
        <v>23002</v>
      </c>
      <c r="C4865" s="9" t="s">
        <v>54</v>
      </c>
      <c r="D4865" s="9" t="s">
        <v>15</v>
      </c>
      <c r="E4865" s="9" t="s">
        <v>29</v>
      </c>
      <c r="F4865" s="9" t="s">
        <v>23003</v>
      </c>
      <c r="G4865" s="15" t="s">
        <v>56</v>
      </c>
      <c r="H4865" s="3" t="s">
        <v>23004</v>
      </c>
      <c r="I4865" s="3" t="s">
        <v>23005</v>
      </c>
    </row>
    <row r="4866" spans="1:9" ht="35.1" customHeight="1" x14ac:dyDescent="0.2">
      <c r="A4866" s="8">
        <v>4864</v>
      </c>
      <c r="B4866" s="3" t="s">
        <v>15427</v>
      </c>
      <c r="C4866" s="9" t="s">
        <v>54</v>
      </c>
      <c r="D4866" s="9" t="s">
        <v>15</v>
      </c>
      <c r="E4866" s="9" t="s">
        <v>29</v>
      </c>
      <c r="F4866" s="9" t="s">
        <v>15428</v>
      </c>
      <c r="G4866" s="15" t="s">
        <v>56</v>
      </c>
      <c r="H4866" s="3" t="s">
        <v>15429</v>
      </c>
      <c r="I4866" s="3" t="s">
        <v>15430</v>
      </c>
    </row>
    <row r="4867" spans="1:9" ht="35.1" customHeight="1" x14ac:dyDescent="0.2">
      <c r="A4867" s="8">
        <v>4865</v>
      </c>
      <c r="B4867" s="3" t="s">
        <v>18362</v>
      </c>
      <c r="C4867" s="9" t="s">
        <v>8</v>
      </c>
      <c r="D4867" s="9" t="s">
        <v>15</v>
      </c>
      <c r="E4867" s="9" t="s">
        <v>29</v>
      </c>
      <c r="F4867" s="9" t="s">
        <v>18363</v>
      </c>
      <c r="G4867" s="15" t="s">
        <v>56</v>
      </c>
      <c r="H4867" s="3" t="s">
        <v>18364</v>
      </c>
      <c r="I4867" s="3" t="s">
        <v>18365</v>
      </c>
    </row>
    <row r="4868" spans="1:9" ht="35.1" customHeight="1" x14ac:dyDescent="0.2">
      <c r="A4868" s="8">
        <v>4866</v>
      </c>
      <c r="B4868" s="3" t="s">
        <v>27647</v>
      </c>
      <c r="C4868" s="9" t="s">
        <v>8</v>
      </c>
      <c r="D4868" s="9" t="s">
        <v>15</v>
      </c>
      <c r="E4868" s="9" t="s">
        <v>29</v>
      </c>
      <c r="F4868" s="9" t="s">
        <v>27648</v>
      </c>
      <c r="G4868" s="15" t="s">
        <v>56</v>
      </c>
      <c r="H4868" s="3" t="s">
        <v>27649</v>
      </c>
      <c r="I4868" s="3" t="s">
        <v>27650</v>
      </c>
    </row>
    <row r="4869" spans="1:9" ht="35.1" customHeight="1" x14ac:dyDescent="0.2">
      <c r="A4869" s="8">
        <v>4867</v>
      </c>
      <c r="B4869" s="3" t="s">
        <v>33596</v>
      </c>
      <c r="C4869" s="9" t="s">
        <v>54</v>
      </c>
      <c r="D4869" s="9" t="s">
        <v>15</v>
      </c>
      <c r="E4869" s="9" t="s">
        <v>29</v>
      </c>
      <c r="F4869" s="9" t="s">
        <v>33597</v>
      </c>
      <c r="G4869" s="15" t="s">
        <v>56</v>
      </c>
      <c r="H4869" s="3" t="s">
        <v>33598</v>
      </c>
      <c r="I4869" s="3" t="s">
        <v>33599</v>
      </c>
    </row>
    <row r="4870" spans="1:9" ht="35.1" customHeight="1" x14ac:dyDescent="0.2">
      <c r="A4870" s="8">
        <v>4868</v>
      </c>
      <c r="B4870" s="3" t="s">
        <v>30587</v>
      </c>
      <c r="C4870" s="9" t="s">
        <v>8</v>
      </c>
      <c r="D4870" s="9" t="s">
        <v>15</v>
      </c>
      <c r="E4870" s="9" t="s">
        <v>29</v>
      </c>
      <c r="F4870" s="9" t="s">
        <v>30588</v>
      </c>
      <c r="G4870" s="15" t="s">
        <v>56</v>
      </c>
      <c r="H4870" s="3" t="s">
        <v>30589</v>
      </c>
      <c r="I4870" s="3" t="s">
        <v>30590</v>
      </c>
    </row>
    <row r="4871" spans="1:9" ht="35.1" customHeight="1" x14ac:dyDescent="0.2">
      <c r="A4871" s="8">
        <v>4869</v>
      </c>
      <c r="B4871" s="3" t="s">
        <v>5357</v>
      </c>
      <c r="C4871" s="9" t="s">
        <v>27</v>
      </c>
      <c r="D4871" s="9" t="s">
        <v>15</v>
      </c>
      <c r="E4871" s="9" t="s">
        <v>29</v>
      </c>
      <c r="F4871" s="9" t="s">
        <v>5358</v>
      </c>
      <c r="G4871" s="15" t="s">
        <v>56</v>
      </c>
      <c r="H4871" s="3" t="s">
        <v>5359</v>
      </c>
      <c r="I4871" s="3" t="s">
        <v>5360</v>
      </c>
    </row>
    <row r="4872" spans="1:9" ht="35.1" customHeight="1" x14ac:dyDescent="0.2">
      <c r="A4872" s="8">
        <v>4870</v>
      </c>
      <c r="B4872" s="3" t="s">
        <v>33600</v>
      </c>
      <c r="C4872" s="9" t="s">
        <v>36</v>
      </c>
      <c r="D4872" s="9" t="s">
        <v>15</v>
      </c>
      <c r="E4872" s="9" t="s">
        <v>29</v>
      </c>
      <c r="F4872" s="9" t="s">
        <v>33601</v>
      </c>
      <c r="G4872" s="15" t="s">
        <v>56</v>
      </c>
      <c r="H4872" s="3" t="s">
        <v>33602</v>
      </c>
      <c r="I4872" s="3" t="s">
        <v>33603</v>
      </c>
    </row>
    <row r="4873" spans="1:9" ht="35.1" customHeight="1" x14ac:dyDescent="0.2">
      <c r="A4873" s="8">
        <v>4871</v>
      </c>
      <c r="B4873" s="3" t="s">
        <v>16765</v>
      </c>
      <c r="C4873" s="9" t="s">
        <v>8</v>
      </c>
      <c r="D4873" s="9" t="s">
        <v>15</v>
      </c>
      <c r="E4873" s="9" t="s">
        <v>29</v>
      </c>
      <c r="F4873" s="9" t="s">
        <v>16766</v>
      </c>
      <c r="G4873" s="15" t="s">
        <v>56</v>
      </c>
      <c r="H4873" s="3" t="s">
        <v>16767</v>
      </c>
      <c r="I4873" s="3" t="s">
        <v>16768</v>
      </c>
    </row>
    <row r="4874" spans="1:9" ht="35.1" customHeight="1" x14ac:dyDescent="0.2">
      <c r="A4874" s="8">
        <v>4872</v>
      </c>
      <c r="B4874" s="3" t="s">
        <v>6941</v>
      </c>
      <c r="C4874" s="9" t="s">
        <v>54</v>
      </c>
      <c r="D4874" s="9" t="s">
        <v>15</v>
      </c>
      <c r="E4874" s="9" t="s">
        <v>29</v>
      </c>
      <c r="F4874" s="9" t="s">
        <v>6942</v>
      </c>
      <c r="G4874" s="15" t="s">
        <v>56</v>
      </c>
      <c r="H4874" s="3" t="s">
        <v>6943</v>
      </c>
      <c r="I4874" s="3" t="s">
        <v>6944</v>
      </c>
    </row>
    <row r="4875" spans="1:9" ht="35.1" customHeight="1" x14ac:dyDescent="0.2">
      <c r="A4875" s="8">
        <v>4873</v>
      </c>
      <c r="B4875" s="3" t="s">
        <v>2038</v>
      </c>
      <c r="C4875" s="9" t="s">
        <v>71</v>
      </c>
      <c r="D4875" s="9" t="s">
        <v>15</v>
      </c>
      <c r="E4875" s="9" t="s">
        <v>29</v>
      </c>
      <c r="F4875" s="9" t="s">
        <v>2039</v>
      </c>
      <c r="G4875" s="15" t="s">
        <v>56</v>
      </c>
      <c r="H4875" s="3" t="s">
        <v>2040</v>
      </c>
      <c r="I4875" s="3" t="s">
        <v>2041</v>
      </c>
    </row>
    <row r="4876" spans="1:9" ht="35.1" customHeight="1" x14ac:dyDescent="0.2">
      <c r="A4876" s="8">
        <v>4874</v>
      </c>
      <c r="B4876" s="3" t="s">
        <v>24533</v>
      </c>
      <c r="C4876" s="9" t="s">
        <v>354</v>
      </c>
      <c r="D4876" s="9" t="s">
        <v>15</v>
      </c>
      <c r="E4876" s="9" t="s">
        <v>29</v>
      </c>
      <c r="F4876" s="9" t="s">
        <v>24534</v>
      </c>
      <c r="G4876" s="15" t="s">
        <v>56</v>
      </c>
      <c r="H4876" s="3" t="s">
        <v>24535</v>
      </c>
      <c r="I4876" s="3" t="s">
        <v>24536</v>
      </c>
    </row>
    <row r="4877" spans="1:9" ht="35.1" customHeight="1" x14ac:dyDescent="0.2">
      <c r="A4877" s="8">
        <v>4875</v>
      </c>
      <c r="B4877" s="3" t="s">
        <v>23246</v>
      </c>
      <c r="C4877" s="9" t="s">
        <v>54</v>
      </c>
      <c r="D4877" s="9" t="s">
        <v>15</v>
      </c>
      <c r="E4877" s="9" t="s">
        <v>29</v>
      </c>
      <c r="F4877" s="9" t="s">
        <v>23247</v>
      </c>
      <c r="G4877" s="15" t="s">
        <v>56</v>
      </c>
      <c r="H4877" s="3" t="s">
        <v>23248</v>
      </c>
      <c r="I4877" s="3" t="s">
        <v>16641</v>
      </c>
    </row>
    <row r="4878" spans="1:9" ht="35.1" customHeight="1" x14ac:dyDescent="0.2">
      <c r="A4878" s="8">
        <v>4876</v>
      </c>
      <c r="B4878" s="3" t="s">
        <v>1744</v>
      </c>
      <c r="C4878" s="9" t="s">
        <v>54</v>
      </c>
      <c r="D4878" s="9" t="s">
        <v>15</v>
      </c>
      <c r="E4878" s="9" t="s">
        <v>29</v>
      </c>
      <c r="F4878" s="9" t="s">
        <v>1745</v>
      </c>
      <c r="G4878" s="15" t="s">
        <v>56</v>
      </c>
      <c r="H4878" s="3" t="s">
        <v>1746</v>
      </c>
      <c r="I4878" s="3" t="s">
        <v>1747</v>
      </c>
    </row>
    <row r="4879" spans="1:9" ht="35.1" customHeight="1" x14ac:dyDescent="0.2">
      <c r="A4879" s="8">
        <v>4877</v>
      </c>
      <c r="B4879" s="3" t="s">
        <v>14898</v>
      </c>
      <c r="C4879" s="9" t="s">
        <v>54</v>
      </c>
      <c r="D4879" s="9" t="s">
        <v>15</v>
      </c>
      <c r="E4879" s="9" t="s">
        <v>29</v>
      </c>
      <c r="F4879" s="9" t="s">
        <v>14899</v>
      </c>
      <c r="G4879" s="15" t="s">
        <v>56</v>
      </c>
      <c r="H4879" s="3" t="s">
        <v>14900</v>
      </c>
      <c r="I4879" s="3" t="s">
        <v>14901</v>
      </c>
    </row>
    <row r="4880" spans="1:9" ht="35.1" customHeight="1" x14ac:dyDescent="0.2">
      <c r="A4880" s="8">
        <v>4878</v>
      </c>
      <c r="B4880" s="3" t="s">
        <v>33604</v>
      </c>
      <c r="C4880" s="9" t="s">
        <v>8</v>
      </c>
      <c r="D4880" s="9" t="s">
        <v>15</v>
      </c>
      <c r="E4880" s="9" t="s">
        <v>29</v>
      </c>
      <c r="F4880" s="9" t="s">
        <v>33605</v>
      </c>
      <c r="G4880" s="15" t="s">
        <v>56</v>
      </c>
      <c r="H4880" s="3" t="s">
        <v>33606</v>
      </c>
      <c r="I4880" s="3" t="s">
        <v>33607</v>
      </c>
    </row>
    <row r="4881" spans="1:9" ht="35.1" customHeight="1" x14ac:dyDescent="0.2">
      <c r="A4881" s="8">
        <v>4879</v>
      </c>
      <c r="B4881" s="3" t="s">
        <v>13507</v>
      </c>
      <c r="C4881" s="9" t="s">
        <v>54</v>
      </c>
      <c r="D4881" s="9" t="s">
        <v>15</v>
      </c>
      <c r="E4881" s="9" t="s">
        <v>29</v>
      </c>
      <c r="F4881" s="9" t="s">
        <v>13508</v>
      </c>
      <c r="G4881" s="15" t="s">
        <v>56</v>
      </c>
      <c r="H4881" s="3" t="s">
        <v>5143</v>
      </c>
      <c r="I4881" s="3" t="s">
        <v>13509</v>
      </c>
    </row>
    <row r="4882" spans="1:9" ht="35.1" customHeight="1" x14ac:dyDescent="0.2">
      <c r="A4882" s="8">
        <v>4880</v>
      </c>
      <c r="B4882" s="3" t="s">
        <v>21504</v>
      </c>
      <c r="C4882" s="9" t="s">
        <v>866</v>
      </c>
      <c r="D4882" s="9" t="s">
        <v>15</v>
      </c>
      <c r="E4882" s="9" t="s">
        <v>29</v>
      </c>
      <c r="F4882" s="9" t="s">
        <v>21505</v>
      </c>
      <c r="G4882" s="15" t="s">
        <v>56</v>
      </c>
      <c r="H4882" s="3" t="s">
        <v>21506</v>
      </c>
      <c r="I4882" s="3" t="s">
        <v>21507</v>
      </c>
    </row>
    <row r="4883" spans="1:9" ht="35.1" customHeight="1" x14ac:dyDescent="0.2">
      <c r="A4883" s="8">
        <v>4881</v>
      </c>
      <c r="B4883" s="3" t="s">
        <v>3007</v>
      </c>
      <c r="C4883" s="9" t="s">
        <v>239</v>
      </c>
      <c r="D4883" s="9" t="s">
        <v>15</v>
      </c>
      <c r="E4883" s="9" t="s">
        <v>29</v>
      </c>
      <c r="F4883" s="9" t="s">
        <v>3008</v>
      </c>
      <c r="G4883" s="15" t="s">
        <v>56</v>
      </c>
      <c r="H4883" s="3" t="s">
        <v>3009</v>
      </c>
      <c r="I4883" s="3" t="s">
        <v>3010</v>
      </c>
    </row>
    <row r="4884" spans="1:9" ht="35.1" customHeight="1" x14ac:dyDescent="0.2">
      <c r="A4884" s="8">
        <v>4882</v>
      </c>
      <c r="B4884" s="3" t="s">
        <v>22983</v>
      </c>
      <c r="C4884" s="9" t="s">
        <v>54</v>
      </c>
      <c r="D4884" s="9" t="s">
        <v>15</v>
      </c>
      <c r="E4884" s="9" t="s">
        <v>29</v>
      </c>
      <c r="F4884" s="9" t="s">
        <v>22984</v>
      </c>
      <c r="G4884" s="15" t="s">
        <v>56</v>
      </c>
      <c r="H4884" s="3" t="s">
        <v>20415</v>
      </c>
      <c r="I4884" s="3" t="s">
        <v>22985</v>
      </c>
    </row>
    <row r="4885" spans="1:9" ht="35.1" customHeight="1" x14ac:dyDescent="0.2">
      <c r="A4885" s="8">
        <v>4883</v>
      </c>
      <c r="B4885" s="3" t="s">
        <v>23645</v>
      </c>
      <c r="C4885" s="9" t="s">
        <v>54</v>
      </c>
      <c r="D4885" s="9" t="s">
        <v>15</v>
      </c>
      <c r="E4885" s="9" t="s">
        <v>29</v>
      </c>
      <c r="F4885" s="9" t="s">
        <v>23646</v>
      </c>
      <c r="G4885" s="15" t="s">
        <v>56</v>
      </c>
      <c r="H4885" s="3" t="s">
        <v>23647</v>
      </c>
      <c r="I4885" s="3" t="s">
        <v>23648</v>
      </c>
    </row>
    <row r="4886" spans="1:9" ht="35.1" customHeight="1" x14ac:dyDescent="0.2">
      <c r="A4886" s="8">
        <v>4884</v>
      </c>
      <c r="B4886" s="3" t="s">
        <v>16069</v>
      </c>
      <c r="C4886" s="9" t="s">
        <v>27</v>
      </c>
      <c r="D4886" s="9" t="s">
        <v>15</v>
      </c>
      <c r="E4886" s="9" t="s">
        <v>29</v>
      </c>
      <c r="F4886" s="9" t="s">
        <v>16070</v>
      </c>
      <c r="G4886" s="15" t="s">
        <v>56</v>
      </c>
      <c r="H4886" s="3" t="s">
        <v>16071</v>
      </c>
      <c r="I4886" s="3" t="s">
        <v>16072</v>
      </c>
    </row>
    <row r="4887" spans="1:9" ht="35.1" customHeight="1" x14ac:dyDescent="0.2">
      <c r="A4887" s="8">
        <v>4885</v>
      </c>
      <c r="B4887" s="3" t="s">
        <v>2951</v>
      </c>
      <c r="C4887" s="9" t="s">
        <v>54</v>
      </c>
      <c r="D4887" s="9" t="s">
        <v>15</v>
      </c>
      <c r="E4887" s="9" t="s">
        <v>29</v>
      </c>
      <c r="F4887" s="9" t="s">
        <v>2952</v>
      </c>
      <c r="G4887" s="15" t="s">
        <v>56</v>
      </c>
      <c r="H4887" s="3" t="s">
        <v>2953</v>
      </c>
      <c r="I4887" s="3" t="s">
        <v>2954</v>
      </c>
    </row>
    <row r="4888" spans="1:9" ht="35.1" customHeight="1" x14ac:dyDescent="0.2">
      <c r="A4888" s="8">
        <v>4886</v>
      </c>
      <c r="B4888" s="3" t="s">
        <v>9733</v>
      </c>
      <c r="C4888" s="9" t="s">
        <v>54</v>
      </c>
      <c r="D4888" s="9" t="s">
        <v>15</v>
      </c>
      <c r="E4888" s="9" t="s">
        <v>29</v>
      </c>
      <c r="F4888" s="9" t="s">
        <v>9734</v>
      </c>
      <c r="G4888" s="15" t="s">
        <v>56</v>
      </c>
      <c r="H4888" s="3" t="s">
        <v>9735</v>
      </c>
      <c r="I4888" s="3" t="s">
        <v>9736</v>
      </c>
    </row>
    <row r="4889" spans="1:9" ht="35.1" customHeight="1" x14ac:dyDescent="0.2">
      <c r="A4889" s="8">
        <v>4887</v>
      </c>
      <c r="B4889" s="3" t="s">
        <v>7418</v>
      </c>
      <c r="C4889" s="9" t="s">
        <v>8</v>
      </c>
      <c r="D4889" s="9" t="s">
        <v>15</v>
      </c>
      <c r="E4889" s="9" t="s">
        <v>29</v>
      </c>
      <c r="F4889" s="9" t="s">
        <v>7419</v>
      </c>
      <c r="G4889" s="15" t="s">
        <v>56</v>
      </c>
      <c r="H4889" s="3" t="s">
        <v>7420</v>
      </c>
      <c r="I4889" s="3" t="s">
        <v>7421</v>
      </c>
    </row>
    <row r="4890" spans="1:9" ht="35.1" customHeight="1" x14ac:dyDescent="0.2">
      <c r="A4890" s="8">
        <v>4888</v>
      </c>
      <c r="B4890" s="3" t="s">
        <v>2658</v>
      </c>
      <c r="C4890" s="9" t="s">
        <v>27</v>
      </c>
      <c r="D4890" s="9" t="s">
        <v>15</v>
      </c>
      <c r="E4890" s="9" t="s">
        <v>29</v>
      </c>
      <c r="F4890" s="9" t="s">
        <v>2659</v>
      </c>
      <c r="G4890" s="15" t="s">
        <v>56</v>
      </c>
      <c r="H4890" s="3" t="s">
        <v>2660</v>
      </c>
      <c r="I4890" s="3" t="s">
        <v>2661</v>
      </c>
    </row>
    <row r="4891" spans="1:9" ht="35.1" customHeight="1" x14ac:dyDescent="0.2">
      <c r="A4891" s="8">
        <v>4889</v>
      </c>
      <c r="B4891" s="3" t="s">
        <v>3683</v>
      </c>
      <c r="C4891" s="9" t="s">
        <v>27</v>
      </c>
      <c r="D4891" s="9" t="s">
        <v>15</v>
      </c>
      <c r="E4891" s="9" t="s">
        <v>29</v>
      </c>
      <c r="F4891" s="9" t="s">
        <v>3684</v>
      </c>
      <c r="G4891" s="15" t="s">
        <v>56</v>
      </c>
      <c r="H4891" s="3" t="s">
        <v>3685</v>
      </c>
      <c r="I4891" s="3" t="s">
        <v>3686</v>
      </c>
    </row>
    <row r="4892" spans="1:9" ht="35.1" customHeight="1" x14ac:dyDescent="0.2">
      <c r="A4892" s="8">
        <v>4890</v>
      </c>
      <c r="B4892" s="3" t="s">
        <v>23099</v>
      </c>
      <c r="C4892" s="9" t="s">
        <v>27</v>
      </c>
      <c r="D4892" s="9" t="s">
        <v>15</v>
      </c>
      <c r="E4892" s="9" t="s">
        <v>29</v>
      </c>
      <c r="F4892" s="9" t="s">
        <v>23100</v>
      </c>
      <c r="G4892" s="15" t="s">
        <v>56</v>
      </c>
      <c r="H4892" s="3" t="s">
        <v>9363</v>
      </c>
      <c r="I4892" s="3" t="s">
        <v>23101</v>
      </c>
    </row>
    <row r="4893" spans="1:9" ht="35.1" customHeight="1" x14ac:dyDescent="0.2">
      <c r="A4893" s="8">
        <v>4891</v>
      </c>
      <c r="B4893" s="3" t="s">
        <v>21462</v>
      </c>
      <c r="C4893" s="9" t="s">
        <v>54</v>
      </c>
      <c r="D4893" s="9" t="s">
        <v>15</v>
      </c>
      <c r="E4893" s="9" t="s">
        <v>29</v>
      </c>
      <c r="F4893" s="9" t="s">
        <v>21463</v>
      </c>
      <c r="G4893" s="15" t="s">
        <v>56</v>
      </c>
      <c r="H4893" s="3" t="s">
        <v>21464</v>
      </c>
      <c r="I4893" s="3" t="s">
        <v>21465</v>
      </c>
    </row>
    <row r="4894" spans="1:9" ht="35.1" customHeight="1" x14ac:dyDescent="0.2">
      <c r="A4894" s="8">
        <v>4892</v>
      </c>
      <c r="B4894" s="3" t="s">
        <v>15674</v>
      </c>
      <c r="C4894" s="9" t="s">
        <v>27</v>
      </c>
      <c r="D4894" s="9" t="s">
        <v>15</v>
      </c>
      <c r="E4894" s="9" t="s">
        <v>29</v>
      </c>
      <c r="F4894" s="9" t="s">
        <v>15675</v>
      </c>
      <c r="G4894" s="15" t="s">
        <v>56</v>
      </c>
      <c r="H4894" s="3" t="s">
        <v>15676</v>
      </c>
      <c r="I4894" s="3" t="s">
        <v>15677</v>
      </c>
    </row>
    <row r="4895" spans="1:9" ht="35.1" customHeight="1" x14ac:dyDescent="0.2">
      <c r="A4895" s="8">
        <v>4893</v>
      </c>
      <c r="B4895" s="3" t="s">
        <v>13408</v>
      </c>
      <c r="C4895" s="9" t="s">
        <v>354</v>
      </c>
      <c r="D4895" s="9" t="s">
        <v>15</v>
      </c>
      <c r="E4895" s="9" t="s">
        <v>29</v>
      </c>
      <c r="F4895" s="9" t="s">
        <v>13409</v>
      </c>
      <c r="G4895" s="15" t="s">
        <v>56</v>
      </c>
      <c r="H4895" s="3" t="s">
        <v>13410</v>
      </c>
      <c r="I4895" s="3" t="s">
        <v>13411</v>
      </c>
    </row>
    <row r="4896" spans="1:9" ht="35.1" customHeight="1" x14ac:dyDescent="0.2">
      <c r="A4896" s="8">
        <v>4894</v>
      </c>
      <c r="B4896" s="3" t="s">
        <v>22792</v>
      </c>
      <c r="C4896" s="9" t="s">
        <v>54</v>
      </c>
      <c r="D4896" s="9" t="s">
        <v>15</v>
      </c>
      <c r="E4896" s="9" t="s">
        <v>29</v>
      </c>
      <c r="F4896" s="9" t="s">
        <v>22793</v>
      </c>
      <c r="G4896" s="15" t="s">
        <v>56</v>
      </c>
      <c r="H4896" s="3" t="s">
        <v>22794</v>
      </c>
      <c r="I4896" s="3" t="s">
        <v>20432</v>
      </c>
    </row>
    <row r="4897" spans="1:9" ht="35.1" customHeight="1" x14ac:dyDescent="0.2">
      <c r="A4897" s="8">
        <v>4895</v>
      </c>
      <c r="B4897" s="3" t="s">
        <v>10808</v>
      </c>
      <c r="C4897" s="9" t="s">
        <v>8</v>
      </c>
      <c r="D4897" s="9" t="s">
        <v>15</v>
      </c>
      <c r="E4897" s="9" t="s">
        <v>29</v>
      </c>
      <c r="F4897" s="9" t="s">
        <v>10809</v>
      </c>
      <c r="G4897" s="15" t="s">
        <v>56</v>
      </c>
      <c r="H4897" s="3" t="s">
        <v>10810</v>
      </c>
      <c r="I4897" s="3" t="s">
        <v>10811</v>
      </c>
    </row>
    <row r="4898" spans="1:9" ht="35.1" customHeight="1" x14ac:dyDescent="0.2">
      <c r="A4898" s="8">
        <v>4896</v>
      </c>
      <c r="B4898" s="3" t="s">
        <v>3346</v>
      </c>
      <c r="C4898" s="9" t="s">
        <v>54</v>
      </c>
      <c r="D4898" s="9" t="s">
        <v>15</v>
      </c>
      <c r="E4898" s="9" t="s">
        <v>29</v>
      </c>
      <c r="F4898" s="9" t="s">
        <v>3347</v>
      </c>
      <c r="G4898" s="15" t="s">
        <v>56</v>
      </c>
      <c r="H4898" s="3" t="s">
        <v>3348</v>
      </c>
      <c r="I4898" s="3" t="s">
        <v>3349</v>
      </c>
    </row>
    <row r="4899" spans="1:9" ht="35.1" customHeight="1" x14ac:dyDescent="0.2">
      <c r="A4899" s="8">
        <v>4897</v>
      </c>
      <c r="B4899" s="3" t="s">
        <v>27490</v>
      </c>
      <c r="C4899" s="9" t="s">
        <v>62</v>
      </c>
      <c r="D4899" s="9" t="s">
        <v>15</v>
      </c>
      <c r="E4899" s="9" t="s">
        <v>29</v>
      </c>
      <c r="F4899" s="9" t="s">
        <v>27491</v>
      </c>
      <c r="G4899" s="15" t="s">
        <v>56</v>
      </c>
      <c r="H4899" s="3" t="s">
        <v>27492</v>
      </c>
      <c r="I4899" s="3" t="s">
        <v>27493</v>
      </c>
    </row>
    <row r="4900" spans="1:9" ht="35.1" customHeight="1" x14ac:dyDescent="0.2">
      <c r="A4900" s="8">
        <v>4898</v>
      </c>
      <c r="B4900" s="3" t="s">
        <v>8846</v>
      </c>
      <c r="C4900" s="9" t="s">
        <v>54</v>
      </c>
      <c r="D4900" s="9" t="s">
        <v>15</v>
      </c>
      <c r="E4900" s="9" t="s">
        <v>29</v>
      </c>
      <c r="F4900" s="9" t="s">
        <v>8847</v>
      </c>
      <c r="G4900" s="15" t="s">
        <v>56</v>
      </c>
      <c r="H4900" s="3" t="s">
        <v>8848</v>
      </c>
      <c r="I4900" s="3" t="s">
        <v>8849</v>
      </c>
    </row>
    <row r="4901" spans="1:9" ht="35.1" customHeight="1" x14ac:dyDescent="0.2">
      <c r="A4901" s="8">
        <v>4899</v>
      </c>
      <c r="B4901" s="3" t="s">
        <v>9380</v>
      </c>
      <c r="C4901" s="9" t="s">
        <v>54</v>
      </c>
      <c r="D4901" s="9" t="s">
        <v>15</v>
      </c>
      <c r="E4901" s="9" t="s">
        <v>29</v>
      </c>
      <c r="F4901" s="9" t="s">
        <v>9381</v>
      </c>
      <c r="G4901" s="15" t="s">
        <v>56</v>
      </c>
      <c r="H4901" s="3" t="s">
        <v>9382</v>
      </c>
      <c r="I4901" s="3" t="s">
        <v>9383</v>
      </c>
    </row>
    <row r="4902" spans="1:9" ht="35.1" customHeight="1" x14ac:dyDescent="0.2">
      <c r="A4902" s="8">
        <v>4900</v>
      </c>
      <c r="B4902" s="3" t="s">
        <v>26609</v>
      </c>
      <c r="C4902" s="9" t="s">
        <v>866</v>
      </c>
      <c r="D4902" s="9" t="s">
        <v>15</v>
      </c>
      <c r="E4902" s="9" t="s">
        <v>29</v>
      </c>
      <c r="F4902" s="9" t="s">
        <v>26616</v>
      </c>
      <c r="G4902" s="15" t="s">
        <v>56</v>
      </c>
      <c r="H4902" s="3" t="s">
        <v>26617</v>
      </c>
      <c r="I4902" s="3" t="s">
        <v>26611</v>
      </c>
    </row>
    <row r="4903" spans="1:9" ht="35.1" customHeight="1" x14ac:dyDescent="0.2">
      <c r="A4903" s="8">
        <v>4901</v>
      </c>
      <c r="B4903" s="3" t="s">
        <v>33608</v>
      </c>
      <c r="C4903" s="9" t="s">
        <v>54</v>
      </c>
      <c r="D4903" s="9" t="s">
        <v>15</v>
      </c>
      <c r="E4903" s="9" t="s">
        <v>29</v>
      </c>
      <c r="F4903" s="9" t="s">
        <v>33609</v>
      </c>
      <c r="G4903" s="15" t="s">
        <v>56</v>
      </c>
      <c r="H4903" s="3" t="s">
        <v>33610</v>
      </c>
      <c r="I4903" s="3" t="s">
        <v>33611</v>
      </c>
    </row>
    <row r="4904" spans="1:9" ht="35.1" customHeight="1" x14ac:dyDescent="0.2">
      <c r="A4904" s="8">
        <v>4902</v>
      </c>
      <c r="B4904" s="3" t="s">
        <v>21777</v>
      </c>
      <c r="C4904" s="9" t="s">
        <v>54</v>
      </c>
      <c r="D4904" s="9" t="s">
        <v>15</v>
      </c>
      <c r="E4904" s="9" t="s">
        <v>29</v>
      </c>
      <c r="F4904" s="9" t="s">
        <v>21778</v>
      </c>
      <c r="G4904" s="15" t="s">
        <v>56</v>
      </c>
      <c r="H4904" s="3" t="s">
        <v>21779</v>
      </c>
      <c r="I4904" s="3" t="s">
        <v>21780</v>
      </c>
    </row>
    <row r="4905" spans="1:9" ht="35.1" customHeight="1" x14ac:dyDescent="0.2">
      <c r="A4905" s="8">
        <v>4903</v>
      </c>
      <c r="B4905" s="3" t="s">
        <v>20791</v>
      </c>
      <c r="C4905" s="9" t="s">
        <v>8</v>
      </c>
      <c r="D4905" s="9" t="s">
        <v>15</v>
      </c>
      <c r="E4905" s="9" t="s">
        <v>29</v>
      </c>
      <c r="F4905" s="9" t="s">
        <v>20792</v>
      </c>
      <c r="G4905" s="15" t="s">
        <v>56</v>
      </c>
      <c r="H4905" s="3" t="s">
        <v>20793</v>
      </c>
      <c r="I4905" s="3" t="s">
        <v>20794</v>
      </c>
    </row>
    <row r="4906" spans="1:9" ht="35.1" customHeight="1" x14ac:dyDescent="0.2">
      <c r="A4906" s="8">
        <v>4904</v>
      </c>
      <c r="B4906" s="3" t="s">
        <v>9932</v>
      </c>
      <c r="C4906" s="9" t="s">
        <v>27</v>
      </c>
      <c r="D4906" s="9" t="s">
        <v>15</v>
      </c>
      <c r="E4906" s="9" t="s">
        <v>29</v>
      </c>
      <c r="F4906" s="9" t="s">
        <v>9933</v>
      </c>
      <c r="G4906" s="15" t="s">
        <v>56</v>
      </c>
      <c r="H4906" s="3" t="s">
        <v>9934</v>
      </c>
      <c r="I4906" s="3" t="s">
        <v>9935</v>
      </c>
    </row>
    <row r="4907" spans="1:9" ht="35.1" customHeight="1" x14ac:dyDescent="0.2">
      <c r="A4907" s="8">
        <v>4905</v>
      </c>
      <c r="B4907" s="3" t="s">
        <v>28184</v>
      </c>
      <c r="C4907" s="9" t="s">
        <v>54</v>
      </c>
      <c r="D4907" s="9" t="s">
        <v>15</v>
      </c>
      <c r="E4907" s="9" t="s">
        <v>29</v>
      </c>
      <c r="F4907" s="9" t="s">
        <v>28185</v>
      </c>
      <c r="G4907" s="15" t="s">
        <v>56</v>
      </c>
      <c r="H4907" s="3" t="s">
        <v>28186</v>
      </c>
      <c r="I4907" s="3" t="s">
        <v>28187</v>
      </c>
    </row>
    <row r="4908" spans="1:9" ht="35.1" customHeight="1" x14ac:dyDescent="0.2">
      <c r="A4908" s="8">
        <v>4906</v>
      </c>
      <c r="B4908" s="3" t="s">
        <v>17928</v>
      </c>
      <c r="C4908" s="9" t="s">
        <v>1306</v>
      </c>
      <c r="D4908" s="9" t="s">
        <v>15</v>
      </c>
      <c r="E4908" s="9" t="s">
        <v>29</v>
      </c>
      <c r="F4908" s="9" t="s">
        <v>17929</v>
      </c>
      <c r="G4908" s="15" t="s">
        <v>56</v>
      </c>
      <c r="H4908" s="3" t="s">
        <v>17930</v>
      </c>
      <c r="I4908" s="3" t="s">
        <v>17931</v>
      </c>
    </row>
    <row r="4909" spans="1:9" ht="35.1" customHeight="1" x14ac:dyDescent="0.2">
      <c r="A4909" s="8">
        <v>4907</v>
      </c>
      <c r="B4909" s="3" t="s">
        <v>26777</v>
      </c>
      <c r="C4909" s="9" t="s">
        <v>27</v>
      </c>
      <c r="D4909" s="9" t="s">
        <v>15</v>
      </c>
      <c r="E4909" s="9" t="s">
        <v>29</v>
      </c>
      <c r="F4909" s="9" t="s">
        <v>26778</v>
      </c>
      <c r="G4909" s="15" t="s">
        <v>56</v>
      </c>
      <c r="H4909" s="3" t="s">
        <v>26779</v>
      </c>
      <c r="I4909" s="3" t="s">
        <v>26780</v>
      </c>
    </row>
    <row r="4910" spans="1:9" ht="35.1" customHeight="1" x14ac:dyDescent="0.2">
      <c r="A4910" s="8">
        <v>4908</v>
      </c>
      <c r="B4910" s="3" t="s">
        <v>2474</v>
      </c>
      <c r="C4910" s="9" t="s">
        <v>239</v>
      </c>
      <c r="D4910" s="9" t="s">
        <v>15</v>
      </c>
      <c r="E4910" s="9" t="s">
        <v>29</v>
      </c>
      <c r="F4910" s="9" t="s">
        <v>2475</v>
      </c>
      <c r="G4910" s="15" t="s">
        <v>56</v>
      </c>
      <c r="H4910" s="3" t="s">
        <v>2476</v>
      </c>
      <c r="I4910" s="3" t="s">
        <v>2477</v>
      </c>
    </row>
    <row r="4911" spans="1:9" ht="35.1" customHeight="1" x14ac:dyDescent="0.2">
      <c r="A4911" s="8">
        <v>4909</v>
      </c>
      <c r="B4911" s="3" t="s">
        <v>17830</v>
      </c>
      <c r="C4911" s="9" t="s">
        <v>8</v>
      </c>
      <c r="D4911" s="9" t="s">
        <v>15</v>
      </c>
      <c r="E4911" s="9" t="s">
        <v>29</v>
      </c>
      <c r="F4911" s="9" t="s">
        <v>17831</v>
      </c>
      <c r="G4911" s="15" t="s">
        <v>56</v>
      </c>
      <c r="H4911" s="3" t="s">
        <v>17832</v>
      </c>
      <c r="I4911" s="3" t="s">
        <v>17833</v>
      </c>
    </row>
    <row r="4912" spans="1:9" ht="35.1" customHeight="1" x14ac:dyDescent="0.2">
      <c r="A4912" s="8">
        <v>4910</v>
      </c>
      <c r="B4912" s="3" t="s">
        <v>6305</v>
      </c>
      <c r="C4912" s="9" t="s">
        <v>62</v>
      </c>
      <c r="D4912" s="9" t="s">
        <v>15</v>
      </c>
      <c r="E4912" s="9" t="s">
        <v>29</v>
      </c>
      <c r="F4912" s="9" t="s">
        <v>6306</v>
      </c>
      <c r="G4912" s="15" t="s">
        <v>56</v>
      </c>
      <c r="H4912" s="3" t="s">
        <v>6307</v>
      </c>
      <c r="I4912" s="3" t="s">
        <v>6308</v>
      </c>
    </row>
    <row r="4913" spans="1:9" ht="35.1" customHeight="1" x14ac:dyDescent="0.2">
      <c r="A4913" s="8">
        <v>4911</v>
      </c>
      <c r="B4913" s="3" t="s">
        <v>21177</v>
      </c>
      <c r="C4913" s="9" t="s">
        <v>534</v>
      </c>
      <c r="D4913" s="9" t="s">
        <v>15</v>
      </c>
      <c r="E4913" s="9" t="s">
        <v>29</v>
      </c>
      <c r="F4913" s="9" t="s">
        <v>21178</v>
      </c>
      <c r="G4913" s="15" t="s">
        <v>56</v>
      </c>
      <c r="H4913" s="3" t="s">
        <v>21179</v>
      </c>
      <c r="I4913" s="3" t="s">
        <v>21180</v>
      </c>
    </row>
    <row r="4914" spans="1:9" ht="35.1" customHeight="1" x14ac:dyDescent="0.2">
      <c r="A4914" s="8">
        <v>4912</v>
      </c>
      <c r="B4914" s="3" t="s">
        <v>24406</v>
      </c>
      <c r="C4914" s="9" t="s">
        <v>54</v>
      </c>
      <c r="D4914" s="9" t="s">
        <v>15</v>
      </c>
      <c r="E4914" s="9" t="s">
        <v>29</v>
      </c>
      <c r="F4914" s="9" t="s">
        <v>24407</v>
      </c>
      <c r="G4914" s="15" t="s">
        <v>56</v>
      </c>
      <c r="H4914" s="3" t="s">
        <v>24408</v>
      </c>
      <c r="I4914" s="3" t="s">
        <v>24409</v>
      </c>
    </row>
    <row r="4915" spans="1:9" ht="35.1" customHeight="1" x14ac:dyDescent="0.2">
      <c r="A4915" s="8">
        <v>4913</v>
      </c>
      <c r="B4915" s="3" t="s">
        <v>2218</v>
      </c>
      <c r="C4915" s="9" t="s">
        <v>54</v>
      </c>
      <c r="D4915" s="9" t="s">
        <v>15</v>
      </c>
      <c r="E4915" s="9" t="s">
        <v>29</v>
      </c>
      <c r="F4915" s="9" t="s">
        <v>2219</v>
      </c>
      <c r="G4915" s="15" t="s">
        <v>56</v>
      </c>
      <c r="H4915" s="3" t="s">
        <v>2220</v>
      </c>
      <c r="I4915" s="3" t="s">
        <v>2221</v>
      </c>
    </row>
    <row r="4916" spans="1:9" ht="35.1" customHeight="1" x14ac:dyDescent="0.2">
      <c r="A4916" s="8">
        <v>4914</v>
      </c>
      <c r="B4916" s="3" t="s">
        <v>14606</v>
      </c>
      <c r="C4916" s="9" t="s">
        <v>54</v>
      </c>
      <c r="D4916" s="9" t="s">
        <v>15</v>
      </c>
      <c r="E4916" s="9" t="s">
        <v>29</v>
      </c>
      <c r="F4916" s="9" t="s">
        <v>14607</v>
      </c>
      <c r="G4916" s="15" t="s">
        <v>56</v>
      </c>
      <c r="H4916" s="3" t="s">
        <v>14608</v>
      </c>
      <c r="I4916" s="3" t="s">
        <v>14609</v>
      </c>
    </row>
    <row r="4917" spans="1:9" ht="35.1" customHeight="1" x14ac:dyDescent="0.2">
      <c r="A4917" s="8">
        <v>4915</v>
      </c>
      <c r="B4917" s="3" t="s">
        <v>17808</v>
      </c>
      <c r="C4917" s="9" t="s">
        <v>54</v>
      </c>
      <c r="D4917" s="9" t="s">
        <v>15</v>
      </c>
      <c r="E4917" s="9" t="s">
        <v>29</v>
      </c>
      <c r="F4917" s="9" t="s">
        <v>17809</v>
      </c>
      <c r="G4917" s="15" t="s">
        <v>56</v>
      </c>
      <c r="H4917" s="3" t="s">
        <v>17682</v>
      </c>
      <c r="I4917" s="3" t="s">
        <v>17810</v>
      </c>
    </row>
    <row r="4918" spans="1:9" ht="35.1" customHeight="1" x14ac:dyDescent="0.2">
      <c r="A4918" s="8">
        <v>4916</v>
      </c>
      <c r="B4918" s="3" t="s">
        <v>14015</v>
      </c>
      <c r="C4918" s="9" t="s">
        <v>8</v>
      </c>
      <c r="D4918" s="9" t="s">
        <v>15</v>
      </c>
      <c r="E4918" s="9" t="s">
        <v>29</v>
      </c>
      <c r="F4918" s="9" t="s">
        <v>14016</v>
      </c>
      <c r="G4918" s="15" t="s">
        <v>56</v>
      </c>
      <c r="H4918" s="3" t="s">
        <v>14017</v>
      </c>
      <c r="I4918" s="3" t="s">
        <v>14018</v>
      </c>
    </row>
    <row r="4919" spans="1:9" ht="35.1" customHeight="1" x14ac:dyDescent="0.2">
      <c r="A4919" s="8">
        <v>4917</v>
      </c>
      <c r="B4919" s="3" t="s">
        <v>29937</v>
      </c>
      <c r="C4919" s="9" t="s">
        <v>54</v>
      </c>
      <c r="D4919" s="9" t="s">
        <v>15</v>
      </c>
      <c r="E4919" s="9" t="s">
        <v>29</v>
      </c>
      <c r="F4919" s="9" t="s">
        <v>29938</v>
      </c>
      <c r="G4919" s="15" t="s">
        <v>56</v>
      </c>
      <c r="H4919" s="3" t="s">
        <v>29939</v>
      </c>
      <c r="I4919" s="3" t="s">
        <v>29310</v>
      </c>
    </row>
    <row r="4920" spans="1:9" ht="35.1" customHeight="1" x14ac:dyDescent="0.2">
      <c r="A4920" s="8">
        <v>4918</v>
      </c>
      <c r="B4920" s="3" t="s">
        <v>4982</v>
      </c>
      <c r="C4920" s="9" t="s">
        <v>54</v>
      </c>
      <c r="D4920" s="9" t="s">
        <v>15</v>
      </c>
      <c r="E4920" s="9" t="s">
        <v>29</v>
      </c>
      <c r="F4920" s="9" t="s">
        <v>4983</v>
      </c>
      <c r="G4920" s="15" t="s">
        <v>56</v>
      </c>
      <c r="H4920" s="3" t="s">
        <v>4984</v>
      </c>
      <c r="I4920" s="3" t="s">
        <v>4985</v>
      </c>
    </row>
    <row r="4921" spans="1:9" ht="35.1" customHeight="1" x14ac:dyDescent="0.2">
      <c r="A4921" s="8">
        <v>4919</v>
      </c>
      <c r="B4921" s="3" t="s">
        <v>14847</v>
      </c>
      <c r="C4921" s="9" t="s">
        <v>54</v>
      </c>
      <c r="D4921" s="9" t="s">
        <v>15</v>
      </c>
      <c r="E4921" s="9" t="s">
        <v>29</v>
      </c>
      <c r="F4921" s="9" t="s">
        <v>14848</v>
      </c>
      <c r="G4921" s="15" t="s">
        <v>56</v>
      </c>
      <c r="H4921" s="3" t="s">
        <v>5143</v>
      </c>
      <c r="I4921" s="3" t="s">
        <v>14849</v>
      </c>
    </row>
    <row r="4922" spans="1:9" ht="35.1" customHeight="1" x14ac:dyDescent="0.2">
      <c r="A4922" s="8">
        <v>4920</v>
      </c>
      <c r="B4922" s="3" t="s">
        <v>13800</v>
      </c>
      <c r="C4922" s="9" t="s">
        <v>54</v>
      </c>
      <c r="D4922" s="9" t="s">
        <v>15</v>
      </c>
      <c r="E4922" s="9" t="s">
        <v>29</v>
      </c>
      <c r="F4922" s="9" t="s">
        <v>13801</v>
      </c>
      <c r="G4922" s="15" t="s">
        <v>56</v>
      </c>
      <c r="H4922" s="3" t="s">
        <v>13802</v>
      </c>
      <c r="I4922" s="3" t="s">
        <v>13803</v>
      </c>
    </row>
    <row r="4923" spans="1:9" ht="35.1" customHeight="1" x14ac:dyDescent="0.2">
      <c r="A4923" s="8">
        <v>4921</v>
      </c>
      <c r="B4923" s="3" t="s">
        <v>3045</v>
      </c>
      <c r="C4923" s="9" t="s">
        <v>54</v>
      </c>
      <c r="D4923" s="9" t="s">
        <v>15</v>
      </c>
      <c r="E4923" s="9" t="s">
        <v>29</v>
      </c>
      <c r="F4923" s="9" t="s">
        <v>3046</v>
      </c>
      <c r="G4923" s="15" t="s">
        <v>56</v>
      </c>
      <c r="H4923" s="3" t="s">
        <v>3047</v>
      </c>
      <c r="I4923" s="3" t="s">
        <v>3048</v>
      </c>
    </row>
    <row r="4924" spans="1:9" ht="35.1" customHeight="1" x14ac:dyDescent="0.2">
      <c r="A4924" s="8">
        <v>4922</v>
      </c>
      <c r="B4924" s="3" t="s">
        <v>3380</v>
      </c>
      <c r="C4924" s="9" t="s">
        <v>54</v>
      </c>
      <c r="D4924" s="9" t="s">
        <v>15</v>
      </c>
      <c r="E4924" s="9" t="s">
        <v>29</v>
      </c>
      <c r="F4924" s="9" t="s">
        <v>3381</v>
      </c>
      <c r="G4924" s="15" t="s">
        <v>56</v>
      </c>
      <c r="H4924" s="3" t="s">
        <v>3382</v>
      </c>
      <c r="I4924" s="3" t="s">
        <v>3383</v>
      </c>
    </row>
    <row r="4925" spans="1:9" ht="35.1" customHeight="1" x14ac:dyDescent="0.2">
      <c r="A4925" s="8">
        <v>4923</v>
      </c>
      <c r="B4925" s="3" t="s">
        <v>26097</v>
      </c>
      <c r="C4925" s="9" t="s">
        <v>54</v>
      </c>
      <c r="D4925" s="9" t="s">
        <v>15</v>
      </c>
      <c r="E4925" s="9" t="s">
        <v>29</v>
      </c>
      <c r="F4925" s="9" t="s">
        <v>26098</v>
      </c>
      <c r="G4925" s="15" t="s">
        <v>56</v>
      </c>
      <c r="H4925" s="3" t="s">
        <v>26099</v>
      </c>
      <c r="I4925" s="3" t="s">
        <v>26100</v>
      </c>
    </row>
    <row r="4926" spans="1:9" ht="35.1" customHeight="1" x14ac:dyDescent="0.2">
      <c r="A4926" s="8">
        <v>4924</v>
      </c>
      <c r="B4926" s="3" t="s">
        <v>4754</v>
      </c>
      <c r="C4926" s="9" t="s">
        <v>36</v>
      </c>
      <c r="D4926" s="9" t="s">
        <v>15</v>
      </c>
      <c r="E4926" s="9" t="s">
        <v>29</v>
      </c>
      <c r="F4926" s="9" t="s">
        <v>4755</v>
      </c>
      <c r="G4926" s="15" t="s">
        <v>56</v>
      </c>
      <c r="H4926" s="3" t="s">
        <v>4756</v>
      </c>
      <c r="I4926" s="3" t="s">
        <v>4757</v>
      </c>
    </row>
    <row r="4927" spans="1:9" ht="35.1" customHeight="1" x14ac:dyDescent="0.2">
      <c r="A4927" s="8">
        <v>4925</v>
      </c>
      <c r="B4927" s="3" t="s">
        <v>28637</v>
      </c>
      <c r="C4927" s="9" t="s">
        <v>54</v>
      </c>
      <c r="D4927" s="9" t="s">
        <v>15</v>
      </c>
      <c r="E4927" s="9" t="s">
        <v>29</v>
      </c>
      <c r="F4927" s="9" t="s">
        <v>28638</v>
      </c>
      <c r="G4927" s="15" t="s">
        <v>56</v>
      </c>
      <c r="H4927" s="3" t="s">
        <v>28131</v>
      </c>
      <c r="I4927" s="3" t="s">
        <v>28639</v>
      </c>
    </row>
    <row r="4928" spans="1:9" ht="35.1" customHeight="1" x14ac:dyDescent="0.2">
      <c r="A4928" s="8">
        <v>4926</v>
      </c>
      <c r="B4928" s="3" t="s">
        <v>33612</v>
      </c>
      <c r="C4928" s="9" t="s">
        <v>8</v>
      </c>
      <c r="D4928" s="9" t="s">
        <v>15</v>
      </c>
      <c r="E4928" s="9" t="s">
        <v>29</v>
      </c>
      <c r="F4928" s="9" t="s">
        <v>33613</v>
      </c>
      <c r="G4928" s="15" t="s">
        <v>56</v>
      </c>
      <c r="H4928" s="3" t="s">
        <v>33614</v>
      </c>
      <c r="I4928" s="3" t="s">
        <v>33615</v>
      </c>
    </row>
    <row r="4929" spans="1:9" ht="35.1" customHeight="1" x14ac:dyDescent="0.2">
      <c r="A4929" s="8">
        <v>4927</v>
      </c>
      <c r="B4929" s="3" t="s">
        <v>3739</v>
      </c>
      <c r="C4929" s="9" t="s">
        <v>54</v>
      </c>
      <c r="D4929" s="9" t="s">
        <v>15</v>
      </c>
      <c r="E4929" s="9" t="s">
        <v>29</v>
      </c>
      <c r="F4929" s="9" t="s">
        <v>3740</v>
      </c>
      <c r="G4929" s="15" t="s">
        <v>56</v>
      </c>
      <c r="H4929" s="3" t="s">
        <v>3741</v>
      </c>
      <c r="I4929" s="3" t="s">
        <v>3742</v>
      </c>
    </row>
    <row r="4930" spans="1:9" ht="35.1" customHeight="1" x14ac:dyDescent="0.2">
      <c r="A4930" s="8">
        <v>4928</v>
      </c>
      <c r="B4930" s="3" t="s">
        <v>32317</v>
      </c>
      <c r="C4930" s="9" t="s">
        <v>8</v>
      </c>
      <c r="D4930" s="9" t="s">
        <v>15</v>
      </c>
      <c r="E4930" s="9" t="s">
        <v>29</v>
      </c>
      <c r="F4930" s="9" t="s">
        <v>32318</v>
      </c>
      <c r="G4930" s="15" t="s">
        <v>56</v>
      </c>
      <c r="H4930" s="3" t="s">
        <v>32319</v>
      </c>
      <c r="I4930" s="3" t="s">
        <v>32320</v>
      </c>
    </row>
    <row r="4931" spans="1:9" ht="35.1" customHeight="1" x14ac:dyDescent="0.2">
      <c r="A4931" s="8">
        <v>4929</v>
      </c>
      <c r="B4931" s="3" t="s">
        <v>4302</v>
      </c>
      <c r="C4931" s="9" t="s">
        <v>339</v>
      </c>
      <c r="D4931" s="9" t="s">
        <v>15</v>
      </c>
      <c r="E4931" s="9" t="s">
        <v>29</v>
      </c>
      <c r="F4931" s="9" t="s">
        <v>4303</v>
      </c>
      <c r="G4931" s="15" t="s">
        <v>56</v>
      </c>
      <c r="H4931" s="3" t="s">
        <v>35410</v>
      </c>
      <c r="I4931" s="3" t="s">
        <v>35411</v>
      </c>
    </row>
    <row r="4932" spans="1:9" ht="35.1" customHeight="1" x14ac:dyDescent="0.2">
      <c r="A4932" s="8">
        <v>4930</v>
      </c>
      <c r="B4932" s="3" t="s">
        <v>24082</v>
      </c>
      <c r="C4932" s="9" t="s">
        <v>54</v>
      </c>
      <c r="D4932" s="9" t="s">
        <v>15</v>
      </c>
      <c r="E4932" s="9" t="s">
        <v>29</v>
      </c>
      <c r="F4932" s="9" t="s">
        <v>24083</v>
      </c>
      <c r="G4932" s="15" t="s">
        <v>56</v>
      </c>
      <c r="H4932" s="3" t="s">
        <v>24084</v>
      </c>
      <c r="I4932" s="3" t="s">
        <v>12530</v>
      </c>
    </row>
    <row r="4933" spans="1:9" ht="35.1" customHeight="1" x14ac:dyDescent="0.2">
      <c r="A4933" s="8">
        <v>4931</v>
      </c>
      <c r="B4933" s="3" t="s">
        <v>21121</v>
      </c>
      <c r="C4933" s="9" t="s">
        <v>8</v>
      </c>
      <c r="D4933" s="9" t="s">
        <v>15</v>
      </c>
      <c r="E4933" s="9" t="s">
        <v>29</v>
      </c>
      <c r="F4933" s="9" t="s">
        <v>21122</v>
      </c>
      <c r="G4933" s="15" t="s">
        <v>56</v>
      </c>
      <c r="H4933" s="3" t="s">
        <v>21123</v>
      </c>
      <c r="I4933" s="3" t="s">
        <v>21124</v>
      </c>
    </row>
    <row r="4934" spans="1:9" ht="35.1" customHeight="1" x14ac:dyDescent="0.2">
      <c r="A4934" s="8">
        <v>4932</v>
      </c>
      <c r="B4934" s="3" t="s">
        <v>23890</v>
      </c>
      <c r="C4934" s="9" t="s">
        <v>27</v>
      </c>
      <c r="D4934" s="9" t="s">
        <v>15</v>
      </c>
      <c r="E4934" s="9" t="s">
        <v>29</v>
      </c>
      <c r="F4934" s="9" t="s">
        <v>23891</v>
      </c>
      <c r="G4934" s="15" t="s">
        <v>56</v>
      </c>
      <c r="H4934" s="3" t="s">
        <v>23892</v>
      </c>
      <c r="I4934" s="3" t="s">
        <v>6349</v>
      </c>
    </row>
    <row r="4935" spans="1:9" ht="35.1" customHeight="1" x14ac:dyDescent="0.2">
      <c r="A4935" s="8">
        <v>4933</v>
      </c>
      <c r="B4935" s="3" t="s">
        <v>24668</v>
      </c>
      <c r="C4935" s="9" t="s">
        <v>8</v>
      </c>
      <c r="D4935" s="9" t="s">
        <v>15</v>
      </c>
      <c r="E4935" s="9" t="s">
        <v>29</v>
      </c>
      <c r="F4935" s="9" t="s">
        <v>24669</v>
      </c>
      <c r="G4935" s="15" t="s">
        <v>56</v>
      </c>
      <c r="H4935" s="3" t="s">
        <v>24670</v>
      </c>
      <c r="I4935" s="3" t="s">
        <v>24671</v>
      </c>
    </row>
    <row r="4936" spans="1:9" ht="35.1" customHeight="1" x14ac:dyDescent="0.2">
      <c r="A4936" s="8">
        <v>4934</v>
      </c>
      <c r="B4936" s="3" t="s">
        <v>31253</v>
      </c>
      <c r="C4936" s="9" t="s">
        <v>27</v>
      </c>
      <c r="D4936" s="9" t="s">
        <v>15</v>
      </c>
      <c r="E4936" s="9" t="s">
        <v>29</v>
      </c>
      <c r="F4936" s="9" t="s">
        <v>31254</v>
      </c>
      <c r="G4936" s="15" t="s">
        <v>56</v>
      </c>
      <c r="H4936" s="3" t="s">
        <v>31255</v>
      </c>
      <c r="I4936" s="3" t="s">
        <v>31256</v>
      </c>
    </row>
    <row r="4937" spans="1:9" ht="35.1" customHeight="1" x14ac:dyDescent="0.2">
      <c r="A4937" s="8">
        <v>4935</v>
      </c>
      <c r="B4937" s="3" t="s">
        <v>25003</v>
      </c>
      <c r="C4937" s="9" t="s">
        <v>866</v>
      </c>
      <c r="D4937" s="9" t="s">
        <v>15</v>
      </c>
      <c r="E4937" s="9" t="s">
        <v>29</v>
      </c>
      <c r="F4937" s="9" t="s">
        <v>25004</v>
      </c>
      <c r="G4937" s="15" t="s">
        <v>56</v>
      </c>
      <c r="H4937" s="3" t="s">
        <v>25005</v>
      </c>
      <c r="I4937" s="3" t="s">
        <v>25006</v>
      </c>
    </row>
    <row r="4938" spans="1:9" ht="35.1" customHeight="1" x14ac:dyDescent="0.2">
      <c r="A4938" s="8">
        <v>4936</v>
      </c>
      <c r="B4938" s="3" t="s">
        <v>7966</v>
      </c>
      <c r="C4938" s="9" t="s">
        <v>8</v>
      </c>
      <c r="D4938" s="9" t="s">
        <v>15</v>
      </c>
      <c r="E4938" s="9" t="s">
        <v>29</v>
      </c>
      <c r="F4938" s="9" t="s">
        <v>7967</v>
      </c>
      <c r="G4938" s="15" t="s">
        <v>56</v>
      </c>
      <c r="H4938" s="3" t="s">
        <v>7968</v>
      </c>
      <c r="I4938" s="3" t="s">
        <v>7969</v>
      </c>
    </row>
    <row r="4939" spans="1:9" ht="35.1" customHeight="1" x14ac:dyDescent="0.2">
      <c r="A4939" s="8">
        <v>4937</v>
      </c>
      <c r="B4939" s="3" t="s">
        <v>8424</v>
      </c>
      <c r="C4939" s="9" t="s">
        <v>54</v>
      </c>
      <c r="D4939" s="9" t="s">
        <v>15</v>
      </c>
      <c r="E4939" s="9" t="s">
        <v>29</v>
      </c>
      <c r="F4939" s="9" t="s">
        <v>8425</v>
      </c>
      <c r="G4939" s="15" t="s">
        <v>56</v>
      </c>
      <c r="H4939" s="3" t="s">
        <v>8426</v>
      </c>
      <c r="I4939" s="3" t="s">
        <v>8427</v>
      </c>
    </row>
    <row r="4940" spans="1:9" ht="35.1" customHeight="1" x14ac:dyDescent="0.2">
      <c r="A4940" s="8">
        <v>4938</v>
      </c>
      <c r="B4940" s="3" t="s">
        <v>24808</v>
      </c>
      <c r="C4940" s="9" t="s">
        <v>54</v>
      </c>
      <c r="D4940" s="9" t="s">
        <v>15</v>
      </c>
      <c r="E4940" s="9" t="s">
        <v>29</v>
      </c>
      <c r="F4940" s="9" t="s">
        <v>24809</v>
      </c>
      <c r="G4940" s="15" t="s">
        <v>56</v>
      </c>
      <c r="H4940" s="3" t="s">
        <v>5155</v>
      </c>
      <c r="I4940" s="3" t="s">
        <v>24810</v>
      </c>
    </row>
    <row r="4941" spans="1:9" ht="35.1" customHeight="1" x14ac:dyDescent="0.2">
      <c r="A4941" s="8">
        <v>4939</v>
      </c>
      <c r="B4941" s="3" t="s">
        <v>10230</v>
      </c>
      <c r="C4941" s="9" t="s">
        <v>54</v>
      </c>
      <c r="D4941" s="9" t="s">
        <v>15</v>
      </c>
      <c r="E4941" s="9" t="s">
        <v>29</v>
      </c>
      <c r="F4941" s="9" t="s">
        <v>10231</v>
      </c>
      <c r="G4941" s="15" t="s">
        <v>56</v>
      </c>
      <c r="H4941" s="3" t="s">
        <v>5155</v>
      </c>
      <c r="I4941" s="3" t="s">
        <v>10232</v>
      </c>
    </row>
    <row r="4942" spans="1:9" ht="35.1" customHeight="1" x14ac:dyDescent="0.2">
      <c r="A4942" s="8">
        <v>4940</v>
      </c>
      <c r="B4942" s="3" t="s">
        <v>18826</v>
      </c>
      <c r="C4942" s="9" t="s">
        <v>534</v>
      </c>
      <c r="D4942" s="9" t="s">
        <v>15</v>
      </c>
      <c r="E4942" s="9" t="s">
        <v>29</v>
      </c>
      <c r="F4942" s="9" t="s">
        <v>18827</v>
      </c>
      <c r="G4942" s="15" t="s">
        <v>56</v>
      </c>
      <c r="H4942" s="3" t="s">
        <v>18828</v>
      </c>
      <c r="I4942" s="3" t="s">
        <v>18829</v>
      </c>
    </row>
    <row r="4943" spans="1:9" ht="35.1" customHeight="1" x14ac:dyDescent="0.2">
      <c r="A4943" s="8">
        <v>4941</v>
      </c>
      <c r="B4943" s="3" t="s">
        <v>10472</v>
      </c>
      <c r="C4943" s="9" t="s">
        <v>27</v>
      </c>
      <c r="D4943" s="9" t="s">
        <v>15</v>
      </c>
      <c r="E4943" s="9" t="s">
        <v>29</v>
      </c>
      <c r="F4943" s="9" t="s">
        <v>10473</v>
      </c>
      <c r="G4943" s="15" t="s">
        <v>56</v>
      </c>
      <c r="H4943" s="3" t="s">
        <v>10474</v>
      </c>
      <c r="I4943" s="3" t="s">
        <v>10475</v>
      </c>
    </row>
    <row r="4944" spans="1:9" ht="35.1" customHeight="1" x14ac:dyDescent="0.2">
      <c r="A4944" s="8">
        <v>4942</v>
      </c>
      <c r="B4944" s="3" t="s">
        <v>8779</v>
      </c>
      <c r="C4944" s="9" t="s">
        <v>54</v>
      </c>
      <c r="D4944" s="9" t="s">
        <v>15</v>
      </c>
      <c r="E4944" s="9" t="s">
        <v>29</v>
      </c>
      <c r="F4944" s="9" t="s">
        <v>8780</v>
      </c>
      <c r="G4944" s="15" t="s">
        <v>56</v>
      </c>
      <c r="H4944" s="3" t="s">
        <v>8781</v>
      </c>
      <c r="I4944" s="3" t="s">
        <v>8782</v>
      </c>
    </row>
    <row r="4945" spans="1:9" ht="35.1" customHeight="1" x14ac:dyDescent="0.2">
      <c r="A4945" s="8">
        <v>4943</v>
      </c>
      <c r="B4945" s="3" t="s">
        <v>10696</v>
      </c>
      <c r="C4945" s="9" t="s">
        <v>27</v>
      </c>
      <c r="D4945" s="9" t="s">
        <v>15</v>
      </c>
      <c r="E4945" s="9" t="s">
        <v>29</v>
      </c>
      <c r="F4945" s="9" t="s">
        <v>10697</v>
      </c>
      <c r="G4945" s="15" t="s">
        <v>56</v>
      </c>
      <c r="H4945" s="3" t="s">
        <v>10698</v>
      </c>
      <c r="I4945" s="3" t="s">
        <v>10699</v>
      </c>
    </row>
    <row r="4946" spans="1:9" ht="35.1" customHeight="1" x14ac:dyDescent="0.2">
      <c r="A4946" s="8">
        <v>4944</v>
      </c>
      <c r="B4946" s="3" t="s">
        <v>33616</v>
      </c>
      <c r="C4946" s="9" t="s">
        <v>54</v>
      </c>
      <c r="D4946" s="9" t="s">
        <v>15</v>
      </c>
      <c r="E4946" s="9" t="s">
        <v>29</v>
      </c>
      <c r="F4946" s="9" t="s">
        <v>33617</v>
      </c>
      <c r="G4946" s="15" t="s">
        <v>56</v>
      </c>
      <c r="H4946" s="3" t="s">
        <v>33618</v>
      </c>
      <c r="I4946" s="3" t="s">
        <v>33619</v>
      </c>
    </row>
    <row r="4947" spans="1:9" ht="35.1" customHeight="1" x14ac:dyDescent="0.2">
      <c r="A4947" s="8">
        <v>4945</v>
      </c>
      <c r="B4947" s="3" t="s">
        <v>26729</v>
      </c>
      <c r="C4947" s="9" t="s">
        <v>239</v>
      </c>
      <c r="D4947" s="9" t="s">
        <v>15</v>
      </c>
      <c r="E4947" s="9" t="s">
        <v>29</v>
      </c>
      <c r="F4947" s="9" t="s">
        <v>26730</v>
      </c>
      <c r="G4947" s="15" t="s">
        <v>56</v>
      </c>
      <c r="H4947" s="3" t="s">
        <v>26731</v>
      </c>
      <c r="I4947" s="3" t="s">
        <v>26732</v>
      </c>
    </row>
    <row r="4948" spans="1:9" ht="35.1" customHeight="1" x14ac:dyDescent="0.2">
      <c r="A4948" s="8">
        <v>4946</v>
      </c>
      <c r="B4948" s="3" t="s">
        <v>5894</v>
      </c>
      <c r="C4948" s="9" t="s">
        <v>36</v>
      </c>
      <c r="D4948" s="9" t="s">
        <v>15</v>
      </c>
      <c r="E4948" s="9" t="s">
        <v>29</v>
      </c>
      <c r="F4948" s="9" t="s">
        <v>5895</v>
      </c>
      <c r="G4948" s="15" t="s">
        <v>56</v>
      </c>
      <c r="H4948" s="3" t="s">
        <v>5896</v>
      </c>
      <c r="I4948" s="3" t="s">
        <v>5897</v>
      </c>
    </row>
    <row r="4949" spans="1:9" ht="35.1" customHeight="1" x14ac:dyDescent="0.2">
      <c r="A4949" s="8">
        <v>4947</v>
      </c>
      <c r="B4949" s="3" t="s">
        <v>15894</v>
      </c>
      <c r="C4949" s="9" t="s">
        <v>8</v>
      </c>
      <c r="D4949" s="9" t="s">
        <v>15</v>
      </c>
      <c r="E4949" s="9" t="s">
        <v>29</v>
      </c>
      <c r="F4949" s="9" t="s">
        <v>15895</v>
      </c>
      <c r="G4949" s="15" t="s">
        <v>56</v>
      </c>
      <c r="H4949" s="3" t="s">
        <v>15896</v>
      </c>
      <c r="I4949" s="3" t="s">
        <v>15897</v>
      </c>
    </row>
    <row r="4950" spans="1:9" ht="35.1" customHeight="1" x14ac:dyDescent="0.2">
      <c r="A4950" s="8">
        <v>4948</v>
      </c>
      <c r="B4950" s="3" t="s">
        <v>2396</v>
      </c>
      <c r="C4950" s="9" t="s">
        <v>27</v>
      </c>
      <c r="D4950" s="9" t="s">
        <v>15</v>
      </c>
      <c r="E4950" s="9" t="s">
        <v>29</v>
      </c>
      <c r="F4950" s="9" t="s">
        <v>2397</v>
      </c>
      <c r="G4950" s="15" t="s">
        <v>56</v>
      </c>
      <c r="H4950" s="3" t="s">
        <v>2398</v>
      </c>
      <c r="I4950" s="3" t="s">
        <v>2399</v>
      </c>
    </row>
    <row r="4951" spans="1:9" ht="35.1" customHeight="1" x14ac:dyDescent="0.2">
      <c r="A4951" s="8">
        <v>4949</v>
      </c>
      <c r="B4951" s="3" t="s">
        <v>7732</v>
      </c>
      <c r="C4951" s="9" t="s">
        <v>54</v>
      </c>
      <c r="D4951" s="9" t="s">
        <v>15</v>
      </c>
      <c r="E4951" s="9" t="s">
        <v>29</v>
      </c>
      <c r="F4951" s="9" t="s">
        <v>7733</v>
      </c>
      <c r="G4951" s="15" t="s">
        <v>56</v>
      </c>
      <c r="H4951" s="3" t="s">
        <v>7734</v>
      </c>
      <c r="I4951" s="3" t="s">
        <v>7735</v>
      </c>
    </row>
    <row r="4952" spans="1:9" ht="35.1" customHeight="1" x14ac:dyDescent="0.2">
      <c r="A4952" s="8">
        <v>4950</v>
      </c>
      <c r="B4952" s="3" t="s">
        <v>12379</v>
      </c>
      <c r="C4952" s="9" t="s">
        <v>8</v>
      </c>
      <c r="D4952" s="9" t="s">
        <v>15</v>
      </c>
      <c r="E4952" s="9" t="s">
        <v>29</v>
      </c>
      <c r="F4952" s="9" t="s">
        <v>12380</v>
      </c>
      <c r="G4952" s="15" t="s">
        <v>56</v>
      </c>
      <c r="H4952" s="3" t="s">
        <v>12381</v>
      </c>
      <c r="I4952" s="3" t="s">
        <v>12382</v>
      </c>
    </row>
    <row r="4953" spans="1:9" ht="35.1" customHeight="1" x14ac:dyDescent="0.2">
      <c r="A4953" s="8">
        <v>4951</v>
      </c>
      <c r="B4953" s="3" t="s">
        <v>16583</v>
      </c>
      <c r="C4953" s="9" t="s">
        <v>54</v>
      </c>
      <c r="D4953" s="9" t="s">
        <v>15</v>
      </c>
      <c r="E4953" s="9" t="s">
        <v>29</v>
      </c>
      <c r="F4953" s="9" t="s">
        <v>16584</v>
      </c>
      <c r="G4953" s="15" t="s">
        <v>56</v>
      </c>
      <c r="H4953" s="3" t="s">
        <v>16585</v>
      </c>
      <c r="I4953" s="3" t="s">
        <v>16586</v>
      </c>
    </row>
    <row r="4954" spans="1:9" ht="35.1" customHeight="1" x14ac:dyDescent="0.2">
      <c r="A4954" s="8">
        <v>4952</v>
      </c>
      <c r="B4954" s="3" t="s">
        <v>6812</v>
      </c>
      <c r="C4954" s="9" t="s">
        <v>54</v>
      </c>
      <c r="D4954" s="9" t="s">
        <v>15</v>
      </c>
      <c r="E4954" s="9" t="s">
        <v>29</v>
      </c>
      <c r="F4954" s="9" t="s">
        <v>6813</v>
      </c>
      <c r="G4954" s="15" t="s">
        <v>56</v>
      </c>
      <c r="H4954" s="3" t="s">
        <v>6814</v>
      </c>
      <c r="I4954" s="3" t="s">
        <v>6815</v>
      </c>
    </row>
    <row r="4955" spans="1:9" ht="35.1" customHeight="1" x14ac:dyDescent="0.2">
      <c r="A4955" s="8">
        <v>4953</v>
      </c>
      <c r="B4955" s="3" t="s">
        <v>13844</v>
      </c>
      <c r="C4955" s="9" t="s">
        <v>54</v>
      </c>
      <c r="D4955" s="9" t="s">
        <v>15</v>
      </c>
      <c r="E4955" s="9" t="s">
        <v>29</v>
      </c>
      <c r="F4955" s="9" t="s">
        <v>13845</v>
      </c>
      <c r="G4955" s="15" t="s">
        <v>56</v>
      </c>
      <c r="H4955" s="3" t="s">
        <v>11829</v>
      </c>
      <c r="I4955" s="3" t="s">
        <v>13846</v>
      </c>
    </row>
    <row r="4956" spans="1:9" ht="35.1" customHeight="1" x14ac:dyDescent="0.2">
      <c r="A4956" s="8">
        <v>4954</v>
      </c>
      <c r="B4956" s="3" t="s">
        <v>33620</v>
      </c>
      <c r="C4956" s="9" t="s">
        <v>54</v>
      </c>
      <c r="D4956" s="9" t="s">
        <v>15</v>
      </c>
      <c r="E4956" s="9" t="s">
        <v>29</v>
      </c>
      <c r="F4956" s="9" t="s">
        <v>33621</v>
      </c>
      <c r="G4956" s="15" t="s">
        <v>56</v>
      </c>
      <c r="H4956" s="3" t="s">
        <v>33622</v>
      </c>
      <c r="I4956" s="3" t="s">
        <v>33623</v>
      </c>
    </row>
    <row r="4957" spans="1:9" ht="35.1" customHeight="1" x14ac:dyDescent="0.2">
      <c r="A4957" s="8">
        <v>4955</v>
      </c>
      <c r="B4957" s="3" t="s">
        <v>31752</v>
      </c>
      <c r="C4957" s="9" t="s">
        <v>8</v>
      </c>
      <c r="D4957" s="9" t="s">
        <v>15</v>
      </c>
      <c r="E4957" s="9" t="s">
        <v>29</v>
      </c>
      <c r="F4957" s="9" t="s">
        <v>31753</v>
      </c>
      <c r="G4957" s="15" t="s">
        <v>56</v>
      </c>
      <c r="H4957" s="3" t="s">
        <v>31754</v>
      </c>
      <c r="I4957" s="3" t="s">
        <v>31755</v>
      </c>
    </row>
    <row r="4958" spans="1:9" ht="35.1" customHeight="1" x14ac:dyDescent="0.2">
      <c r="A4958" s="8">
        <v>4956</v>
      </c>
      <c r="B4958" s="3" t="s">
        <v>35741</v>
      </c>
      <c r="C4958" s="9" t="s">
        <v>8</v>
      </c>
      <c r="D4958" s="9" t="s">
        <v>15</v>
      </c>
      <c r="E4958" s="9" t="s">
        <v>29</v>
      </c>
      <c r="F4958" s="9" t="s">
        <v>35742</v>
      </c>
      <c r="G4958" s="15" t="s">
        <v>56</v>
      </c>
      <c r="H4958" s="3" t="s">
        <v>35743</v>
      </c>
      <c r="I4958" s="3" t="s">
        <v>35744</v>
      </c>
    </row>
    <row r="4959" spans="1:9" ht="35.1" customHeight="1" x14ac:dyDescent="0.2">
      <c r="A4959" s="8">
        <v>4957</v>
      </c>
      <c r="B4959" s="3" t="s">
        <v>31790</v>
      </c>
      <c r="C4959" s="9" t="s">
        <v>339</v>
      </c>
      <c r="D4959" s="9" t="s">
        <v>15</v>
      </c>
      <c r="E4959" s="9" t="s">
        <v>29</v>
      </c>
      <c r="F4959" s="9" t="s">
        <v>31791</v>
      </c>
      <c r="G4959" s="15" t="s">
        <v>56</v>
      </c>
      <c r="H4959" s="3" t="s">
        <v>31792</v>
      </c>
      <c r="I4959" s="3" t="s">
        <v>31793</v>
      </c>
    </row>
    <row r="4960" spans="1:9" ht="35.1" customHeight="1" x14ac:dyDescent="0.2">
      <c r="A4960" s="8">
        <v>4958</v>
      </c>
      <c r="B4960" s="3" t="s">
        <v>7360</v>
      </c>
      <c r="C4960" s="9" t="s">
        <v>54</v>
      </c>
      <c r="D4960" s="9" t="s">
        <v>15</v>
      </c>
      <c r="E4960" s="9" t="s">
        <v>29</v>
      </c>
      <c r="F4960" s="9" t="s">
        <v>7361</v>
      </c>
      <c r="G4960" s="15" t="s">
        <v>56</v>
      </c>
      <c r="H4960" s="3" t="s">
        <v>7362</v>
      </c>
      <c r="I4960" s="3" t="s">
        <v>7082</v>
      </c>
    </row>
    <row r="4961" spans="1:9" ht="35.1" customHeight="1" x14ac:dyDescent="0.2">
      <c r="A4961" s="8">
        <v>4959</v>
      </c>
      <c r="B4961" s="3" t="s">
        <v>20514</v>
      </c>
      <c r="C4961" s="9" t="s">
        <v>27</v>
      </c>
      <c r="D4961" s="9" t="s">
        <v>15</v>
      </c>
      <c r="E4961" s="9" t="s">
        <v>29</v>
      </c>
      <c r="F4961" s="9" t="s">
        <v>20515</v>
      </c>
      <c r="G4961" s="15" t="s">
        <v>56</v>
      </c>
      <c r="H4961" s="3" t="s">
        <v>20516</v>
      </c>
      <c r="I4961" s="3" t="s">
        <v>20517</v>
      </c>
    </row>
    <row r="4962" spans="1:9" ht="35.1" customHeight="1" x14ac:dyDescent="0.2">
      <c r="A4962" s="8">
        <v>4960</v>
      </c>
      <c r="B4962" s="3" t="s">
        <v>11055</v>
      </c>
      <c r="C4962" s="9" t="s">
        <v>54</v>
      </c>
      <c r="D4962" s="9" t="s">
        <v>15</v>
      </c>
      <c r="E4962" s="9" t="s">
        <v>29</v>
      </c>
      <c r="F4962" s="9" t="s">
        <v>11056</v>
      </c>
      <c r="G4962" s="15" t="s">
        <v>56</v>
      </c>
      <c r="H4962" s="3" t="s">
        <v>11057</v>
      </c>
      <c r="I4962" s="3" t="s">
        <v>11058</v>
      </c>
    </row>
    <row r="4963" spans="1:9" ht="35.1" customHeight="1" x14ac:dyDescent="0.2">
      <c r="A4963" s="8">
        <v>4961</v>
      </c>
      <c r="B4963" s="3" t="s">
        <v>7911</v>
      </c>
      <c r="C4963" s="9" t="s">
        <v>54</v>
      </c>
      <c r="D4963" s="9" t="s">
        <v>15</v>
      </c>
      <c r="E4963" s="9" t="s">
        <v>29</v>
      </c>
      <c r="F4963" s="9" t="s">
        <v>7912</v>
      </c>
      <c r="G4963" s="15" t="s">
        <v>56</v>
      </c>
      <c r="H4963" s="3" t="s">
        <v>7913</v>
      </c>
      <c r="I4963" s="3" t="s">
        <v>7914</v>
      </c>
    </row>
    <row r="4964" spans="1:9" ht="35.1" customHeight="1" x14ac:dyDescent="0.2">
      <c r="A4964" s="8">
        <v>4962</v>
      </c>
      <c r="B4964" s="3" t="s">
        <v>13226</v>
      </c>
      <c r="C4964" s="9" t="s">
        <v>54</v>
      </c>
      <c r="D4964" s="9" t="s">
        <v>15</v>
      </c>
      <c r="E4964" s="9" t="s">
        <v>29</v>
      </c>
      <c r="F4964" s="9" t="s">
        <v>13227</v>
      </c>
      <c r="G4964" s="15" t="s">
        <v>56</v>
      </c>
      <c r="H4964" s="3" t="s">
        <v>13228</v>
      </c>
      <c r="I4964" s="3" t="s">
        <v>13229</v>
      </c>
    </row>
    <row r="4965" spans="1:9" ht="35.1" customHeight="1" x14ac:dyDescent="0.2">
      <c r="A4965" s="8">
        <v>4963</v>
      </c>
      <c r="B4965" s="3" t="s">
        <v>26678</v>
      </c>
      <c r="C4965" s="9" t="s">
        <v>8</v>
      </c>
      <c r="D4965" s="9" t="s">
        <v>15</v>
      </c>
      <c r="E4965" s="9" t="s">
        <v>29</v>
      </c>
      <c r="F4965" s="9" t="s">
        <v>26679</v>
      </c>
      <c r="G4965" s="15" t="s">
        <v>56</v>
      </c>
      <c r="H4965" s="3" t="s">
        <v>26468</v>
      </c>
      <c r="I4965" s="3" t="s">
        <v>26469</v>
      </c>
    </row>
    <row r="4966" spans="1:9" ht="35.1" customHeight="1" x14ac:dyDescent="0.2">
      <c r="A4966" s="8">
        <v>4964</v>
      </c>
      <c r="B4966" s="3" t="s">
        <v>9097</v>
      </c>
      <c r="C4966" s="9" t="s">
        <v>8</v>
      </c>
      <c r="D4966" s="9" t="s">
        <v>15</v>
      </c>
      <c r="E4966" s="9" t="s">
        <v>29</v>
      </c>
      <c r="F4966" s="9" t="s">
        <v>9098</v>
      </c>
      <c r="G4966" s="15" t="s">
        <v>56</v>
      </c>
      <c r="H4966" s="3" t="s">
        <v>9099</v>
      </c>
      <c r="I4966" s="3" t="s">
        <v>9100</v>
      </c>
    </row>
    <row r="4967" spans="1:9" ht="35.1" customHeight="1" x14ac:dyDescent="0.2">
      <c r="A4967" s="8">
        <v>4965</v>
      </c>
      <c r="B4967" s="3" t="s">
        <v>26466</v>
      </c>
      <c r="C4967" s="9" t="s">
        <v>8</v>
      </c>
      <c r="D4967" s="9" t="s">
        <v>15</v>
      </c>
      <c r="E4967" s="9" t="s">
        <v>29</v>
      </c>
      <c r="F4967" s="9" t="s">
        <v>26467</v>
      </c>
      <c r="G4967" s="15" t="s">
        <v>56</v>
      </c>
      <c r="H4967" s="3" t="s">
        <v>26468</v>
      </c>
      <c r="I4967" s="3" t="s">
        <v>26469</v>
      </c>
    </row>
    <row r="4968" spans="1:9" ht="35.1" customHeight="1" x14ac:dyDescent="0.2">
      <c r="A4968" s="8">
        <v>4966</v>
      </c>
      <c r="B4968" s="3" t="s">
        <v>25010</v>
      </c>
      <c r="C4968" s="9" t="s">
        <v>239</v>
      </c>
      <c r="D4968" s="9" t="s">
        <v>15</v>
      </c>
      <c r="E4968" s="9" t="s">
        <v>29</v>
      </c>
      <c r="F4968" s="9" t="s">
        <v>25011</v>
      </c>
      <c r="G4968" s="15" t="s">
        <v>56</v>
      </c>
      <c r="H4968" s="3" t="s">
        <v>25012</v>
      </c>
      <c r="I4968" s="3" t="s">
        <v>25013</v>
      </c>
    </row>
    <row r="4969" spans="1:9" ht="35.1" customHeight="1" x14ac:dyDescent="0.2">
      <c r="A4969" s="8">
        <v>4967</v>
      </c>
      <c r="B4969" s="3" t="s">
        <v>16487</v>
      </c>
      <c r="C4969" s="9" t="s">
        <v>54</v>
      </c>
      <c r="D4969" s="9" t="s">
        <v>15</v>
      </c>
      <c r="E4969" s="9" t="s">
        <v>29</v>
      </c>
      <c r="F4969" s="9" t="s">
        <v>16488</v>
      </c>
      <c r="G4969" s="15" t="s">
        <v>56</v>
      </c>
      <c r="H4969" s="3" t="s">
        <v>16489</v>
      </c>
      <c r="I4969" s="3" t="s">
        <v>16490</v>
      </c>
    </row>
    <row r="4970" spans="1:9" ht="35.1" customHeight="1" x14ac:dyDescent="0.2">
      <c r="A4970" s="8">
        <v>4968</v>
      </c>
      <c r="B4970" s="3" t="s">
        <v>5591</v>
      </c>
      <c r="C4970" s="9" t="s">
        <v>54</v>
      </c>
      <c r="D4970" s="9" t="s">
        <v>15</v>
      </c>
      <c r="E4970" s="9" t="s">
        <v>29</v>
      </c>
      <c r="F4970" s="9" t="s">
        <v>5592</v>
      </c>
      <c r="G4970" s="15" t="s">
        <v>56</v>
      </c>
      <c r="H4970" s="3" t="s">
        <v>5593</v>
      </c>
      <c r="I4970" s="3" t="s">
        <v>5594</v>
      </c>
    </row>
    <row r="4971" spans="1:9" ht="35.1" customHeight="1" x14ac:dyDescent="0.2">
      <c r="A4971" s="8">
        <v>4969</v>
      </c>
      <c r="B4971" s="3" t="s">
        <v>23226</v>
      </c>
      <c r="C4971" s="9" t="s">
        <v>54</v>
      </c>
      <c r="D4971" s="9" t="s">
        <v>15</v>
      </c>
      <c r="E4971" s="9" t="s">
        <v>29</v>
      </c>
      <c r="F4971" s="9" t="s">
        <v>23227</v>
      </c>
      <c r="G4971" s="15" t="s">
        <v>56</v>
      </c>
      <c r="H4971" s="3" t="s">
        <v>23228</v>
      </c>
      <c r="I4971" s="3" t="s">
        <v>23229</v>
      </c>
    </row>
    <row r="4972" spans="1:9" ht="35.1" customHeight="1" x14ac:dyDescent="0.2">
      <c r="A4972" s="8">
        <v>4970</v>
      </c>
      <c r="B4972" s="3" t="s">
        <v>17366</v>
      </c>
      <c r="C4972" s="9" t="s">
        <v>62</v>
      </c>
      <c r="D4972" s="9" t="s">
        <v>15</v>
      </c>
      <c r="E4972" s="9" t="s">
        <v>29</v>
      </c>
      <c r="F4972" s="9" t="s">
        <v>17367</v>
      </c>
      <c r="G4972" s="15" t="s">
        <v>56</v>
      </c>
      <c r="H4972" s="3" t="s">
        <v>17368</v>
      </c>
      <c r="I4972" s="3" t="s">
        <v>17369</v>
      </c>
    </row>
    <row r="4973" spans="1:9" ht="35.1" customHeight="1" x14ac:dyDescent="0.2">
      <c r="A4973" s="8">
        <v>4971</v>
      </c>
      <c r="B4973" s="3" t="s">
        <v>4286</v>
      </c>
      <c r="C4973" s="9" t="s">
        <v>27</v>
      </c>
      <c r="D4973" s="9" t="s">
        <v>15</v>
      </c>
      <c r="E4973" s="9" t="s">
        <v>29</v>
      </c>
      <c r="F4973" s="9" t="s">
        <v>4287</v>
      </c>
      <c r="G4973" s="15" t="s">
        <v>56</v>
      </c>
      <c r="H4973" s="3" t="s">
        <v>4288</v>
      </c>
      <c r="I4973" s="3" t="s">
        <v>4289</v>
      </c>
    </row>
    <row r="4974" spans="1:9" ht="35.1" customHeight="1" x14ac:dyDescent="0.2">
      <c r="A4974" s="8">
        <v>4972</v>
      </c>
      <c r="B4974" s="3" t="s">
        <v>33624</v>
      </c>
      <c r="C4974" s="9" t="s">
        <v>54</v>
      </c>
      <c r="D4974" s="9" t="s">
        <v>15</v>
      </c>
      <c r="E4974" s="9" t="s">
        <v>29</v>
      </c>
      <c r="F4974" s="9" t="s">
        <v>33625</v>
      </c>
      <c r="G4974" s="15" t="s">
        <v>56</v>
      </c>
      <c r="H4974" s="3" t="s">
        <v>33626</v>
      </c>
      <c r="I4974" s="3" t="s">
        <v>33627</v>
      </c>
    </row>
    <row r="4975" spans="1:9" ht="35.1" customHeight="1" x14ac:dyDescent="0.2">
      <c r="A4975" s="8">
        <v>4973</v>
      </c>
      <c r="B4975" s="3" t="s">
        <v>26688</v>
      </c>
      <c r="C4975" s="9" t="s">
        <v>27</v>
      </c>
      <c r="D4975" s="9" t="s">
        <v>15</v>
      </c>
      <c r="E4975" s="9" t="s">
        <v>29</v>
      </c>
      <c r="F4975" s="9" t="s">
        <v>26689</v>
      </c>
      <c r="G4975" s="15" t="s">
        <v>56</v>
      </c>
      <c r="H4975" s="3" t="s">
        <v>26690</v>
      </c>
      <c r="I4975" s="3" t="s">
        <v>26691</v>
      </c>
    </row>
    <row r="4976" spans="1:9" ht="35.1" customHeight="1" x14ac:dyDescent="0.2">
      <c r="A4976" s="8">
        <v>4974</v>
      </c>
      <c r="B4976" s="3" t="s">
        <v>19451</v>
      </c>
      <c r="C4976" s="9" t="s">
        <v>71</v>
      </c>
      <c r="D4976" s="9" t="s">
        <v>15</v>
      </c>
      <c r="E4976" s="9" t="s">
        <v>29</v>
      </c>
      <c r="F4976" s="9" t="s">
        <v>19452</v>
      </c>
      <c r="G4976" s="15" t="s">
        <v>56</v>
      </c>
      <c r="H4976" s="3" t="s">
        <v>19453</v>
      </c>
      <c r="I4976" s="3" t="s">
        <v>19454</v>
      </c>
    </row>
    <row r="4977" spans="1:9" ht="35.1" customHeight="1" x14ac:dyDescent="0.2">
      <c r="A4977" s="8">
        <v>4975</v>
      </c>
      <c r="B4977" s="3" t="s">
        <v>22006</v>
      </c>
      <c r="C4977" s="9" t="s">
        <v>54</v>
      </c>
      <c r="D4977" s="9" t="s">
        <v>15</v>
      </c>
      <c r="E4977" s="9" t="s">
        <v>29</v>
      </c>
      <c r="F4977" s="9" t="s">
        <v>22007</v>
      </c>
      <c r="G4977" s="15" t="s">
        <v>56</v>
      </c>
      <c r="H4977" s="3" t="s">
        <v>22008</v>
      </c>
      <c r="I4977" s="3" t="s">
        <v>22009</v>
      </c>
    </row>
    <row r="4978" spans="1:9" ht="35.1" customHeight="1" x14ac:dyDescent="0.2">
      <c r="A4978" s="8">
        <v>4976</v>
      </c>
      <c r="B4978" s="3" t="s">
        <v>17041</v>
      </c>
      <c r="C4978" s="9" t="s">
        <v>54</v>
      </c>
      <c r="D4978" s="9" t="s">
        <v>15</v>
      </c>
      <c r="E4978" s="9" t="s">
        <v>29</v>
      </c>
      <c r="F4978" s="9" t="s">
        <v>17042</v>
      </c>
      <c r="G4978" s="15" t="s">
        <v>56</v>
      </c>
      <c r="H4978" s="3" t="s">
        <v>17043</v>
      </c>
      <c r="I4978" s="3" t="s">
        <v>14574</v>
      </c>
    </row>
    <row r="4979" spans="1:9" ht="35.1" customHeight="1" x14ac:dyDescent="0.2">
      <c r="A4979" s="8">
        <v>4977</v>
      </c>
      <c r="B4979" s="3" t="s">
        <v>7995</v>
      </c>
      <c r="C4979" s="9" t="s">
        <v>27</v>
      </c>
      <c r="D4979" s="9" t="s">
        <v>15</v>
      </c>
      <c r="E4979" s="9" t="s">
        <v>29</v>
      </c>
      <c r="F4979" s="9" t="s">
        <v>7996</v>
      </c>
      <c r="G4979" s="15" t="s">
        <v>56</v>
      </c>
      <c r="H4979" s="3" t="s">
        <v>7997</v>
      </c>
      <c r="I4979" s="3" t="s">
        <v>7998</v>
      </c>
    </row>
    <row r="4980" spans="1:9" ht="35.1" customHeight="1" x14ac:dyDescent="0.2">
      <c r="A4980" s="8">
        <v>4978</v>
      </c>
      <c r="B4980" s="3" t="s">
        <v>33628</v>
      </c>
      <c r="C4980" s="9" t="s">
        <v>54</v>
      </c>
      <c r="D4980" s="9" t="s">
        <v>15</v>
      </c>
      <c r="E4980" s="9" t="s">
        <v>29</v>
      </c>
      <c r="F4980" s="9" t="s">
        <v>33629</v>
      </c>
      <c r="G4980" s="15" t="s">
        <v>56</v>
      </c>
      <c r="H4980" s="3" t="s">
        <v>33630</v>
      </c>
      <c r="I4980" s="3" t="s">
        <v>33631</v>
      </c>
    </row>
    <row r="4981" spans="1:9" ht="35.1" customHeight="1" x14ac:dyDescent="0.2">
      <c r="A4981" s="8">
        <v>4979</v>
      </c>
      <c r="B4981" s="3" t="s">
        <v>28803</v>
      </c>
      <c r="C4981" s="9" t="s">
        <v>54</v>
      </c>
      <c r="D4981" s="9" t="s">
        <v>15</v>
      </c>
      <c r="E4981" s="9" t="s">
        <v>29</v>
      </c>
      <c r="F4981" s="9" t="s">
        <v>28804</v>
      </c>
      <c r="G4981" s="15" t="s">
        <v>56</v>
      </c>
      <c r="H4981" s="3" t="s">
        <v>28805</v>
      </c>
      <c r="I4981" s="3" t="s">
        <v>28806</v>
      </c>
    </row>
    <row r="4982" spans="1:9" ht="35.1" customHeight="1" x14ac:dyDescent="0.2">
      <c r="A4982" s="8">
        <v>4980</v>
      </c>
      <c r="B4982" s="3" t="s">
        <v>13424</v>
      </c>
      <c r="C4982" s="9" t="s">
        <v>54</v>
      </c>
      <c r="D4982" s="9" t="s">
        <v>15</v>
      </c>
      <c r="E4982" s="9" t="s">
        <v>29</v>
      </c>
      <c r="F4982" s="9" t="s">
        <v>13425</v>
      </c>
      <c r="G4982" s="15" t="s">
        <v>56</v>
      </c>
      <c r="H4982" s="3" t="s">
        <v>13426</v>
      </c>
      <c r="I4982" s="3" t="s">
        <v>13427</v>
      </c>
    </row>
    <row r="4983" spans="1:9" ht="35.1" customHeight="1" x14ac:dyDescent="0.2">
      <c r="A4983" s="8">
        <v>4981</v>
      </c>
      <c r="B4983" s="3" t="s">
        <v>24846</v>
      </c>
      <c r="C4983" s="9" t="s">
        <v>239</v>
      </c>
      <c r="D4983" s="9" t="s">
        <v>15</v>
      </c>
      <c r="E4983" s="9" t="s">
        <v>29</v>
      </c>
      <c r="F4983" s="9" t="s">
        <v>24847</v>
      </c>
      <c r="G4983" s="15" t="s">
        <v>56</v>
      </c>
      <c r="H4983" s="3" t="s">
        <v>24848</v>
      </c>
      <c r="I4983" s="3" t="s">
        <v>24849</v>
      </c>
    </row>
    <row r="4984" spans="1:9" ht="35.1" customHeight="1" x14ac:dyDescent="0.2">
      <c r="A4984" s="8">
        <v>4982</v>
      </c>
      <c r="B4984" s="3" t="s">
        <v>27024</v>
      </c>
      <c r="C4984" s="9" t="s">
        <v>54</v>
      </c>
      <c r="D4984" s="9" t="s">
        <v>15</v>
      </c>
      <c r="E4984" s="9" t="s">
        <v>29</v>
      </c>
      <c r="F4984" s="9" t="s">
        <v>27025</v>
      </c>
      <c r="G4984" s="15" t="s">
        <v>56</v>
      </c>
      <c r="H4984" s="3" t="s">
        <v>27026</v>
      </c>
      <c r="I4984" s="3" t="s">
        <v>27027</v>
      </c>
    </row>
    <row r="4985" spans="1:9" ht="35.1" customHeight="1" x14ac:dyDescent="0.2">
      <c r="A4985" s="8">
        <v>4983</v>
      </c>
      <c r="B4985" s="3" t="s">
        <v>32153</v>
      </c>
      <c r="C4985" s="9" t="s">
        <v>54</v>
      </c>
      <c r="D4985" s="9" t="s">
        <v>15</v>
      </c>
      <c r="E4985" s="9" t="s">
        <v>29</v>
      </c>
      <c r="F4985" s="9" t="s">
        <v>32154</v>
      </c>
      <c r="G4985" s="15" t="s">
        <v>56</v>
      </c>
      <c r="H4985" s="3" t="s">
        <v>32155</v>
      </c>
      <c r="I4985" s="3" t="s">
        <v>32156</v>
      </c>
    </row>
    <row r="4986" spans="1:9" ht="35.1" customHeight="1" x14ac:dyDescent="0.2">
      <c r="A4986" s="8">
        <v>4984</v>
      </c>
      <c r="B4986" s="3" t="s">
        <v>33632</v>
      </c>
      <c r="C4986" s="9" t="s">
        <v>54</v>
      </c>
      <c r="D4986" s="9" t="s">
        <v>15</v>
      </c>
      <c r="E4986" s="9" t="s">
        <v>29</v>
      </c>
      <c r="F4986" s="9" t="s">
        <v>33633</v>
      </c>
      <c r="G4986" s="15" t="s">
        <v>56</v>
      </c>
      <c r="H4986" s="3" t="s">
        <v>33634</v>
      </c>
      <c r="I4986" s="3" t="s">
        <v>33635</v>
      </c>
    </row>
    <row r="4987" spans="1:9" ht="35.1" customHeight="1" x14ac:dyDescent="0.2">
      <c r="A4987" s="8">
        <v>4985</v>
      </c>
      <c r="B4987" s="3" t="s">
        <v>13796</v>
      </c>
      <c r="C4987" s="9" t="s">
        <v>8</v>
      </c>
      <c r="D4987" s="9" t="s">
        <v>15</v>
      </c>
      <c r="E4987" s="9" t="s">
        <v>29</v>
      </c>
      <c r="F4987" s="9" t="s">
        <v>13797</v>
      </c>
      <c r="G4987" s="15" t="s">
        <v>56</v>
      </c>
      <c r="H4987" s="3" t="s">
        <v>13798</v>
      </c>
      <c r="I4987" s="3" t="s">
        <v>13799</v>
      </c>
    </row>
    <row r="4988" spans="1:9" ht="35.1" customHeight="1" x14ac:dyDescent="0.2">
      <c r="A4988" s="8">
        <v>4986</v>
      </c>
      <c r="B4988" s="3" t="s">
        <v>7800</v>
      </c>
      <c r="C4988" s="9" t="s">
        <v>54</v>
      </c>
      <c r="D4988" s="9" t="s">
        <v>15</v>
      </c>
      <c r="E4988" s="9" t="s">
        <v>29</v>
      </c>
      <c r="F4988" s="9" t="s">
        <v>7801</v>
      </c>
      <c r="G4988" s="15" t="s">
        <v>56</v>
      </c>
      <c r="H4988" s="3" t="s">
        <v>7802</v>
      </c>
      <c r="I4988" s="3" t="s">
        <v>7803</v>
      </c>
    </row>
    <row r="4989" spans="1:9" ht="35.1" customHeight="1" x14ac:dyDescent="0.2">
      <c r="A4989" s="8">
        <v>4987</v>
      </c>
      <c r="B4989" s="3" t="s">
        <v>15111</v>
      </c>
      <c r="C4989" s="9" t="s">
        <v>27</v>
      </c>
      <c r="D4989" s="9" t="s">
        <v>15</v>
      </c>
      <c r="E4989" s="9" t="s">
        <v>29</v>
      </c>
      <c r="F4989" s="9" t="s">
        <v>15112</v>
      </c>
      <c r="G4989" s="15" t="s">
        <v>56</v>
      </c>
      <c r="H4989" s="3" t="s">
        <v>15113</v>
      </c>
      <c r="I4989" s="3" t="s">
        <v>15114</v>
      </c>
    </row>
    <row r="4990" spans="1:9" ht="35.1" customHeight="1" x14ac:dyDescent="0.2">
      <c r="A4990" s="8">
        <v>4988</v>
      </c>
      <c r="B4990" s="3" t="s">
        <v>3735</v>
      </c>
      <c r="C4990" s="9" t="s">
        <v>54</v>
      </c>
      <c r="D4990" s="9" t="s">
        <v>15</v>
      </c>
      <c r="E4990" s="9" t="s">
        <v>29</v>
      </c>
      <c r="F4990" s="9" t="s">
        <v>3736</v>
      </c>
      <c r="G4990" s="15" t="s">
        <v>56</v>
      </c>
      <c r="H4990" s="3" t="s">
        <v>3737</v>
      </c>
      <c r="I4990" s="3" t="s">
        <v>3738</v>
      </c>
    </row>
    <row r="4991" spans="1:9" ht="35.1" customHeight="1" x14ac:dyDescent="0.2">
      <c r="A4991" s="8">
        <v>4989</v>
      </c>
      <c r="B4991" s="3" t="s">
        <v>18029</v>
      </c>
      <c r="C4991" s="9" t="s">
        <v>54</v>
      </c>
      <c r="D4991" s="9" t="s">
        <v>15</v>
      </c>
      <c r="E4991" s="9" t="s">
        <v>29</v>
      </c>
      <c r="F4991" s="9" t="s">
        <v>18030</v>
      </c>
      <c r="G4991" s="15" t="s">
        <v>56</v>
      </c>
      <c r="H4991" s="3" t="s">
        <v>18031</v>
      </c>
      <c r="I4991" s="3" t="s">
        <v>18032</v>
      </c>
    </row>
    <row r="4992" spans="1:9" ht="35.1" customHeight="1" x14ac:dyDescent="0.2">
      <c r="A4992" s="8">
        <v>4990</v>
      </c>
      <c r="B4992" s="3" t="s">
        <v>33636</v>
      </c>
      <c r="C4992" s="9" t="s">
        <v>54</v>
      </c>
      <c r="D4992" s="9" t="s">
        <v>15</v>
      </c>
      <c r="E4992" s="9" t="s">
        <v>29</v>
      </c>
      <c r="F4992" s="9" t="s">
        <v>33637</v>
      </c>
      <c r="G4992" s="15" t="s">
        <v>56</v>
      </c>
      <c r="H4992" s="3" t="s">
        <v>33638</v>
      </c>
      <c r="I4992" s="3" t="s">
        <v>33639</v>
      </c>
    </row>
    <row r="4993" spans="1:9" ht="35.1" customHeight="1" x14ac:dyDescent="0.2">
      <c r="A4993" s="8">
        <v>4991</v>
      </c>
      <c r="B4993" s="3" t="s">
        <v>445</v>
      </c>
      <c r="C4993" s="9" t="s">
        <v>62</v>
      </c>
      <c r="D4993" s="9" t="s">
        <v>15</v>
      </c>
      <c r="E4993" s="9" t="s">
        <v>29</v>
      </c>
      <c r="F4993" s="9" t="s">
        <v>446</v>
      </c>
      <c r="G4993" s="15" t="s">
        <v>56</v>
      </c>
      <c r="H4993" s="3" t="s">
        <v>447</v>
      </c>
      <c r="I4993" s="3" t="s">
        <v>448</v>
      </c>
    </row>
    <row r="4994" spans="1:9" ht="35.1" customHeight="1" x14ac:dyDescent="0.2">
      <c r="A4994" s="8">
        <v>4992</v>
      </c>
      <c r="B4994" s="3" t="s">
        <v>20888</v>
      </c>
      <c r="C4994" s="9" t="s">
        <v>54</v>
      </c>
      <c r="D4994" s="9" t="s">
        <v>15</v>
      </c>
      <c r="E4994" s="9" t="s">
        <v>29</v>
      </c>
      <c r="F4994" s="9" t="s">
        <v>20889</v>
      </c>
      <c r="G4994" s="15" t="s">
        <v>56</v>
      </c>
      <c r="H4994" s="3" t="s">
        <v>20890</v>
      </c>
      <c r="I4994" s="3" t="s">
        <v>20891</v>
      </c>
    </row>
    <row r="4995" spans="1:9" ht="35.1" customHeight="1" x14ac:dyDescent="0.2">
      <c r="A4995" s="8">
        <v>4993</v>
      </c>
      <c r="B4995" s="3" t="s">
        <v>31363</v>
      </c>
      <c r="C4995" s="9" t="s">
        <v>8</v>
      </c>
      <c r="D4995" s="9" t="s">
        <v>15</v>
      </c>
      <c r="E4995" s="9" t="s">
        <v>29</v>
      </c>
      <c r="F4995" s="9" t="s">
        <v>31364</v>
      </c>
      <c r="G4995" s="15" t="s">
        <v>56</v>
      </c>
      <c r="H4995" s="3" t="s">
        <v>31365</v>
      </c>
      <c r="I4995" s="3" t="s">
        <v>31366</v>
      </c>
    </row>
    <row r="4996" spans="1:9" ht="35.1" customHeight="1" x14ac:dyDescent="0.2">
      <c r="A4996" s="8">
        <v>4994</v>
      </c>
      <c r="B4996" s="3" t="s">
        <v>6781</v>
      </c>
      <c r="C4996" s="9" t="s">
        <v>54</v>
      </c>
      <c r="D4996" s="9" t="s">
        <v>15</v>
      </c>
      <c r="E4996" s="9" t="s">
        <v>29</v>
      </c>
      <c r="F4996" s="9" t="s">
        <v>6782</v>
      </c>
      <c r="G4996" s="15" t="s">
        <v>56</v>
      </c>
      <c r="H4996" s="3" t="s">
        <v>6783</v>
      </c>
      <c r="I4996" s="3" t="s">
        <v>6784</v>
      </c>
    </row>
    <row r="4997" spans="1:9" ht="35.1" customHeight="1" x14ac:dyDescent="0.2">
      <c r="A4997" s="8">
        <v>4995</v>
      </c>
      <c r="B4997" s="3" t="s">
        <v>14591</v>
      </c>
      <c r="C4997" s="9" t="s">
        <v>54</v>
      </c>
      <c r="D4997" s="9" t="s">
        <v>15</v>
      </c>
      <c r="E4997" s="9" t="s">
        <v>29</v>
      </c>
      <c r="F4997" s="9" t="s">
        <v>14592</v>
      </c>
      <c r="G4997" s="15" t="s">
        <v>56</v>
      </c>
      <c r="H4997" s="3" t="s">
        <v>14593</v>
      </c>
      <c r="I4997" s="3" t="s">
        <v>14594</v>
      </c>
    </row>
    <row r="4998" spans="1:9" ht="35.1" customHeight="1" x14ac:dyDescent="0.2">
      <c r="A4998" s="8">
        <v>4996</v>
      </c>
      <c r="B4998" s="3" t="s">
        <v>33640</v>
      </c>
      <c r="C4998" s="9" t="s">
        <v>54</v>
      </c>
      <c r="D4998" s="9" t="s">
        <v>15</v>
      </c>
      <c r="E4998" s="9" t="s">
        <v>29</v>
      </c>
      <c r="F4998" s="9" t="s">
        <v>33641</v>
      </c>
      <c r="G4998" s="15" t="s">
        <v>56</v>
      </c>
      <c r="H4998" s="3" t="s">
        <v>33642</v>
      </c>
      <c r="I4998" s="3" t="s">
        <v>33643</v>
      </c>
    </row>
    <row r="4999" spans="1:9" ht="35.1" customHeight="1" x14ac:dyDescent="0.2">
      <c r="A4999" s="8">
        <v>4997</v>
      </c>
      <c r="B4999" s="3" t="s">
        <v>12517</v>
      </c>
      <c r="C4999" s="9" t="s">
        <v>54</v>
      </c>
      <c r="D4999" s="9" t="s">
        <v>15</v>
      </c>
      <c r="E4999" s="9" t="s">
        <v>29</v>
      </c>
      <c r="F4999" s="9" t="s">
        <v>12518</v>
      </c>
      <c r="G4999" s="15" t="s">
        <v>56</v>
      </c>
      <c r="H4999" s="3" t="s">
        <v>12519</v>
      </c>
      <c r="I4999" s="3" t="s">
        <v>12520</v>
      </c>
    </row>
    <row r="5000" spans="1:9" ht="35.1" customHeight="1" x14ac:dyDescent="0.2">
      <c r="A5000" s="8">
        <v>4998</v>
      </c>
      <c r="B5000" s="3" t="s">
        <v>12042</v>
      </c>
      <c r="C5000" s="9" t="s">
        <v>354</v>
      </c>
      <c r="D5000" s="9" t="s">
        <v>15</v>
      </c>
      <c r="E5000" s="9" t="s">
        <v>29</v>
      </c>
      <c r="F5000" s="9" t="s">
        <v>12043</v>
      </c>
      <c r="G5000" s="15" t="s">
        <v>56</v>
      </c>
      <c r="H5000" s="3" t="s">
        <v>12044</v>
      </c>
      <c r="I5000" s="3" t="s">
        <v>12045</v>
      </c>
    </row>
    <row r="5001" spans="1:9" ht="35.1" customHeight="1" x14ac:dyDescent="0.2">
      <c r="A5001" s="8">
        <v>4999</v>
      </c>
      <c r="B5001" s="3" t="s">
        <v>7708</v>
      </c>
      <c r="C5001" s="9" t="s">
        <v>27</v>
      </c>
      <c r="D5001" s="9" t="s">
        <v>15</v>
      </c>
      <c r="E5001" s="9" t="s">
        <v>29</v>
      </c>
      <c r="F5001" s="9" t="s">
        <v>7709</v>
      </c>
      <c r="G5001" s="15" t="s">
        <v>56</v>
      </c>
      <c r="H5001" s="3" t="s">
        <v>7710</v>
      </c>
      <c r="I5001" s="3" t="s">
        <v>7711</v>
      </c>
    </row>
    <row r="5002" spans="1:9" ht="35.1" customHeight="1" x14ac:dyDescent="0.2">
      <c r="A5002" s="8">
        <v>5000</v>
      </c>
      <c r="B5002" s="3" t="s">
        <v>35114</v>
      </c>
      <c r="C5002" s="9" t="s">
        <v>177</v>
      </c>
      <c r="D5002" s="9" t="s">
        <v>15</v>
      </c>
      <c r="E5002" s="9" t="s">
        <v>29</v>
      </c>
      <c r="F5002" s="9" t="s">
        <v>35115</v>
      </c>
      <c r="G5002" s="15" t="s">
        <v>56</v>
      </c>
      <c r="H5002" s="3" t="s">
        <v>35116</v>
      </c>
      <c r="I5002" s="3" t="s">
        <v>35117</v>
      </c>
    </row>
    <row r="5003" spans="1:9" ht="35.1" customHeight="1" x14ac:dyDescent="0.2">
      <c r="A5003" s="8">
        <v>5001</v>
      </c>
      <c r="B5003" s="3" t="s">
        <v>11091</v>
      </c>
      <c r="C5003" s="9" t="s">
        <v>54</v>
      </c>
      <c r="D5003" s="9" t="s">
        <v>15</v>
      </c>
      <c r="E5003" s="9" t="s">
        <v>29</v>
      </c>
      <c r="F5003" s="9" t="s">
        <v>11092</v>
      </c>
      <c r="G5003" s="15" t="s">
        <v>56</v>
      </c>
      <c r="H5003" s="3" t="s">
        <v>11093</v>
      </c>
      <c r="I5003" s="3" t="s">
        <v>11094</v>
      </c>
    </row>
    <row r="5004" spans="1:9" ht="35.1" customHeight="1" x14ac:dyDescent="0.2">
      <c r="A5004" s="8">
        <v>5002</v>
      </c>
      <c r="B5004" s="3" t="s">
        <v>1644</v>
      </c>
      <c r="C5004" s="9" t="s">
        <v>239</v>
      </c>
      <c r="D5004" s="9" t="s">
        <v>15</v>
      </c>
      <c r="E5004" s="9" t="s">
        <v>29</v>
      </c>
      <c r="F5004" s="9" t="s">
        <v>1645</v>
      </c>
      <c r="G5004" s="15" t="s">
        <v>56</v>
      </c>
      <c r="H5004" s="3" t="s">
        <v>1646</v>
      </c>
      <c r="I5004" s="3" t="s">
        <v>1647</v>
      </c>
    </row>
    <row r="5005" spans="1:9" ht="35.1" customHeight="1" x14ac:dyDescent="0.2">
      <c r="A5005" s="8">
        <v>5003</v>
      </c>
      <c r="B5005" s="3" t="s">
        <v>13812</v>
      </c>
      <c r="C5005" s="9" t="s">
        <v>54</v>
      </c>
      <c r="D5005" s="9" t="s">
        <v>15</v>
      </c>
      <c r="E5005" s="9" t="s">
        <v>29</v>
      </c>
      <c r="F5005" s="9" t="s">
        <v>13813</v>
      </c>
      <c r="G5005" s="15" t="s">
        <v>56</v>
      </c>
      <c r="H5005" s="3" t="s">
        <v>13814</v>
      </c>
      <c r="I5005" s="3" t="s">
        <v>13815</v>
      </c>
    </row>
    <row r="5006" spans="1:9" ht="35.1" customHeight="1" x14ac:dyDescent="0.2">
      <c r="A5006" s="8">
        <v>5004</v>
      </c>
      <c r="B5006" s="3" t="s">
        <v>11598</v>
      </c>
      <c r="C5006" s="9" t="s">
        <v>54</v>
      </c>
      <c r="D5006" s="9" t="s">
        <v>15</v>
      </c>
      <c r="E5006" s="9" t="s">
        <v>29</v>
      </c>
      <c r="F5006" s="9" t="s">
        <v>11599</v>
      </c>
      <c r="G5006" s="15" t="s">
        <v>56</v>
      </c>
      <c r="H5006" s="3" t="s">
        <v>11600</v>
      </c>
      <c r="I5006" s="3" t="s">
        <v>11601</v>
      </c>
    </row>
    <row r="5007" spans="1:9" ht="35.1" customHeight="1" x14ac:dyDescent="0.2">
      <c r="A5007" s="8">
        <v>5005</v>
      </c>
      <c r="B5007" s="3" t="s">
        <v>22512</v>
      </c>
      <c r="C5007" s="9" t="s">
        <v>54</v>
      </c>
      <c r="D5007" s="9" t="s">
        <v>15</v>
      </c>
      <c r="E5007" s="9" t="s">
        <v>29</v>
      </c>
      <c r="F5007" s="9" t="s">
        <v>22513</v>
      </c>
      <c r="G5007" s="15" t="s">
        <v>56</v>
      </c>
      <c r="H5007" s="3" t="s">
        <v>22514</v>
      </c>
      <c r="I5007" s="3" t="s">
        <v>17312</v>
      </c>
    </row>
    <row r="5008" spans="1:9" ht="35.1" customHeight="1" x14ac:dyDescent="0.2">
      <c r="A5008" s="8">
        <v>5006</v>
      </c>
      <c r="B5008" s="3" t="s">
        <v>7222</v>
      </c>
      <c r="C5008" s="9" t="s">
        <v>54</v>
      </c>
      <c r="D5008" s="9" t="s">
        <v>15</v>
      </c>
      <c r="E5008" s="9" t="s">
        <v>29</v>
      </c>
      <c r="F5008" s="9" t="s">
        <v>7223</v>
      </c>
      <c r="G5008" s="15" t="s">
        <v>56</v>
      </c>
      <c r="H5008" s="3" t="s">
        <v>7224</v>
      </c>
      <c r="I5008" s="3" t="s">
        <v>7225</v>
      </c>
    </row>
    <row r="5009" spans="1:9" ht="35.1" customHeight="1" x14ac:dyDescent="0.2">
      <c r="A5009" s="8">
        <v>5007</v>
      </c>
      <c r="B5009" s="3" t="s">
        <v>18646</v>
      </c>
      <c r="C5009" s="9" t="s">
        <v>71</v>
      </c>
      <c r="D5009" s="9" t="s">
        <v>15</v>
      </c>
      <c r="E5009" s="9" t="s">
        <v>29</v>
      </c>
      <c r="F5009" s="9" t="s">
        <v>18647</v>
      </c>
      <c r="G5009" s="15" t="s">
        <v>56</v>
      </c>
      <c r="H5009" s="3" t="s">
        <v>18648</v>
      </c>
      <c r="I5009" s="3" t="s">
        <v>18649</v>
      </c>
    </row>
    <row r="5010" spans="1:9" ht="35.1" customHeight="1" x14ac:dyDescent="0.2">
      <c r="A5010" s="8">
        <v>5008</v>
      </c>
      <c r="B5010" s="3" t="s">
        <v>27551</v>
      </c>
      <c r="C5010" s="9" t="s">
        <v>54</v>
      </c>
      <c r="D5010" s="9" t="s">
        <v>15</v>
      </c>
      <c r="E5010" s="9" t="s">
        <v>29</v>
      </c>
      <c r="F5010" s="9" t="s">
        <v>27552</v>
      </c>
      <c r="G5010" s="15" t="s">
        <v>56</v>
      </c>
      <c r="H5010" s="3" t="s">
        <v>27553</v>
      </c>
      <c r="I5010" s="3" t="s">
        <v>27554</v>
      </c>
    </row>
    <row r="5011" spans="1:9" ht="35.1" customHeight="1" x14ac:dyDescent="0.2">
      <c r="A5011" s="8">
        <v>5009</v>
      </c>
      <c r="B5011" s="3" t="s">
        <v>6964</v>
      </c>
      <c r="C5011" s="9" t="s">
        <v>866</v>
      </c>
      <c r="D5011" s="9" t="s">
        <v>15</v>
      </c>
      <c r="E5011" s="9" t="s">
        <v>29</v>
      </c>
      <c r="F5011" s="9" t="s">
        <v>6965</v>
      </c>
      <c r="G5011" s="15" t="s">
        <v>56</v>
      </c>
      <c r="H5011" s="3" t="s">
        <v>6966</v>
      </c>
      <c r="I5011" s="3" t="s">
        <v>6967</v>
      </c>
    </row>
    <row r="5012" spans="1:9" ht="35.1" customHeight="1" x14ac:dyDescent="0.2">
      <c r="A5012" s="8">
        <v>5010</v>
      </c>
      <c r="B5012" s="3" t="s">
        <v>27225</v>
      </c>
      <c r="C5012" s="9" t="s">
        <v>8</v>
      </c>
      <c r="D5012" s="9" t="s">
        <v>15</v>
      </c>
      <c r="E5012" s="9" t="s">
        <v>29</v>
      </c>
      <c r="F5012" s="9" t="s">
        <v>27226</v>
      </c>
      <c r="G5012" s="15" t="s">
        <v>56</v>
      </c>
      <c r="H5012" s="3" t="s">
        <v>27227</v>
      </c>
      <c r="I5012" s="3" t="s">
        <v>27228</v>
      </c>
    </row>
    <row r="5013" spans="1:9" ht="35.1" customHeight="1" x14ac:dyDescent="0.2">
      <c r="A5013" s="8">
        <v>5011</v>
      </c>
      <c r="B5013" s="3" t="s">
        <v>15950</v>
      </c>
      <c r="C5013" s="9" t="s">
        <v>27</v>
      </c>
      <c r="D5013" s="9" t="s">
        <v>15</v>
      </c>
      <c r="E5013" s="9" t="s">
        <v>29</v>
      </c>
      <c r="F5013" s="9" t="s">
        <v>15951</v>
      </c>
      <c r="G5013" s="15" t="s">
        <v>56</v>
      </c>
      <c r="H5013" s="3" t="s">
        <v>15952</v>
      </c>
      <c r="I5013" s="3" t="s">
        <v>15953</v>
      </c>
    </row>
    <row r="5014" spans="1:9" ht="35.1" customHeight="1" x14ac:dyDescent="0.2">
      <c r="A5014" s="8">
        <v>5012</v>
      </c>
      <c r="B5014" s="3" t="s">
        <v>16804</v>
      </c>
      <c r="C5014" s="9" t="s">
        <v>36</v>
      </c>
      <c r="D5014" s="9" t="s">
        <v>15</v>
      </c>
      <c r="E5014" s="9" t="s">
        <v>29</v>
      </c>
      <c r="F5014" s="9" t="s">
        <v>16805</v>
      </c>
      <c r="G5014" s="15" t="s">
        <v>56</v>
      </c>
      <c r="H5014" s="3" t="s">
        <v>16806</v>
      </c>
      <c r="I5014" s="3" t="s">
        <v>16807</v>
      </c>
    </row>
    <row r="5015" spans="1:9" ht="35.1" customHeight="1" x14ac:dyDescent="0.2">
      <c r="A5015" s="8">
        <v>5013</v>
      </c>
      <c r="B5015" s="3" t="s">
        <v>24705</v>
      </c>
      <c r="C5015" s="9" t="s">
        <v>71</v>
      </c>
      <c r="D5015" s="9" t="s">
        <v>15</v>
      </c>
      <c r="E5015" s="9" t="s">
        <v>29</v>
      </c>
      <c r="F5015" s="9" t="s">
        <v>24706</v>
      </c>
      <c r="G5015" s="15" t="s">
        <v>56</v>
      </c>
      <c r="H5015" s="3" t="s">
        <v>24707</v>
      </c>
      <c r="I5015" s="3" t="s">
        <v>24708</v>
      </c>
    </row>
    <row r="5016" spans="1:9" ht="35.1" customHeight="1" x14ac:dyDescent="0.2">
      <c r="A5016" s="8">
        <v>5014</v>
      </c>
      <c r="B5016" s="3" t="s">
        <v>23759</v>
      </c>
      <c r="C5016" s="9" t="s">
        <v>36</v>
      </c>
      <c r="D5016" s="9" t="s">
        <v>15</v>
      </c>
      <c r="E5016" s="9" t="s">
        <v>29</v>
      </c>
      <c r="F5016" s="9" t="s">
        <v>23760</v>
      </c>
      <c r="G5016" s="15" t="s">
        <v>56</v>
      </c>
      <c r="H5016" s="3" t="s">
        <v>23761</v>
      </c>
      <c r="I5016" s="3" t="s">
        <v>23762</v>
      </c>
    </row>
    <row r="5017" spans="1:9" ht="35.1" customHeight="1" x14ac:dyDescent="0.2">
      <c r="A5017" s="8">
        <v>5015</v>
      </c>
      <c r="B5017" s="3" t="s">
        <v>20978</v>
      </c>
      <c r="C5017" s="9" t="s">
        <v>354</v>
      </c>
      <c r="D5017" s="9" t="s">
        <v>15</v>
      </c>
      <c r="E5017" s="9" t="s">
        <v>29</v>
      </c>
      <c r="F5017" s="9" t="s">
        <v>20979</v>
      </c>
      <c r="G5017" s="15" t="s">
        <v>56</v>
      </c>
      <c r="H5017" s="3" t="s">
        <v>20980</v>
      </c>
      <c r="I5017" s="3" t="s">
        <v>20981</v>
      </c>
    </row>
    <row r="5018" spans="1:9" ht="35.1" customHeight="1" x14ac:dyDescent="0.2">
      <c r="A5018" s="8">
        <v>5016</v>
      </c>
      <c r="B5018" s="3" t="s">
        <v>3264</v>
      </c>
      <c r="C5018" s="9" t="s">
        <v>62</v>
      </c>
      <c r="D5018" s="9" t="s">
        <v>15</v>
      </c>
      <c r="E5018" s="9" t="s">
        <v>29</v>
      </c>
      <c r="F5018" s="9" t="s">
        <v>3265</v>
      </c>
      <c r="G5018" s="15" t="s">
        <v>56</v>
      </c>
      <c r="H5018" s="3" t="s">
        <v>3266</v>
      </c>
      <c r="I5018" s="3" t="s">
        <v>3267</v>
      </c>
    </row>
    <row r="5019" spans="1:9" ht="35.1" customHeight="1" x14ac:dyDescent="0.2">
      <c r="A5019" s="8">
        <v>5017</v>
      </c>
      <c r="B5019" s="3" t="s">
        <v>25734</v>
      </c>
      <c r="C5019" s="9" t="s">
        <v>8</v>
      </c>
      <c r="D5019" s="9" t="s">
        <v>15</v>
      </c>
      <c r="E5019" s="9" t="s">
        <v>29</v>
      </c>
      <c r="F5019" s="9" t="s">
        <v>25735</v>
      </c>
      <c r="G5019" s="15" t="s">
        <v>56</v>
      </c>
      <c r="H5019" s="3" t="s">
        <v>25736</v>
      </c>
      <c r="I5019" s="3" t="s">
        <v>25737</v>
      </c>
    </row>
    <row r="5020" spans="1:9" ht="35.1" customHeight="1" x14ac:dyDescent="0.2">
      <c r="A5020" s="8">
        <v>5018</v>
      </c>
      <c r="B5020" s="3" t="s">
        <v>16150</v>
      </c>
      <c r="C5020" s="9" t="s">
        <v>54</v>
      </c>
      <c r="D5020" s="9" t="s">
        <v>15</v>
      </c>
      <c r="E5020" s="9" t="s">
        <v>29</v>
      </c>
      <c r="F5020" s="9" t="s">
        <v>16151</v>
      </c>
      <c r="G5020" s="15" t="s">
        <v>56</v>
      </c>
      <c r="H5020" s="3" t="s">
        <v>16152</v>
      </c>
      <c r="I5020" s="3" t="s">
        <v>16153</v>
      </c>
    </row>
    <row r="5021" spans="1:9" ht="35.1" customHeight="1" x14ac:dyDescent="0.2">
      <c r="A5021" s="8">
        <v>5019</v>
      </c>
      <c r="B5021" s="3" t="s">
        <v>10406</v>
      </c>
      <c r="C5021" s="9" t="s">
        <v>354</v>
      </c>
      <c r="D5021" s="9" t="s">
        <v>15</v>
      </c>
      <c r="E5021" s="9" t="s">
        <v>29</v>
      </c>
      <c r="F5021" s="9" t="s">
        <v>10407</v>
      </c>
      <c r="G5021" s="15" t="s">
        <v>56</v>
      </c>
      <c r="H5021" s="3" t="s">
        <v>10408</v>
      </c>
      <c r="I5021" s="3" t="s">
        <v>10409</v>
      </c>
    </row>
    <row r="5022" spans="1:9" ht="35.1" customHeight="1" x14ac:dyDescent="0.2">
      <c r="A5022" s="8">
        <v>5020</v>
      </c>
      <c r="B5022" s="3" t="s">
        <v>27376</v>
      </c>
      <c r="C5022" s="9" t="s">
        <v>239</v>
      </c>
      <c r="D5022" s="9" t="s">
        <v>15</v>
      </c>
      <c r="E5022" s="9" t="s">
        <v>29</v>
      </c>
      <c r="F5022" s="9" t="s">
        <v>27377</v>
      </c>
      <c r="G5022" s="15" t="s">
        <v>56</v>
      </c>
      <c r="H5022" s="3" t="s">
        <v>27378</v>
      </c>
      <c r="I5022" s="3" t="s">
        <v>27379</v>
      </c>
    </row>
    <row r="5023" spans="1:9" ht="35.1" customHeight="1" x14ac:dyDescent="0.2">
      <c r="A5023" s="8">
        <v>5021</v>
      </c>
      <c r="B5023" s="3" t="s">
        <v>16491</v>
      </c>
      <c r="C5023" s="9" t="s">
        <v>8</v>
      </c>
      <c r="D5023" s="9" t="s">
        <v>15</v>
      </c>
      <c r="E5023" s="9" t="s">
        <v>29</v>
      </c>
      <c r="F5023" s="9" t="s">
        <v>16492</v>
      </c>
      <c r="G5023" s="15" t="s">
        <v>56</v>
      </c>
      <c r="H5023" s="3" t="s">
        <v>16493</v>
      </c>
      <c r="I5023" s="3" t="s">
        <v>16494</v>
      </c>
    </row>
    <row r="5024" spans="1:9" ht="35.1" customHeight="1" x14ac:dyDescent="0.2">
      <c r="A5024" s="8">
        <v>5022</v>
      </c>
      <c r="B5024" s="3" t="s">
        <v>8168</v>
      </c>
      <c r="C5024" s="9" t="s">
        <v>62</v>
      </c>
      <c r="D5024" s="9" t="s">
        <v>15</v>
      </c>
      <c r="E5024" s="9" t="s">
        <v>29</v>
      </c>
      <c r="F5024" s="9" t="s">
        <v>8169</v>
      </c>
      <c r="G5024" s="15" t="s">
        <v>56</v>
      </c>
      <c r="H5024" s="3" t="s">
        <v>8170</v>
      </c>
      <c r="I5024" s="3" t="s">
        <v>8171</v>
      </c>
    </row>
    <row r="5025" spans="1:9" ht="35.1" customHeight="1" x14ac:dyDescent="0.2">
      <c r="A5025" s="8">
        <v>5023</v>
      </c>
      <c r="B5025" s="3" t="s">
        <v>14397</v>
      </c>
      <c r="C5025" s="9" t="s">
        <v>339</v>
      </c>
      <c r="D5025" s="9" t="s">
        <v>15</v>
      </c>
      <c r="E5025" s="9" t="s">
        <v>29</v>
      </c>
      <c r="F5025" s="9" t="s">
        <v>14398</v>
      </c>
      <c r="G5025" s="15" t="s">
        <v>56</v>
      </c>
      <c r="H5025" s="3" t="s">
        <v>35462</v>
      </c>
      <c r="I5025" s="3" t="s">
        <v>35463</v>
      </c>
    </row>
    <row r="5026" spans="1:9" ht="35.1" customHeight="1" x14ac:dyDescent="0.2">
      <c r="A5026" s="8">
        <v>5024</v>
      </c>
      <c r="B5026" s="3" t="s">
        <v>15808</v>
      </c>
      <c r="C5026" s="9" t="s">
        <v>54</v>
      </c>
      <c r="D5026" s="9" t="s">
        <v>15</v>
      </c>
      <c r="E5026" s="9" t="s">
        <v>29</v>
      </c>
      <c r="F5026" s="9" t="s">
        <v>15809</v>
      </c>
      <c r="G5026" s="15" t="s">
        <v>56</v>
      </c>
      <c r="H5026" s="3" t="s">
        <v>15810</v>
      </c>
      <c r="I5026" s="3" t="s">
        <v>15811</v>
      </c>
    </row>
    <row r="5027" spans="1:9" ht="35.1" customHeight="1" x14ac:dyDescent="0.2">
      <c r="A5027" s="8">
        <v>5025</v>
      </c>
      <c r="B5027" s="3" t="s">
        <v>1473</v>
      </c>
      <c r="C5027" s="9" t="s">
        <v>71</v>
      </c>
      <c r="D5027" s="9" t="s">
        <v>15</v>
      </c>
      <c r="E5027" s="9" t="s">
        <v>29</v>
      </c>
      <c r="F5027" s="9" t="s">
        <v>1474</v>
      </c>
      <c r="G5027" s="15" t="s">
        <v>56</v>
      </c>
      <c r="H5027" s="3" t="s">
        <v>1475</v>
      </c>
      <c r="I5027" s="3" t="s">
        <v>1476</v>
      </c>
    </row>
    <row r="5028" spans="1:9" ht="35.1" customHeight="1" x14ac:dyDescent="0.2">
      <c r="A5028" s="8">
        <v>5026</v>
      </c>
      <c r="B5028" s="3" t="s">
        <v>11497</v>
      </c>
      <c r="C5028" s="9" t="s">
        <v>54</v>
      </c>
      <c r="D5028" s="9" t="s">
        <v>15</v>
      </c>
      <c r="E5028" s="9" t="s">
        <v>29</v>
      </c>
      <c r="F5028" s="9" t="s">
        <v>11498</v>
      </c>
      <c r="G5028" s="15" t="s">
        <v>56</v>
      </c>
      <c r="H5028" s="3" t="s">
        <v>11499</v>
      </c>
      <c r="I5028" s="3" t="s">
        <v>10497</v>
      </c>
    </row>
    <row r="5029" spans="1:9" ht="35.1" customHeight="1" x14ac:dyDescent="0.2">
      <c r="A5029" s="8">
        <v>5027</v>
      </c>
      <c r="B5029" s="3" t="s">
        <v>31130</v>
      </c>
      <c r="C5029" s="9" t="s">
        <v>54</v>
      </c>
      <c r="D5029" s="9" t="s">
        <v>15</v>
      </c>
      <c r="E5029" s="9" t="s">
        <v>29</v>
      </c>
      <c r="F5029" s="9" t="s">
        <v>31131</v>
      </c>
      <c r="G5029" s="15" t="s">
        <v>56</v>
      </c>
      <c r="H5029" s="3" t="s">
        <v>31132</v>
      </c>
      <c r="I5029" s="3" t="s">
        <v>31133</v>
      </c>
    </row>
    <row r="5030" spans="1:9" ht="35.1" customHeight="1" x14ac:dyDescent="0.2">
      <c r="A5030" s="8">
        <v>5028</v>
      </c>
      <c r="B5030" s="3" t="s">
        <v>6550</v>
      </c>
      <c r="C5030" s="9" t="s">
        <v>54</v>
      </c>
      <c r="D5030" s="9" t="s">
        <v>15</v>
      </c>
      <c r="E5030" s="9" t="s">
        <v>29</v>
      </c>
      <c r="F5030" s="9" t="s">
        <v>6551</v>
      </c>
      <c r="G5030" s="15" t="s">
        <v>56</v>
      </c>
      <c r="H5030" s="3" t="s">
        <v>5506</v>
      </c>
      <c r="I5030" s="3" t="s">
        <v>6552</v>
      </c>
    </row>
    <row r="5031" spans="1:9" ht="35.1" customHeight="1" x14ac:dyDescent="0.2">
      <c r="A5031" s="8">
        <v>5029</v>
      </c>
      <c r="B5031" s="3" t="s">
        <v>28095</v>
      </c>
      <c r="C5031" s="9" t="s">
        <v>239</v>
      </c>
      <c r="D5031" s="9" t="s">
        <v>15</v>
      </c>
      <c r="E5031" s="9" t="s">
        <v>29</v>
      </c>
      <c r="F5031" s="9" t="s">
        <v>28096</v>
      </c>
      <c r="G5031" s="15" t="s">
        <v>56</v>
      </c>
      <c r="H5031" s="3" t="s">
        <v>28097</v>
      </c>
      <c r="I5031" s="3" t="s">
        <v>28098</v>
      </c>
    </row>
    <row r="5032" spans="1:9" ht="35.1" customHeight="1" x14ac:dyDescent="0.2">
      <c r="A5032" s="8">
        <v>5030</v>
      </c>
      <c r="B5032" s="3" t="s">
        <v>7752</v>
      </c>
      <c r="C5032" s="9" t="s">
        <v>8</v>
      </c>
      <c r="D5032" s="9" t="s">
        <v>15</v>
      </c>
      <c r="E5032" s="9" t="s">
        <v>29</v>
      </c>
      <c r="F5032" s="9" t="s">
        <v>7753</v>
      </c>
      <c r="G5032" s="15" t="s">
        <v>56</v>
      </c>
      <c r="H5032" s="3" t="s">
        <v>7754</v>
      </c>
      <c r="I5032" s="3" t="s">
        <v>7755</v>
      </c>
    </row>
    <row r="5033" spans="1:9" ht="35.1" customHeight="1" x14ac:dyDescent="0.2">
      <c r="A5033" s="8">
        <v>5031</v>
      </c>
      <c r="B5033" s="3" t="s">
        <v>27284</v>
      </c>
      <c r="C5033" s="9" t="s">
        <v>27</v>
      </c>
      <c r="D5033" s="9" t="s">
        <v>15</v>
      </c>
      <c r="E5033" s="9" t="s">
        <v>29</v>
      </c>
      <c r="F5033" s="9" t="s">
        <v>27285</v>
      </c>
      <c r="G5033" s="15" t="s">
        <v>56</v>
      </c>
      <c r="H5033" s="3" t="s">
        <v>27286</v>
      </c>
      <c r="I5033" s="3" t="s">
        <v>27287</v>
      </c>
    </row>
    <row r="5034" spans="1:9" ht="35.1" customHeight="1" x14ac:dyDescent="0.2">
      <c r="A5034" s="8">
        <v>5032</v>
      </c>
      <c r="B5034" s="3" t="s">
        <v>31725</v>
      </c>
      <c r="C5034" s="9" t="s">
        <v>54</v>
      </c>
      <c r="D5034" s="9" t="s">
        <v>15</v>
      </c>
      <c r="E5034" s="9" t="s">
        <v>29</v>
      </c>
      <c r="F5034" s="9" t="s">
        <v>31726</v>
      </c>
      <c r="G5034" s="15" t="s">
        <v>56</v>
      </c>
      <c r="H5034" s="3" t="s">
        <v>31727</v>
      </c>
      <c r="I5034" s="3" t="s">
        <v>31728</v>
      </c>
    </row>
    <row r="5035" spans="1:9" ht="35.1" customHeight="1" x14ac:dyDescent="0.2">
      <c r="A5035" s="8">
        <v>5033</v>
      </c>
      <c r="B5035" s="3" t="s">
        <v>19073</v>
      </c>
      <c r="C5035" s="9" t="s">
        <v>54</v>
      </c>
      <c r="D5035" s="9" t="s">
        <v>15</v>
      </c>
      <c r="E5035" s="9" t="s">
        <v>29</v>
      </c>
      <c r="F5035" s="9" t="s">
        <v>19074</v>
      </c>
      <c r="G5035" s="15" t="s">
        <v>56</v>
      </c>
      <c r="H5035" s="3" t="s">
        <v>6818</v>
      </c>
      <c r="I5035" s="3" t="s">
        <v>5436</v>
      </c>
    </row>
    <row r="5036" spans="1:9" ht="35.1" customHeight="1" x14ac:dyDescent="0.2">
      <c r="A5036" s="8">
        <v>5034</v>
      </c>
      <c r="B5036" s="3" t="s">
        <v>7181</v>
      </c>
      <c r="C5036" s="9" t="s">
        <v>54</v>
      </c>
      <c r="D5036" s="9" t="s">
        <v>15</v>
      </c>
      <c r="E5036" s="9" t="s">
        <v>29</v>
      </c>
      <c r="F5036" s="9" t="s">
        <v>7182</v>
      </c>
      <c r="G5036" s="15" t="s">
        <v>56</v>
      </c>
      <c r="H5036" s="3" t="s">
        <v>6818</v>
      </c>
      <c r="I5036" s="3" t="s">
        <v>5436</v>
      </c>
    </row>
    <row r="5037" spans="1:9" ht="35.1" customHeight="1" x14ac:dyDescent="0.2">
      <c r="A5037" s="8">
        <v>5035</v>
      </c>
      <c r="B5037" s="3" t="s">
        <v>5433</v>
      </c>
      <c r="C5037" s="9" t="s">
        <v>54</v>
      </c>
      <c r="D5037" s="9" t="s">
        <v>15</v>
      </c>
      <c r="E5037" s="9" t="s">
        <v>29</v>
      </c>
      <c r="F5037" s="9" t="s">
        <v>5434</v>
      </c>
      <c r="G5037" s="15" t="s">
        <v>56</v>
      </c>
      <c r="H5037" s="3" t="s">
        <v>5435</v>
      </c>
      <c r="I5037" s="3" t="s">
        <v>5436</v>
      </c>
    </row>
    <row r="5038" spans="1:9" ht="35.1" customHeight="1" x14ac:dyDescent="0.2">
      <c r="A5038" s="8">
        <v>5036</v>
      </c>
      <c r="B5038" s="3" t="s">
        <v>7115</v>
      </c>
      <c r="C5038" s="9" t="s">
        <v>8</v>
      </c>
      <c r="D5038" s="9" t="s">
        <v>15</v>
      </c>
      <c r="E5038" s="9" t="s">
        <v>29</v>
      </c>
      <c r="F5038" s="9" t="s">
        <v>7116</v>
      </c>
      <c r="G5038" s="15" t="s">
        <v>56</v>
      </c>
      <c r="H5038" s="3" t="s">
        <v>7117</v>
      </c>
      <c r="I5038" s="3" t="s">
        <v>7118</v>
      </c>
    </row>
    <row r="5039" spans="1:9" ht="35.1" customHeight="1" x14ac:dyDescent="0.2">
      <c r="A5039" s="8">
        <v>5037</v>
      </c>
      <c r="B5039" s="3" t="s">
        <v>13736</v>
      </c>
      <c r="C5039" s="9" t="s">
        <v>54</v>
      </c>
      <c r="D5039" s="9" t="s">
        <v>15</v>
      </c>
      <c r="E5039" s="9" t="s">
        <v>29</v>
      </c>
      <c r="F5039" s="9" t="s">
        <v>13737</v>
      </c>
      <c r="G5039" s="15" t="s">
        <v>56</v>
      </c>
      <c r="H5039" s="3" t="s">
        <v>13738</v>
      </c>
      <c r="I5039" s="3" t="s">
        <v>13739</v>
      </c>
    </row>
    <row r="5040" spans="1:9" ht="35.1" customHeight="1" x14ac:dyDescent="0.2">
      <c r="A5040" s="8">
        <v>5038</v>
      </c>
      <c r="B5040" s="3" t="s">
        <v>31305</v>
      </c>
      <c r="C5040" s="9" t="s">
        <v>54</v>
      </c>
      <c r="D5040" s="9" t="s">
        <v>15</v>
      </c>
      <c r="E5040" s="9" t="s">
        <v>29</v>
      </c>
      <c r="F5040" s="9" t="s">
        <v>31306</v>
      </c>
      <c r="G5040" s="15" t="s">
        <v>56</v>
      </c>
      <c r="H5040" s="3" t="s">
        <v>31307</v>
      </c>
      <c r="I5040" s="3" t="s">
        <v>31308</v>
      </c>
    </row>
    <row r="5041" spans="1:9" ht="35.1" customHeight="1" x14ac:dyDescent="0.2">
      <c r="A5041" s="8">
        <v>5039</v>
      </c>
      <c r="B5041" s="3" t="s">
        <v>33644</v>
      </c>
      <c r="C5041" s="9" t="s">
        <v>8</v>
      </c>
      <c r="D5041" s="9" t="s">
        <v>15</v>
      </c>
      <c r="E5041" s="9" t="s">
        <v>29</v>
      </c>
      <c r="F5041" s="9" t="s">
        <v>33645</v>
      </c>
      <c r="G5041" s="15" t="s">
        <v>56</v>
      </c>
      <c r="H5041" s="3" t="s">
        <v>33646</v>
      </c>
      <c r="I5041" s="3" t="s">
        <v>33647</v>
      </c>
    </row>
    <row r="5042" spans="1:9" ht="35.1" customHeight="1" x14ac:dyDescent="0.2">
      <c r="A5042" s="8">
        <v>5040</v>
      </c>
      <c r="B5042" s="3" t="s">
        <v>14027</v>
      </c>
      <c r="C5042" s="9" t="s">
        <v>54</v>
      </c>
      <c r="D5042" s="9" t="s">
        <v>15</v>
      </c>
      <c r="E5042" s="9" t="s">
        <v>29</v>
      </c>
      <c r="F5042" s="9" t="s">
        <v>14028</v>
      </c>
      <c r="G5042" s="15" t="s">
        <v>56</v>
      </c>
      <c r="H5042" s="3" t="s">
        <v>14029</v>
      </c>
      <c r="I5042" s="3" t="s">
        <v>14030</v>
      </c>
    </row>
    <row r="5043" spans="1:9" ht="35.1" customHeight="1" x14ac:dyDescent="0.2">
      <c r="A5043" s="8">
        <v>5041</v>
      </c>
      <c r="B5043" s="3" t="s">
        <v>24621</v>
      </c>
      <c r="C5043" s="9" t="s">
        <v>54</v>
      </c>
      <c r="D5043" s="9" t="s">
        <v>15</v>
      </c>
      <c r="E5043" s="9" t="s">
        <v>29</v>
      </c>
      <c r="F5043" s="9" t="s">
        <v>24622</v>
      </c>
      <c r="G5043" s="15" t="s">
        <v>56</v>
      </c>
      <c r="H5043" s="3" t="s">
        <v>24623</v>
      </c>
      <c r="I5043" s="3" t="s">
        <v>24624</v>
      </c>
    </row>
    <row r="5044" spans="1:9" ht="35.1" customHeight="1" x14ac:dyDescent="0.2">
      <c r="A5044" s="8">
        <v>5042</v>
      </c>
      <c r="B5044" s="3" t="s">
        <v>30461</v>
      </c>
      <c r="C5044" s="9" t="s">
        <v>27</v>
      </c>
      <c r="D5044" s="9" t="s">
        <v>15</v>
      </c>
      <c r="E5044" s="9" t="s">
        <v>29</v>
      </c>
      <c r="F5044" s="9" t="s">
        <v>30462</v>
      </c>
      <c r="G5044" s="15" t="s">
        <v>56</v>
      </c>
      <c r="H5044" s="3" t="s">
        <v>30463</v>
      </c>
      <c r="I5044" s="3" t="s">
        <v>30464</v>
      </c>
    </row>
    <row r="5045" spans="1:9" ht="35.1" customHeight="1" x14ac:dyDescent="0.2">
      <c r="A5045" s="8">
        <v>5043</v>
      </c>
      <c r="B5045" s="3" t="s">
        <v>14821</v>
      </c>
      <c r="C5045" s="9" t="s">
        <v>54</v>
      </c>
      <c r="D5045" s="9" t="s">
        <v>15</v>
      </c>
      <c r="E5045" s="9" t="s">
        <v>29</v>
      </c>
      <c r="F5045" s="9" t="s">
        <v>14822</v>
      </c>
      <c r="G5045" s="15" t="s">
        <v>56</v>
      </c>
      <c r="H5045" s="3" t="s">
        <v>14823</v>
      </c>
      <c r="I5045" s="3" t="s">
        <v>14824</v>
      </c>
    </row>
    <row r="5046" spans="1:9" ht="35.1" customHeight="1" x14ac:dyDescent="0.2">
      <c r="A5046" s="8">
        <v>5044</v>
      </c>
      <c r="B5046" s="3" t="s">
        <v>20258</v>
      </c>
      <c r="C5046" s="9" t="s">
        <v>54</v>
      </c>
      <c r="D5046" s="9" t="s">
        <v>15</v>
      </c>
      <c r="E5046" s="9" t="s">
        <v>29</v>
      </c>
      <c r="F5046" s="9" t="s">
        <v>20259</v>
      </c>
      <c r="G5046" s="15" t="s">
        <v>56</v>
      </c>
      <c r="H5046" s="3" t="s">
        <v>15841</v>
      </c>
      <c r="I5046" s="3" t="s">
        <v>20260</v>
      </c>
    </row>
    <row r="5047" spans="1:9" ht="35.1" customHeight="1" x14ac:dyDescent="0.2">
      <c r="A5047" s="8">
        <v>5045</v>
      </c>
      <c r="B5047" s="3" t="s">
        <v>8466</v>
      </c>
      <c r="C5047" s="9" t="s">
        <v>54</v>
      </c>
      <c r="D5047" s="9" t="s">
        <v>15</v>
      </c>
      <c r="E5047" s="9" t="s">
        <v>29</v>
      </c>
      <c r="F5047" s="9" t="s">
        <v>8467</v>
      </c>
      <c r="G5047" s="15" t="s">
        <v>56</v>
      </c>
      <c r="H5047" s="3" t="s">
        <v>8468</v>
      </c>
      <c r="I5047" s="3" t="s">
        <v>8469</v>
      </c>
    </row>
    <row r="5048" spans="1:9" ht="35.1" customHeight="1" x14ac:dyDescent="0.2">
      <c r="A5048" s="8">
        <v>5046</v>
      </c>
      <c r="B5048" s="3" t="s">
        <v>29720</v>
      </c>
      <c r="C5048" s="9" t="s">
        <v>54</v>
      </c>
      <c r="D5048" s="9" t="s">
        <v>15</v>
      </c>
      <c r="E5048" s="9" t="s">
        <v>29</v>
      </c>
      <c r="F5048" s="9" t="s">
        <v>29721</v>
      </c>
      <c r="G5048" s="15" t="s">
        <v>56</v>
      </c>
      <c r="H5048" s="3" t="s">
        <v>29722</v>
      </c>
      <c r="I5048" s="3" t="s">
        <v>29723</v>
      </c>
    </row>
    <row r="5049" spans="1:9" ht="35.1" customHeight="1" x14ac:dyDescent="0.2">
      <c r="A5049" s="8">
        <v>5047</v>
      </c>
      <c r="B5049" s="3" t="s">
        <v>31780</v>
      </c>
      <c r="C5049" s="9" t="s">
        <v>54</v>
      </c>
      <c r="D5049" s="9" t="s">
        <v>15</v>
      </c>
      <c r="E5049" s="9" t="s">
        <v>29</v>
      </c>
      <c r="F5049" s="9" t="s">
        <v>31781</v>
      </c>
      <c r="G5049" s="15" t="s">
        <v>56</v>
      </c>
      <c r="H5049" s="3" t="s">
        <v>31782</v>
      </c>
      <c r="I5049" s="3" t="s">
        <v>20432</v>
      </c>
    </row>
    <row r="5050" spans="1:9" ht="35.1" customHeight="1" x14ac:dyDescent="0.2">
      <c r="A5050" s="8">
        <v>5048</v>
      </c>
      <c r="B5050" s="3" t="s">
        <v>12720</v>
      </c>
      <c r="C5050" s="9" t="s">
        <v>8</v>
      </c>
      <c r="D5050" s="9" t="s">
        <v>15</v>
      </c>
      <c r="E5050" s="9" t="s">
        <v>29</v>
      </c>
      <c r="F5050" s="9" t="s">
        <v>12721</v>
      </c>
      <c r="G5050" s="15" t="s">
        <v>56</v>
      </c>
      <c r="H5050" s="3" t="s">
        <v>12722</v>
      </c>
      <c r="I5050" s="3" t="s">
        <v>12723</v>
      </c>
    </row>
    <row r="5051" spans="1:9" ht="35.1" customHeight="1" x14ac:dyDescent="0.2">
      <c r="A5051" s="8">
        <v>5049</v>
      </c>
      <c r="B5051" s="3" t="s">
        <v>33648</v>
      </c>
      <c r="C5051" s="9" t="s">
        <v>27</v>
      </c>
      <c r="D5051" s="9" t="s">
        <v>15</v>
      </c>
      <c r="E5051" s="9" t="s">
        <v>29</v>
      </c>
      <c r="F5051" s="9" t="s">
        <v>33649</v>
      </c>
      <c r="G5051" s="15" t="s">
        <v>56</v>
      </c>
      <c r="H5051" s="3" t="s">
        <v>33650</v>
      </c>
      <c r="I5051" s="3" t="s">
        <v>33651</v>
      </c>
    </row>
    <row r="5052" spans="1:9" ht="35.1" customHeight="1" x14ac:dyDescent="0.2">
      <c r="A5052" s="8">
        <v>5050</v>
      </c>
      <c r="B5052" s="3" t="s">
        <v>21855</v>
      </c>
      <c r="C5052" s="9" t="s">
        <v>54</v>
      </c>
      <c r="D5052" s="9" t="s">
        <v>15</v>
      </c>
      <c r="E5052" s="9" t="s">
        <v>29</v>
      </c>
      <c r="F5052" s="9" t="s">
        <v>21856</v>
      </c>
      <c r="G5052" s="15" t="s">
        <v>56</v>
      </c>
      <c r="H5052" s="3" t="s">
        <v>21857</v>
      </c>
      <c r="I5052" s="3" t="s">
        <v>21858</v>
      </c>
    </row>
    <row r="5053" spans="1:9" ht="35.1" customHeight="1" x14ac:dyDescent="0.2">
      <c r="A5053" s="8">
        <v>5051</v>
      </c>
      <c r="B5053" s="3" t="s">
        <v>9248</v>
      </c>
      <c r="C5053" s="9" t="s">
        <v>54</v>
      </c>
      <c r="D5053" s="9" t="s">
        <v>15</v>
      </c>
      <c r="E5053" s="9" t="s">
        <v>29</v>
      </c>
      <c r="F5053" s="9" t="s">
        <v>9249</v>
      </c>
      <c r="G5053" s="15" t="s">
        <v>56</v>
      </c>
      <c r="H5053" s="3" t="s">
        <v>9250</v>
      </c>
      <c r="I5053" s="3" t="s">
        <v>9251</v>
      </c>
    </row>
    <row r="5054" spans="1:9" ht="35.1" customHeight="1" x14ac:dyDescent="0.2">
      <c r="A5054" s="8">
        <v>5052</v>
      </c>
      <c r="B5054" s="3" t="s">
        <v>6091</v>
      </c>
      <c r="C5054" s="9" t="s">
        <v>54</v>
      </c>
      <c r="D5054" s="9" t="s">
        <v>15</v>
      </c>
      <c r="E5054" s="9" t="s">
        <v>29</v>
      </c>
      <c r="F5054" s="9" t="s">
        <v>6092</v>
      </c>
      <c r="G5054" s="15" t="s">
        <v>56</v>
      </c>
      <c r="H5054" s="3" t="s">
        <v>6093</v>
      </c>
      <c r="I5054" s="3" t="s">
        <v>6094</v>
      </c>
    </row>
    <row r="5055" spans="1:9" ht="35.1" customHeight="1" x14ac:dyDescent="0.2">
      <c r="A5055" s="8">
        <v>5053</v>
      </c>
      <c r="B5055" s="3" t="s">
        <v>25130</v>
      </c>
      <c r="C5055" s="9" t="s">
        <v>8</v>
      </c>
      <c r="D5055" s="9" t="s">
        <v>15</v>
      </c>
      <c r="E5055" s="9" t="s">
        <v>29</v>
      </c>
      <c r="F5055" s="9" t="s">
        <v>25131</v>
      </c>
      <c r="G5055" s="15" t="s">
        <v>56</v>
      </c>
      <c r="H5055" s="3" t="s">
        <v>25132</v>
      </c>
      <c r="I5055" s="3" t="s">
        <v>25133</v>
      </c>
    </row>
    <row r="5056" spans="1:9" ht="35.1" customHeight="1" x14ac:dyDescent="0.2">
      <c r="A5056" s="8">
        <v>5054</v>
      </c>
      <c r="B5056" s="3" t="s">
        <v>31090</v>
      </c>
      <c r="C5056" s="9" t="s">
        <v>8</v>
      </c>
      <c r="D5056" s="9" t="s">
        <v>15</v>
      </c>
      <c r="E5056" s="9" t="s">
        <v>29</v>
      </c>
      <c r="F5056" s="9" t="s">
        <v>31091</v>
      </c>
      <c r="G5056" s="15" t="s">
        <v>56</v>
      </c>
      <c r="H5056" s="3" t="s">
        <v>31092</v>
      </c>
      <c r="I5056" s="3" t="s">
        <v>31093</v>
      </c>
    </row>
    <row r="5057" spans="1:9" ht="35.1" customHeight="1" x14ac:dyDescent="0.2">
      <c r="A5057" s="8">
        <v>5055</v>
      </c>
      <c r="B5057" s="3" t="s">
        <v>24645</v>
      </c>
      <c r="C5057" s="9" t="s">
        <v>54</v>
      </c>
      <c r="D5057" s="9" t="s">
        <v>15</v>
      </c>
      <c r="E5057" s="9" t="s">
        <v>29</v>
      </c>
      <c r="F5057" s="9" t="s">
        <v>24646</v>
      </c>
      <c r="G5057" s="15" t="s">
        <v>56</v>
      </c>
      <c r="H5057" s="3" t="s">
        <v>24647</v>
      </c>
      <c r="I5057" s="3" t="s">
        <v>24648</v>
      </c>
    </row>
    <row r="5058" spans="1:9" ht="35.1" customHeight="1" x14ac:dyDescent="0.2">
      <c r="A5058" s="8">
        <v>5056</v>
      </c>
      <c r="B5058" s="3" t="s">
        <v>16258</v>
      </c>
      <c r="C5058" s="9" t="s">
        <v>239</v>
      </c>
      <c r="D5058" s="9" t="s">
        <v>15</v>
      </c>
      <c r="E5058" s="9" t="s">
        <v>29</v>
      </c>
      <c r="F5058" s="9" t="s">
        <v>16259</v>
      </c>
      <c r="G5058" s="15" t="s">
        <v>56</v>
      </c>
      <c r="H5058" s="3" t="s">
        <v>16260</v>
      </c>
      <c r="I5058" s="3" t="s">
        <v>16261</v>
      </c>
    </row>
    <row r="5059" spans="1:9" ht="35.1" customHeight="1" x14ac:dyDescent="0.2">
      <c r="A5059" s="8">
        <v>5057</v>
      </c>
      <c r="B5059" s="3" t="s">
        <v>18025</v>
      </c>
      <c r="C5059" s="9" t="s">
        <v>54</v>
      </c>
      <c r="D5059" s="9" t="s">
        <v>15</v>
      </c>
      <c r="E5059" s="9" t="s">
        <v>29</v>
      </c>
      <c r="F5059" s="9" t="s">
        <v>18026</v>
      </c>
      <c r="G5059" s="15" t="s">
        <v>56</v>
      </c>
      <c r="H5059" s="3" t="s">
        <v>18027</v>
      </c>
      <c r="I5059" s="3" t="s">
        <v>18028</v>
      </c>
    </row>
    <row r="5060" spans="1:9" ht="35.1" customHeight="1" x14ac:dyDescent="0.2">
      <c r="A5060" s="8">
        <v>5058</v>
      </c>
      <c r="B5060" s="3" t="s">
        <v>30710</v>
      </c>
      <c r="C5060" s="9" t="s">
        <v>54</v>
      </c>
      <c r="D5060" s="9" t="s">
        <v>15</v>
      </c>
      <c r="E5060" s="9" t="s">
        <v>29</v>
      </c>
      <c r="F5060" s="9" t="s">
        <v>30711</v>
      </c>
      <c r="G5060" s="15" t="s">
        <v>56</v>
      </c>
      <c r="H5060" s="3" t="s">
        <v>30712</v>
      </c>
      <c r="I5060" s="3" t="s">
        <v>30713</v>
      </c>
    </row>
    <row r="5061" spans="1:9" ht="35.1" customHeight="1" x14ac:dyDescent="0.2">
      <c r="A5061" s="8">
        <v>5059</v>
      </c>
      <c r="B5061" s="3" t="s">
        <v>11243</v>
      </c>
      <c r="C5061" s="9" t="s">
        <v>36</v>
      </c>
      <c r="D5061" s="9" t="s">
        <v>15</v>
      </c>
      <c r="E5061" s="9" t="s">
        <v>29</v>
      </c>
      <c r="F5061" s="9" t="s">
        <v>11244</v>
      </c>
      <c r="G5061" s="15" t="s">
        <v>56</v>
      </c>
      <c r="H5061" s="3" t="s">
        <v>11245</v>
      </c>
      <c r="I5061" s="3" t="s">
        <v>11246</v>
      </c>
    </row>
    <row r="5062" spans="1:9" ht="35.1" customHeight="1" x14ac:dyDescent="0.2">
      <c r="A5062" s="8">
        <v>5060</v>
      </c>
      <c r="B5062" s="3" t="s">
        <v>12154</v>
      </c>
      <c r="C5062" s="9" t="s">
        <v>54</v>
      </c>
      <c r="D5062" s="9" t="s">
        <v>15</v>
      </c>
      <c r="E5062" s="9" t="s">
        <v>29</v>
      </c>
      <c r="F5062" s="9" t="s">
        <v>12155</v>
      </c>
      <c r="G5062" s="15" t="s">
        <v>56</v>
      </c>
      <c r="H5062" s="3" t="s">
        <v>12156</v>
      </c>
      <c r="I5062" s="3" t="s">
        <v>12157</v>
      </c>
    </row>
    <row r="5063" spans="1:9" ht="35.1" customHeight="1" x14ac:dyDescent="0.2">
      <c r="A5063" s="8">
        <v>5061</v>
      </c>
      <c r="B5063" s="3" t="s">
        <v>2905</v>
      </c>
      <c r="C5063" s="9" t="s">
        <v>8</v>
      </c>
      <c r="D5063" s="9" t="s">
        <v>15</v>
      </c>
      <c r="E5063" s="9" t="s">
        <v>29</v>
      </c>
      <c r="F5063" s="9" t="s">
        <v>2906</v>
      </c>
      <c r="G5063" s="15" t="s">
        <v>56</v>
      </c>
      <c r="H5063" s="3" t="s">
        <v>2907</v>
      </c>
      <c r="I5063" s="3" t="s">
        <v>2908</v>
      </c>
    </row>
    <row r="5064" spans="1:9" ht="35.1" customHeight="1" x14ac:dyDescent="0.2">
      <c r="A5064" s="8">
        <v>5062</v>
      </c>
      <c r="B5064" s="3" t="s">
        <v>28455</v>
      </c>
      <c r="C5064" s="9" t="s">
        <v>71</v>
      </c>
      <c r="D5064" s="9" t="s">
        <v>15</v>
      </c>
      <c r="E5064" s="9" t="s">
        <v>29</v>
      </c>
      <c r="F5064" s="9" t="s">
        <v>28456</v>
      </c>
      <c r="G5064" s="15" t="s">
        <v>56</v>
      </c>
      <c r="H5064" s="3" t="s">
        <v>28457</v>
      </c>
      <c r="I5064" s="3" t="s">
        <v>28458</v>
      </c>
    </row>
    <row r="5065" spans="1:9" ht="35.1" customHeight="1" x14ac:dyDescent="0.2">
      <c r="A5065" s="8">
        <v>5063</v>
      </c>
      <c r="B5065" s="3" t="s">
        <v>14178</v>
      </c>
      <c r="C5065" s="9" t="s">
        <v>54</v>
      </c>
      <c r="D5065" s="9" t="s">
        <v>15</v>
      </c>
      <c r="E5065" s="9" t="s">
        <v>29</v>
      </c>
      <c r="F5065" s="9" t="s">
        <v>14179</v>
      </c>
      <c r="G5065" s="15" t="s">
        <v>56</v>
      </c>
      <c r="H5065" s="3" t="s">
        <v>14180</v>
      </c>
      <c r="I5065" s="3" t="s">
        <v>14181</v>
      </c>
    </row>
    <row r="5066" spans="1:9" ht="35.1" customHeight="1" x14ac:dyDescent="0.2">
      <c r="A5066" s="8">
        <v>5064</v>
      </c>
      <c r="B5066" s="3" t="s">
        <v>29799</v>
      </c>
      <c r="C5066" s="9" t="s">
        <v>54</v>
      </c>
      <c r="D5066" s="9" t="s">
        <v>15</v>
      </c>
      <c r="E5066" s="9" t="s">
        <v>29</v>
      </c>
      <c r="F5066" s="9" t="s">
        <v>29800</v>
      </c>
      <c r="G5066" s="15" t="s">
        <v>56</v>
      </c>
      <c r="H5066" s="3" t="s">
        <v>29801</v>
      </c>
      <c r="I5066" s="3" t="s">
        <v>29802</v>
      </c>
    </row>
    <row r="5067" spans="1:9" ht="35.1" customHeight="1" x14ac:dyDescent="0.2">
      <c r="A5067" s="8">
        <v>5065</v>
      </c>
      <c r="B5067" s="3" t="s">
        <v>9569</v>
      </c>
      <c r="C5067" s="9" t="s">
        <v>36</v>
      </c>
      <c r="D5067" s="9" t="s">
        <v>15</v>
      </c>
      <c r="E5067" s="9" t="s">
        <v>29</v>
      </c>
      <c r="F5067" s="9" t="s">
        <v>9570</v>
      </c>
      <c r="G5067" s="15" t="s">
        <v>56</v>
      </c>
      <c r="H5067" s="3" t="s">
        <v>9571</v>
      </c>
      <c r="I5067" s="3" t="s">
        <v>9572</v>
      </c>
    </row>
    <row r="5068" spans="1:9" ht="35.1" customHeight="1" x14ac:dyDescent="0.2">
      <c r="A5068" s="8">
        <v>5066</v>
      </c>
      <c r="B5068" s="3" t="s">
        <v>27310</v>
      </c>
      <c r="C5068" s="9" t="s">
        <v>54</v>
      </c>
      <c r="D5068" s="9" t="s">
        <v>15</v>
      </c>
      <c r="E5068" s="9" t="s">
        <v>29</v>
      </c>
      <c r="F5068" s="9" t="s">
        <v>27311</v>
      </c>
      <c r="G5068" s="15" t="s">
        <v>56</v>
      </c>
      <c r="H5068" s="3" t="s">
        <v>17546</v>
      </c>
      <c r="I5068" s="3" t="s">
        <v>27312</v>
      </c>
    </row>
    <row r="5069" spans="1:9" ht="35.1" customHeight="1" x14ac:dyDescent="0.2">
      <c r="A5069" s="8">
        <v>5067</v>
      </c>
      <c r="B5069" s="3" t="s">
        <v>18917</v>
      </c>
      <c r="C5069" s="9" t="s">
        <v>54</v>
      </c>
      <c r="D5069" s="9" t="s">
        <v>15</v>
      </c>
      <c r="E5069" s="9" t="s">
        <v>29</v>
      </c>
      <c r="F5069" s="9" t="s">
        <v>18918</v>
      </c>
      <c r="G5069" s="15" t="s">
        <v>56</v>
      </c>
      <c r="H5069" s="3" t="s">
        <v>18919</v>
      </c>
      <c r="I5069" s="3" t="s">
        <v>18920</v>
      </c>
    </row>
    <row r="5070" spans="1:9" ht="35.1" customHeight="1" x14ac:dyDescent="0.2">
      <c r="A5070" s="8">
        <v>5068</v>
      </c>
      <c r="B5070" s="3" t="s">
        <v>2123</v>
      </c>
      <c r="C5070" s="9" t="s">
        <v>8</v>
      </c>
      <c r="D5070" s="9" t="s">
        <v>15</v>
      </c>
      <c r="E5070" s="9" t="s">
        <v>29</v>
      </c>
      <c r="F5070" s="9" t="s">
        <v>2124</v>
      </c>
      <c r="G5070" s="15" t="s">
        <v>56</v>
      </c>
      <c r="H5070" s="3" t="s">
        <v>2125</v>
      </c>
      <c r="I5070" s="3" t="s">
        <v>2126</v>
      </c>
    </row>
    <row r="5071" spans="1:9" ht="35.1" customHeight="1" x14ac:dyDescent="0.2">
      <c r="A5071" s="8">
        <v>5069</v>
      </c>
      <c r="B5071" s="3" t="s">
        <v>3384</v>
      </c>
      <c r="C5071" s="9" t="s">
        <v>54</v>
      </c>
      <c r="D5071" s="9" t="s">
        <v>15</v>
      </c>
      <c r="E5071" s="9" t="s">
        <v>29</v>
      </c>
      <c r="F5071" s="9" t="s">
        <v>3385</v>
      </c>
      <c r="G5071" s="15" t="s">
        <v>56</v>
      </c>
      <c r="H5071" s="3" t="s">
        <v>3386</v>
      </c>
      <c r="I5071" s="3" t="s">
        <v>3387</v>
      </c>
    </row>
    <row r="5072" spans="1:9" ht="35.1" customHeight="1" x14ac:dyDescent="0.2">
      <c r="A5072" s="8">
        <v>5070</v>
      </c>
      <c r="B5072" s="3" t="s">
        <v>2893</v>
      </c>
      <c r="C5072" s="9" t="s">
        <v>534</v>
      </c>
      <c r="D5072" s="9" t="s">
        <v>15</v>
      </c>
      <c r="E5072" s="9" t="s">
        <v>29</v>
      </c>
      <c r="F5072" s="9" t="s">
        <v>2894</v>
      </c>
      <c r="G5072" s="15" t="s">
        <v>56</v>
      </c>
      <c r="H5072" s="3" t="s">
        <v>2895</v>
      </c>
      <c r="I5072" s="3" t="s">
        <v>2896</v>
      </c>
    </row>
    <row r="5073" spans="1:9" ht="35.1" customHeight="1" x14ac:dyDescent="0.2">
      <c r="A5073" s="8">
        <v>5071</v>
      </c>
      <c r="B5073" s="3" t="s">
        <v>7543</v>
      </c>
      <c r="C5073" s="9" t="s">
        <v>8</v>
      </c>
      <c r="D5073" s="9" t="s">
        <v>15</v>
      </c>
      <c r="E5073" s="9" t="s">
        <v>29</v>
      </c>
      <c r="F5073" s="9" t="s">
        <v>7544</v>
      </c>
      <c r="G5073" s="15" t="s">
        <v>56</v>
      </c>
      <c r="H5073" s="3" t="s">
        <v>7545</v>
      </c>
      <c r="I5073" s="3" t="s">
        <v>7546</v>
      </c>
    </row>
    <row r="5074" spans="1:9" ht="35.1" customHeight="1" x14ac:dyDescent="0.2">
      <c r="A5074" s="8">
        <v>5072</v>
      </c>
      <c r="B5074" s="3" t="s">
        <v>32126</v>
      </c>
      <c r="C5074" s="9" t="s">
        <v>27</v>
      </c>
      <c r="D5074" s="9" t="s">
        <v>15</v>
      </c>
      <c r="E5074" s="9" t="s">
        <v>29</v>
      </c>
      <c r="F5074" s="9" t="s">
        <v>32127</v>
      </c>
      <c r="G5074" s="15" t="s">
        <v>56</v>
      </c>
      <c r="H5074" s="3" t="s">
        <v>32128</v>
      </c>
      <c r="I5074" s="3" t="s">
        <v>32129</v>
      </c>
    </row>
    <row r="5075" spans="1:9" ht="35.1" customHeight="1" x14ac:dyDescent="0.2">
      <c r="A5075" s="8">
        <v>5073</v>
      </c>
      <c r="B5075" s="3" t="s">
        <v>17579</v>
      </c>
      <c r="C5075" s="9" t="s">
        <v>8</v>
      </c>
      <c r="D5075" s="9" t="s">
        <v>15</v>
      </c>
      <c r="E5075" s="9" t="s">
        <v>29</v>
      </c>
      <c r="F5075" s="9" t="s">
        <v>17580</v>
      </c>
      <c r="G5075" s="15" t="s">
        <v>56</v>
      </c>
      <c r="H5075" s="3" t="s">
        <v>17581</v>
      </c>
      <c r="I5075" s="3" t="s">
        <v>17582</v>
      </c>
    </row>
    <row r="5076" spans="1:9" ht="35.1" customHeight="1" x14ac:dyDescent="0.2">
      <c r="A5076" s="8">
        <v>5074</v>
      </c>
      <c r="B5076" s="3" t="s">
        <v>11602</v>
      </c>
      <c r="C5076" s="9" t="s">
        <v>54</v>
      </c>
      <c r="D5076" s="9" t="s">
        <v>15</v>
      </c>
      <c r="E5076" s="9" t="s">
        <v>29</v>
      </c>
      <c r="F5076" s="9" t="s">
        <v>11603</v>
      </c>
      <c r="G5076" s="15" t="s">
        <v>56</v>
      </c>
      <c r="H5076" s="3" t="s">
        <v>11604</v>
      </c>
      <c r="I5076" s="3" t="s">
        <v>11605</v>
      </c>
    </row>
    <row r="5077" spans="1:9" ht="35.1" customHeight="1" x14ac:dyDescent="0.2">
      <c r="A5077" s="8">
        <v>5075</v>
      </c>
      <c r="B5077" s="3" t="s">
        <v>15122</v>
      </c>
      <c r="C5077" s="9" t="s">
        <v>8</v>
      </c>
      <c r="D5077" s="9" t="s">
        <v>15</v>
      </c>
      <c r="E5077" s="9" t="s">
        <v>29</v>
      </c>
      <c r="F5077" s="9" t="s">
        <v>15123</v>
      </c>
      <c r="G5077" s="15" t="s">
        <v>56</v>
      </c>
      <c r="H5077" s="3" t="s">
        <v>15124</v>
      </c>
      <c r="I5077" s="3" t="s">
        <v>15125</v>
      </c>
    </row>
    <row r="5078" spans="1:9" ht="35.1" customHeight="1" x14ac:dyDescent="0.2">
      <c r="A5078" s="8">
        <v>5076</v>
      </c>
      <c r="B5078" s="3" t="s">
        <v>14602</v>
      </c>
      <c r="C5078" s="9" t="s">
        <v>866</v>
      </c>
      <c r="D5078" s="9" t="s">
        <v>15</v>
      </c>
      <c r="E5078" s="9" t="s">
        <v>29</v>
      </c>
      <c r="F5078" s="9" t="s">
        <v>14603</v>
      </c>
      <c r="G5078" s="15" t="s">
        <v>56</v>
      </c>
      <c r="H5078" s="3" t="s">
        <v>14604</v>
      </c>
      <c r="I5078" s="3" t="s">
        <v>14605</v>
      </c>
    </row>
    <row r="5079" spans="1:9" ht="35.1" customHeight="1" x14ac:dyDescent="0.2">
      <c r="A5079" s="8">
        <v>5077</v>
      </c>
      <c r="B5079" s="3" t="s">
        <v>13725</v>
      </c>
      <c r="C5079" s="9" t="s">
        <v>354</v>
      </c>
      <c r="D5079" s="9" t="s">
        <v>15</v>
      </c>
      <c r="E5079" s="9" t="s">
        <v>29</v>
      </c>
      <c r="F5079" s="9" t="s">
        <v>13726</v>
      </c>
      <c r="G5079" s="15" t="s">
        <v>56</v>
      </c>
      <c r="H5079" s="3" t="s">
        <v>13727</v>
      </c>
      <c r="I5079" s="3" t="s">
        <v>13728</v>
      </c>
    </row>
    <row r="5080" spans="1:9" ht="35.1" customHeight="1" x14ac:dyDescent="0.2">
      <c r="A5080" s="8">
        <v>5078</v>
      </c>
      <c r="B5080" s="3" t="s">
        <v>9392</v>
      </c>
      <c r="C5080" s="9" t="s">
        <v>354</v>
      </c>
      <c r="D5080" s="9" t="s">
        <v>15</v>
      </c>
      <c r="E5080" s="9" t="s">
        <v>29</v>
      </c>
      <c r="F5080" s="9" t="s">
        <v>9393</v>
      </c>
      <c r="G5080" s="15" t="s">
        <v>56</v>
      </c>
      <c r="H5080" s="3" t="s">
        <v>9394</v>
      </c>
      <c r="I5080" s="3" t="s">
        <v>9395</v>
      </c>
    </row>
    <row r="5081" spans="1:9" ht="35.1" customHeight="1" x14ac:dyDescent="0.2">
      <c r="A5081" s="8">
        <v>5079</v>
      </c>
      <c r="B5081" s="3" t="s">
        <v>2234</v>
      </c>
      <c r="C5081" s="9" t="s">
        <v>866</v>
      </c>
      <c r="D5081" s="9" t="s">
        <v>15</v>
      </c>
      <c r="E5081" s="9" t="s">
        <v>29</v>
      </c>
      <c r="F5081" s="9" t="s">
        <v>2235</v>
      </c>
      <c r="G5081" s="15" t="s">
        <v>56</v>
      </c>
      <c r="H5081" s="3" t="s">
        <v>2236</v>
      </c>
      <c r="I5081" s="3" t="s">
        <v>2237</v>
      </c>
    </row>
    <row r="5082" spans="1:9" ht="35.1" customHeight="1" x14ac:dyDescent="0.2">
      <c r="A5082" s="8">
        <v>5080</v>
      </c>
      <c r="B5082" s="3" t="s">
        <v>25190</v>
      </c>
      <c r="C5082" s="9" t="s">
        <v>177</v>
      </c>
      <c r="D5082" s="9" t="s">
        <v>15</v>
      </c>
      <c r="E5082" s="9" t="s">
        <v>29</v>
      </c>
      <c r="F5082" s="9" t="s">
        <v>25191</v>
      </c>
      <c r="G5082" s="15" t="s">
        <v>56</v>
      </c>
      <c r="H5082" s="3" t="s">
        <v>25192</v>
      </c>
      <c r="I5082" s="3" t="s">
        <v>25193</v>
      </c>
    </row>
    <row r="5083" spans="1:9" ht="35.1" customHeight="1" x14ac:dyDescent="0.2">
      <c r="A5083" s="8">
        <v>5081</v>
      </c>
      <c r="B5083" s="3" t="s">
        <v>25304</v>
      </c>
      <c r="C5083" s="9" t="s">
        <v>54</v>
      </c>
      <c r="D5083" s="9" t="s">
        <v>15</v>
      </c>
      <c r="E5083" s="9" t="s">
        <v>29</v>
      </c>
      <c r="F5083" s="9" t="s">
        <v>25305</v>
      </c>
      <c r="G5083" s="15" t="s">
        <v>56</v>
      </c>
      <c r="H5083" s="3" t="s">
        <v>25306</v>
      </c>
      <c r="I5083" s="3" t="s">
        <v>23712</v>
      </c>
    </row>
    <row r="5084" spans="1:9" ht="35.1" customHeight="1" x14ac:dyDescent="0.2">
      <c r="A5084" s="8">
        <v>5082</v>
      </c>
      <c r="B5084" s="3" t="s">
        <v>20154</v>
      </c>
      <c r="C5084" s="9" t="s">
        <v>54</v>
      </c>
      <c r="D5084" s="9" t="s">
        <v>15</v>
      </c>
      <c r="E5084" s="9" t="s">
        <v>29</v>
      </c>
      <c r="F5084" s="9" t="s">
        <v>20155</v>
      </c>
      <c r="G5084" s="15" t="s">
        <v>56</v>
      </c>
      <c r="H5084" s="3" t="s">
        <v>17016</v>
      </c>
      <c r="I5084" s="3" t="s">
        <v>20156</v>
      </c>
    </row>
    <row r="5085" spans="1:9" ht="35.1" customHeight="1" x14ac:dyDescent="0.2">
      <c r="A5085" s="8">
        <v>5083</v>
      </c>
      <c r="B5085" s="3" t="s">
        <v>20324</v>
      </c>
      <c r="C5085" s="9" t="s">
        <v>54</v>
      </c>
      <c r="D5085" s="9" t="s">
        <v>15</v>
      </c>
      <c r="E5085" s="9" t="s">
        <v>29</v>
      </c>
      <c r="F5085" s="9" t="s">
        <v>20325</v>
      </c>
      <c r="G5085" s="15" t="s">
        <v>56</v>
      </c>
      <c r="H5085" s="3" t="s">
        <v>20326</v>
      </c>
      <c r="I5085" s="3" t="s">
        <v>20327</v>
      </c>
    </row>
    <row r="5086" spans="1:9" ht="35.1" customHeight="1" x14ac:dyDescent="0.2">
      <c r="A5086" s="8">
        <v>5084</v>
      </c>
      <c r="B5086" s="3" t="s">
        <v>30275</v>
      </c>
      <c r="C5086" s="9" t="s">
        <v>8</v>
      </c>
      <c r="D5086" s="9" t="s">
        <v>15</v>
      </c>
      <c r="E5086" s="9" t="s">
        <v>29</v>
      </c>
      <c r="F5086" s="9" t="s">
        <v>30276</v>
      </c>
      <c r="G5086" s="15" t="s">
        <v>56</v>
      </c>
      <c r="H5086" s="3" t="s">
        <v>30277</v>
      </c>
      <c r="I5086" s="3" t="s">
        <v>30278</v>
      </c>
    </row>
    <row r="5087" spans="1:9" ht="35.1" customHeight="1" x14ac:dyDescent="0.2">
      <c r="A5087" s="8">
        <v>5085</v>
      </c>
      <c r="B5087" s="3" t="s">
        <v>11560</v>
      </c>
      <c r="C5087" s="9" t="s">
        <v>54</v>
      </c>
      <c r="D5087" s="9" t="s">
        <v>15</v>
      </c>
      <c r="E5087" s="9" t="s">
        <v>29</v>
      </c>
      <c r="F5087" s="9" t="s">
        <v>11561</v>
      </c>
      <c r="G5087" s="15" t="s">
        <v>56</v>
      </c>
      <c r="H5087" s="3" t="s">
        <v>11562</v>
      </c>
      <c r="I5087" s="3" t="s">
        <v>11563</v>
      </c>
    </row>
    <row r="5088" spans="1:9" ht="35.1" customHeight="1" x14ac:dyDescent="0.2">
      <c r="A5088" s="8">
        <v>5086</v>
      </c>
      <c r="B5088" s="3" t="s">
        <v>17002</v>
      </c>
      <c r="C5088" s="9" t="s">
        <v>8</v>
      </c>
      <c r="D5088" s="9" t="s">
        <v>15</v>
      </c>
      <c r="E5088" s="9" t="s">
        <v>29</v>
      </c>
      <c r="F5088" s="9" t="s">
        <v>17003</v>
      </c>
      <c r="G5088" s="15" t="s">
        <v>56</v>
      </c>
      <c r="H5088" s="3" t="s">
        <v>17004</v>
      </c>
      <c r="I5088" s="3" t="s">
        <v>17005</v>
      </c>
    </row>
    <row r="5089" spans="1:9" ht="35.1" customHeight="1" x14ac:dyDescent="0.2">
      <c r="A5089" s="8">
        <v>5087</v>
      </c>
      <c r="B5089" s="3" t="s">
        <v>16290</v>
      </c>
      <c r="C5089" s="9" t="s">
        <v>35671</v>
      </c>
      <c r="D5089" s="9" t="s">
        <v>15</v>
      </c>
      <c r="E5089" s="9" t="s">
        <v>29</v>
      </c>
      <c r="F5089" s="9" t="s">
        <v>35745</v>
      </c>
      <c r="G5089" s="15" t="s">
        <v>56</v>
      </c>
      <c r="H5089" s="3" t="s">
        <v>16291</v>
      </c>
      <c r="I5089" s="3" t="s">
        <v>7891</v>
      </c>
    </row>
    <row r="5090" spans="1:9" ht="35.1" customHeight="1" x14ac:dyDescent="0.2">
      <c r="A5090" s="8">
        <v>5088</v>
      </c>
      <c r="B5090" s="3" t="s">
        <v>17973</v>
      </c>
      <c r="C5090" s="9" t="s">
        <v>239</v>
      </c>
      <c r="D5090" s="9" t="s">
        <v>15</v>
      </c>
      <c r="E5090" s="9" t="s">
        <v>29</v>
      </c>
      <c r="F5090" s="9" t="s">
        <v>17974</v>
      </c>
      <c r="G5090" s="15" t="s">
        <v>56</v>
      </c>
      <c r="H5090" s="3" t="s">
        <v>17975</v>
      </c>
      <c r="I5090" s="3" t="s">
        <v>17976</v>
      </c>
    </row>
    <row r="5091" spans="1:9" ht="35.1" customHeight="1" x14ac:dyDescent="0.2">
      <c r="A5091" s="8">
        <v>5089</v>
      </c>
      <c r="B5091" s="3" t="s">
        <v>16198</v>
      </c>
      <c r="C5091" s="9" t="s">
        <v>27</v>
      </c>
      <c r="D5091" s="9" t="s">
        <v>15</v>
      </c>
      <c r="E5091" s="9" t="s">
        <v>29</v>
      </c>
      <c r="F5091" s="9" t="s">
        <v>16199</v>
      </c>
      <c r="G5091" s="15" t="s">
        <v>56</v>
      </c>
      <c r="H5091" s="3" t="s">
        <v>16200</v>
      </c>
      <c r="I5091" s="3" t="s">
        <v>16201</v>
      </c>
    </row>
    <row r="5092" spans="1:9" ht="35.1" customHeight="1" x14ac:dyDescent="0.2">
      <c r="A5092" s="8">
        <v>5090</v>
      </c>
      <c r="B5092" s="3" t="s">
        <v>23697</v>
      </c>
      <c r="C5092" s="9" t="s">
        <v>54</v>
      </c>
      <c r="D5092" s="9" t="s">
        <v>15</v>
      </c>
      <c r="E5092" s="9" t="s">
        <v>29</v>
      </c>
      <c r="F5092" s="9" t="s">
        <v>23698</v>
      </c>
      <c r="G5092" s="15" t="s">
        <v>56</v>
      </c>
      <c r="H5092" s="3" t="s">
        <v>23699</v>
      </c>
      <c r="I5092" s="3" t="s">
        <v>23700</v>
      </c>
    </row>
    <row r="5093" spans="1:9" ht="35.1" customHeight="1" x14ac:dyDescent="0.2">
      <c r="A5093" s="8">
        <v>5091</v>
      </c>
      <c r="B5093" s="3" t="s">
        <v>9035</v>
      </c>
      <c r="C5093" s="9" t="s">
        <v>27</v>
      </c>
      <c r="D5093" s="9" t="s">
        <v>15</v>
      </c>
      <c r="E5093" s="9" t="s">
        <v>29</v>
      </c>
      <c r="F5093" s="9" t="s">
        <v>9036</v>
      </c>
      <c r="G5093" s="15" t="s">
        <v>56</v>
      </c>
      <c r="H5093" s="3" t="s">
        <v>9037</v>
      </c>
      <c r="I5093" s="3" t="s">
        <v>9038</v>
      </c>
    </row>
    <row r="5094" spans="1:9" ht="35.1" customHeight="1" x14ac:dyDescent="0.2">
      <c r="A5094" s="8">
        <v>5092</v>
      </c>
      <c r="B5094" s="3" t="s">
        <v>3368</v>
      </c>
      <c r="C5094" s="9" t="s">
        <v>36</v>
      </c>
      <c r="D5094" s="9" t="s">
        <v>15</v>
      </c>
      <c r="E5094" s="9" t="s">
        <v>29</v>
      </c>
      <c r="F5094" s="9" t="s">
        <v>3369</v>
      </c>
      <c r="G5094" s="15" t="s">
        <v>56</v>
      </c>
      <c r="H5094" s="3" t="s">
        <v>3370</v>
      </c>
      <c r="I5094" s="3" t="s">
        <v>3371</v>
      </c>
    </row>
    <row r="5095" spans="1:9" ht="35.1" customHeight="1" x14ac:dyDescent="0.2">
      <c r="A5095" s="8">
        <v>5093</v>
      </c>
      <c r="B5095" s="3" t="s">
        <v>20769</v>
      </c>
      <c r="C5095" s="9" t="s">
        <v>54</v>
      </c>
      <c r="D5095" s="9" t="s">
        <v>15</v>
      </c>
      <c r="E5095" s="9" t="s">
        <v>29</v>
      </c>
      <c r="F5095" s="9" t="s">
        <v>20770</v>
      </c>
      <c r="G5095" s="15" t="s">
        <v>56</v>
      </c>
      <c r="H5095" s="3" t="s">
        <v>20771</v>
      </c>
      <c r="I5095" s="3" t="s">
        <v>20772</v>
      </c>
    </row>
    <row r="5096" spans="1:9" ht="35.1" customHeight="1" x14ac:dyDescent="0.2">
      <c r="A5096" s="8">
        <v>5094</v>
      </c>
      <c r="B5096" s="3" t="s">
        <v>33652</v>
      </c>
      <c r="C5096" s="9" t="s">
        <v>54</v>
      </c>
      <c r="D5096" s="9" t="s">
        <v>15</v>
      </c>
      <c r="E5096" s="9" t="s">
        <v>29</v>
      </c>
      <c r="F5096" s="9" t="s">
        <v>33653</v>
      </c>
      <c r="G5096" s="15" t="s">
        <v>56</v>
      </c>
      <c r="H5096" s="3" t="s">
        <v>33654</v>
      </c>
      <c r="I5096" s="3" t="s">
        <v>33655</v>
      </c>
    </row>
    <row r="5097" spans="1:9" ht="35.1" customHeight="1" x14ac:dyDescent="0.2">
      <c r="A5097" s="8">
        <v>5095</v>
      </c>
      <c r="B5097" s="3" t="s">
        <v>27000</v>
      </c>
      <c r="C5097" s="9" t="s">
        <v>36</v>
      </c>
      <c r="D5097" s="9" t="s">
        <v>15</v>
      </c>
      <c r="E5097" s="9" t="s">
        <v>29</v>
      </c>
      <c r="F5097" s="9" t="s">
        <v>27001</v>
      </c>
      <c r="G5097" s="15" t="s">
        <v>56</v>
      </c>
      <c r="H5097" s="3" t="s">
        <v>27002</v>
      </c>
      <c r="I5097" s="3" t="s">
        <v>27003</v>
      </c>
    </row>
    <row r="5098" spans="1:9" ht="35.1" customHeight="1" x14ac:dyDescent="0.2">
      <c r="A5098" s="8">
        <v>5096</v>
      </c>
      <c r="B5098" s="3" t="s">
        <v>33656</v>
      </c>
      <c r="C5098" s="9" t="s">
        <v>8</v>
      </c>
      <c r="D5098" s="9" t="s">
        <v>15</v>
      </c>
      <c r="E5098" s="9" t="s">
        <v>29</v>
      </c>
      <c r="F5098" s="9" t="s">
        <v>33657</v>
      </c>
      <c r="G5098" s="15" t="s">
        <v>56</v>
      </c>
      <c r="H5098" s="3" t="s">
        <v>33658</v>
      </c>
      <c r="I5098" s="3" t="s">
        <v>33659</v>
      </c>
    </row>
    <row r="5099" spans="1:9" ht="35.1" customHeight="1" x14ac:dyDescent="0.2">
      <c r="A5099" s="8">
        <v>5097</v>
      </c>
      <c r="B5099" s="3" t="s">
        <v>16726</v>
      </c>
      <c r="C5099" s="9" t="s">
        <v>354</v>
      </c>
      <c r="D5099" s="9" t="s">
        <v>15</v>
      </c>
      <c r="E5099" s="9" t="s">
        <v>29</v>
      </c>
      <c r="F5099" s="9" t="s">
        <v>16727</v>
      </c>
      <c r="G5099" s="15" t="s">
        <v>56</v>
      </c>
      <c r="H5099" s="3" t="s">
        <v>16728</v>
      </c>
      <c r="I5099" s="3" t="s">
        <v>16729</v>
      </c>
    </row>
    <row r="5100" spans="1:9" ht="35.1" customHeight="1" x14ac:dyDescent="0.2">
      <c r="A5100" s="8">
        <v>5098</v>
      </c>
      <c r="B5100" s="3" t="s">
        <v>30651</v>
      </c>
      <c r="C5100" s="9" t="s">
        <v>54</v>
      </c>
      <c r="D5100" s="9" t="s">
        <v>15</v>
      </c>
      <c r="E5100" s="9" t="s">
        <v>29</v>
      </c>
      <c r="F5100" s="9" t="s">
        <v>30652</v>
      </c>
      <c r="G5100" s="15" t="s">
        <v>56</v>
      </c>
      <c r="H5100" s="3" t="s">
        <v>30653</v>
      </c>
      <c r="I5100" s="3" t="s">
        <v>30654</v>
      </c>
    </row>
    <row r="5101" spans="1:9" ht="35.1" customHeight="1" x14ac:dyDescent="0.2">
      <c r="A5101" s="8">
        <v>5099</v>
      </c>
      <c r="B5101" s="3" t="s">
        <v>12018</v>
      </c>
      <c r="C5101" s="9" t="s">
        <v>54</v>
      </c>
      <c r="D5101" s="9" t="s">
        <v>15</v>
      </c>
      <c r="E5101" s="9" t="s">
        <v>29</v>
      </c>
      <c r="F5101" s="9" t="s">
        <v>12019</v>
      </c>
      <c r="G5101" s="15" t="s">
        <v>56</v>
      </c>
      <c r="H5101" s="3" t="s">
        <v>12020</v>
      </c>
      <c r="I5101" s="3" t="s">
        <v>12021</v>
      </c>
    </row>
    <row r="5102" spans="1:9" ht="35.1" customHeight="1" x14ac:dyDescent="0.2">
      <c r="A5102" s="8">
        <v>5100</v>
      </c>
      <c r="B5102" s="3" t="s">
        <v>33660</v>
      </c>
      <c r="C5102" s="9" t="s">
        <v>54</v>
      </c>
      <c r="D5102" s="9" t="s">
        <v>15</v>
      </c>
      <c r="E5102" s="9" t="s">
        <v>29</v>
      </c>
      <c r="F5102" s="9" t="s">
        <v>33661</v>
      </c>
      <c r="G5102" s="15" t="s">
        <v>56</v>
      </c>
      <c r="H5102" s="3" t="s">
        <v>33662</v>
      </c>
      <c r="I5102" s="3" t="s">
        <v>33663</v>
      </c>
    </row>
    <row r="5103" spans="1:9" ht="35.1" customHeight="1" x14ac:dyDescent="0.2">
      <c r="A5103" s="8">
        <v>5101</v>
      </c>
      <c r="B5103" s="3" t="s">
        <v>4115</v>
      </c>
      <c r="C5103" s="9" t="s">
        <v>62</v>
      </c>
      <c r="D5103" s="9" t="s">
        <v>15</v>
      </c>
      <c r="E5103" s="9" t="s">
        <v>29</v>
      </c>
      <c r="F5103" s="9" t="s">
        <v>4116</v>
      </c>
      <c r="G5103" s="15" t="s">
        <v>56</v>
      </c>
      <c r="H5103" s="3" t="s">
        <v>4117</v>
      </c>
      <c r="I5103" s="3" t="s">
        <v>4118</v>
      </c>
    </row>
    <row r="5104" spans="1:9" ht="35.1" customHeight="1" x14ac:dyDescent="0.2">
      <c r="A5104" s="8">
        <v>5102</v>
      </c>
      <c r="B5104" s="3" t="s">
        <v>4067</v>
      </c>
      <c r="C5104" s="9" t="s">
        <v>62</v>
      </c>
      <c r="D5104" s="9" t="s">
        <v>15</v>
      </c>
      <c r="E5104" s="9" t="s">
        <v>29</v>
      </c>
      <c r="F5104" s="9" t="s">
        <v>4068</v>
      </c>
      <c r="G5104" s="15" t="s">
        <v>56</v>
      </c>
      <c r="H5104" s="3" t="s">
        <v>4069</v>
      </c>
      <c r="I5104" s="3" t="s">
        <v>4070</v>
      </c>
    </row>
    <row r="5105" spans="1:9" ht="35.1" customHeight="1" x14ac:dyDescent="0.2">
      <c r="A5105" s="8">
        <v>5103</v>
      </c>
      <c r="B5105" s="3" t="s">
        <v>2420</v>
      </c>
      <c r="C5105" s="9" t="s">
        <v>62</v>
      </c>
      <c r="D5105" s="9" t="s">
        <v>15</v>
      </c>
      <c r="E5105" s="9" t="s">
        <v>29</v>
      </c>
      <c r="F5105" s="9" t="s">
        <v>2421</v>
      </c>
      <c r="G5105" s="15" t="s">
        <v>56</v>
      </c>
      <c r="H5105" s="3" t="s">
        <v>2422</v>
      </c>
      <c r="I5105" s="3" t="s">
        <v>2423</v>
      </c>
    </row>
    <row r="5106" spans="1:9" ht="35.1" customHeight="1" x14ac:dyDescent="0.2">
      <c r="A5106" s="8">
        <v>5104</v>
      </c>
      <c r="B5106" s="3" t="s">
        <v>22249</v>
      </c>
      <c r="C5106" s="9" t="s">
        <v>54</v>
      </c>
      <c r="D5106" s="9" t="s">
        <v>15</v>
      </c>
      <c r="E5106" s="9" t="s">
        <v>29</v>
      </c>
      <c r="F5106" s="9" t="s">
        <v>22250</v>
      </c>
      <c r="G5106" s="15" t="s">
        <v>56</v>
      </c>
      <c r="H5106" s="3" t="s">
        <v>22251</v>
      </c>
      <c r="I5106" s="3" t="s">
        <v>22252</v>
      </c>
    </row>
    <row r="5107" spans="1:9" ht="35.1" customHeight="1" x14ac:dyDescent="0.2">
      <c r="A5107" s="8">
        <v>5105</v>
      </c>
      <c r="B5107" s="3" t="s">
        <v>1788</v>
      </c>
      <c r="C5107" s="9" t="s">
        <v>54</v>
      </c>
      <c r="D5107" s="9" t="s">
        <v>15</v>
      </c>
      <c r="E5107" s="9" t="s">
        <v>29</v>
      </c>
      <c r="F5107" s="9" t="s">
        <v>1789</v>
      </c>
      <c r="G5107" s="15" t="s">
        <v>56</v>
      </c>
      <c r="H5107" s="3" t="s">
        <v>1790</v>
      </c>
      <c r="I5107" s="3" t="s">
        <v>1791</v>
      </c>
    </row>
    <row r="5108" spans="1:9" ht="35.1" customHeight="1" x14ac:dyDescent="0.2">
      <c r="A5108" s="8">
        <v>5106</v>
      </c>
      <c r="B5108" s="3" t="s">
        <v>4450</v>
      </c>
      <c r="C5108" s="9" t="s">
        <v>54</v>
      </c>
      <c r="D5108" s="9" t="s">
        <v>15</v>
      </c>
      <c r="E5108" s="9" t="s">
        <v>29</v>
      </c>
      <c r="F5108" s="9" t="s">
        <v>4451</v>
      </c>
      <c r="G5108" s="15" t="s">
        <v>56</v>
      </c>
      <c r="H5108" s="3" t="s">
        <v>4452</v>
      </c>
      <c r="I5108" s="3" t="s">
        <v>4453</v>
      </c>
    </row>
    <row r="5109" spans="1:9" ht="35.1" customHeight="1" x14ac:dyDescent="0.2">
      <c r="A5109" s="8">
        <v>5107</v>
      </c>
      <c r="B5109" s="3" t="s">
        <v>14648</v>
      </c>
      <c r="C5109" s="9" t="s">
        <v>54</v>
      </c>
      <c r="D5109" s="9" t="s">
        <v>15</v>
      </c>
      <c r="E5109" s="9" t="s">
        <v>29</v>
      </c>
      <c r="F5109" s="9" t="s">
        <v>14649</v>
      </c>
      <c r="G5109" s="15" t="s">
        <v>56</v>
      </c>
      <c r="H5109" s="3" t="s">
        <v>11600</v>
      </c>
      <c r="I5109" s="3" t="s">
        <v>11601</v>
      </c>
    </row>
    <row r="5110" spans="1:9" ht="35.1" customHeight="1" x14ac:dyDescent="0.2">
      <c r="A5110" s="8">
        <v>5108</v>
      </c>
      <c r="B5110" s="3" t="s">
        <v>3624</v>
      </c>
      <c r="C5110" s="9" t="s">
        <v>54</v>
      </c>
      <c r="D5110" s="9" t="s">
        <v>15</v>
      </c>
      <c r="E5110" s="9" t="s">
        <v>29</v>
      </c>
      <c r="F5110" s="9" t="s">
        <v>3625</v>
      </c>
      <c r="G5110" s="15" t="s">
        <v>56</v>
      </c>
      <c r="H5110" s="3" t="s">
        <v>3626</v>
      </c>
      <c r="I5110" s="3" t="s">
        <v>2954</v>
      </c>
    </row>
    <row r="5111" spans="1:9" ht="35.1" customHeight="1" x14ac:dyDescent="0.2">
      <c r="A5111" s="8">
        <v>5109</v>
      </c>
      <c r="B5111" s="3" t="s">
        <v>4059</v>
      </c>
      <c r="C5111" s="9" t="s">
        <v>54</v>
      </c>
      <c r="D5111" s="9" t="s">
        <v>15</v>
      </c>
      <c r="E5111" s="9" t="s">
        <v>29</v>
      </c>
      <c r="F5111" s="9" t="s">
        <v>4060</v>
      </c>
      <c r="G5111" s="15" t="s">
        <v>56</v>
      </c>
      <c r="H5111" s="3" t="s">
        <v>4061</v>
      </c>
      <c r="I5111" s="3" t="s">
        <v>4062</v>
      </c>
    </row>
    <row r="5112" spans="1:9" ht="35.1" customHeight="1" x14ac:dyDescent="0.2">
      <c r="A5112" s="8">
        <v>5110</v>
      </c>
      <c r="B5112" s="3" t="s">
        <v>22176</v>
      </c>
      <c r="C5112" s="9" t="s">
        <v>54</v>
      </c>
      <c r="D5112" s="9" t="s">
        <v>15</v>
      </c>
      <c r="E5112" s="9" t="s">
        <v>29</v>
      </c>
      <c r="F5112" s="9" t="s">
        <v>22177</v>
      </c>
      <c r="G5112" s="15" t="s">
        <v>56</v>
      </c>
      <c r="H5112" s="3" t="s">
        <v>22178</v>
      </c>
      <c r="I5112" s="3" t="s">
        <v>22179</v>
      </c>
    </row>
    <row r="5113" spans="1:9" ht="35.1" customHeight="1" x14ac:dyDescent="0.2">
      <c r="A5113" s="8">
        <v>5111</v>
      </c>
      <c r="B5113" s="3" t="s">
        <v>13816</v>
      </c>
      <c r="C5113" s="9" t="s">
        <v>54</v>
      </c>
      <c r="D5113" s="9" t="s">
        <v>15</v>
      </c>
      <c r="E5113" s="9" t="s">
        <v>29</v>
      </c>
      <c r="F5113" s="9" t="s">
        <v>13817</v>
      </c>
      <c r="G5113" s="15" t="s">
        <v>56</v>
      </c>
      <c r="H5113" s="3" t="s">
        <v>13818</v>
      </c>
      <c r="I5113" s="3" t="s">
        <v>13819</v>
      </c>
    </row>
    <row r="5114" spans="1:9" ht="35.1" customHeight="1" x14ac:dyDescent="0.2">
      <c r="A5114" s="8">
        <v>5112</v>
      </c>
      <c r="B5114" s="3" t="s">
        <v>28883</v>
      </c>
      <c r="C5114" s="9" t="s">
        <v>54</v>
      </c>
      <c r="D5114" s="9" t="s">
        <v>15</v>
      </c>
      <c r="E5114" s="9" t="s">
        <v>29</v>
      </c>
      <c r="F5114" s="9" t="s">
        <v>28884</v>
      </c>
      <c r="G5114" s="15" t="s">
        <v>56</v>
      </c>
      <c r="H5114" s="3" t="s">
        <v>28873</v>
      </c>
      <c r="I5114" s="3" t="s">
        <v>28874</v>
      </c>
    </row>
    <row r="5115" spans="1:9" ht="35.1" customHeight="1" x14ac:dyDescent="0.2">
      <c r="A5115" s="8">
        <v>5113</v>
      </c>
      <c r="B5115" s="3" t="s">
        <v>8915</v>
      </c>
      <c r="C5115" s="9" t="s">
        <v>534</v>
      </c>
      <c r="D5115" s="9" t="s">
        <v>15</v>
      </c>
      <c r="E5115" s="9" t="s">
        <v>29</v>
      </c>
      <c r="F5115" s="9" t="s">
        <v>8916</v>
      </c>
      <c r="G5115" s="15" t="s">
        <v>56</v>
      </c>
      <c r="H5115" s="3" t="s">
        <v>8917</v>
      </c>
      <c r="I5115" s="3" t="s">
        <v>8918</v>
      </c>
    </row>
    <row r="5116" spans="1:9" ht="35.1" customHeight="1" x14ac:dyDescent="0.2">
      <c r="A5116" s="8">
        <v>5114</v>
      </c>
      <c r="B5116" s="3" t="s">
        <v>5389</v>
      </c>
      <c r="C5116" s="9" t="s">
        <v>54</v>
      </c>
      <c r="D5116" s="9" t="s">
        <v>15</v>
      </c>
      <c r="E5116" s="9" t="s">
        <v>29</v>
      </c>
      <c r="F5116" s="9" t="s">
        <v>5390</v>
      </c>
      <c r="G5116" s="15" t="s">
        <v>56</v>
      </c>
      <c r="H5116" s="3" t="s">
        <v>5391</v>
      </c>
      <c r="I5116" s="3" t="s">
        <v>5392</v>
      </c>
    </row>
    <row r="5117" spans="1:9" ht="35.1" customHeight="1" x14ac:dyDescent="0.2">
      <c r="A5117" s="8">
        <v>5115</v>
      </c>
      <c r="B5117" s="3" t="s">
        <v>22157</v>
      </c>
      <c r="C5117" s="9" t="s">
        <v>27</v>
      </c>
      <c r="D5117" s="9" t="s">
        <v>15</v>
      </c>
      <c r="E5117" s="9" t="s">
        <v>29</v>
      </c>
      <c r="F5117" s="9" t="s">
        <v>22158</v>
      </c>
      <c r="G5117" s="15" t="s">
        <v>56</v>
      </c>
      <c r="H5117" s="3" t="s">
        <v>22159</v>
      </c>
      <c r="I5117" s="3" t="s">
        <v>22160</v>
      </c>
    </row>
    <row r="5118" spans="1:9" ht="35.1" customHeight="1" x14ac:dyDescent="0.2">
      <c r="A5118" s="8">
        <v>5116</v>
      </c>
      <c r="B5118" s="3" t="s">
        <v>5556</v>
      </c>
      <c r="C5118" s="9" t="s">
        <v>54</v>
      </c>
      <c r="D5118" s="9" t="s">
        <v>15</v>
      </c>
      <c r="E5118" s="9" t="s">
        <v>29</v>
      </c>
      <c r="F5118" s="9" t="s">
        <v>5557</v>
      </c>
      <c r="G5118" s="15" t="s">
        <v>56</v>
      </c>
      <c r="H5118" s="3" t="s">
        <v>5558</v>
      </c>
      <c r="I5118" s="3" t="s">
        <v>5559</v>
      </c>
    </row>
    <row r="5119" spans="1:9" ht="35.1" customHeight="1" x14ac:dyDescent="0.2">
      <c r="A5119" s="8">
        <v>5117</v>
      </c>
      <c r="B5119" s="3" t="s">
        <v>28587</v>
      </c>
      <c r="C5119" s="9" t="s">
        <v>54</v>
      </c>
      <c r="D5119" s="9" t="s">
        <v>15</v>
      </c>
      <c r="E5119" s="9" t="s">
        <v>29</v>
      </c>
      <c r="F5119" s="9" t="s">
        <v>28588</v>
      </c>
      <c r="G5119" s="15" t="s">
        <v>56</v>
      </c>
      <c r="H5119" s="3" t="s">
        <v>28589</v>
      </c>
      <c r="I5119" s="3" t="s">
        <v>28590</v>
      </c>
    </row>
    <row r="5120" spans="1:9" ht="35.1" customHeight="1" x14ac:dyDescent="0.2">
      <c r="A5120" s="8">
        <v>5118</v>
      </c>
      <c r="B5120" s="3" t="s">
        <v>33664</v>
      </c>
      <c r="C5120" s="9" t="s">
        <v>54</v>
      </c>
      <c r="D5120" s="9" t="s">
        <v>15</v>
      </c>
      <c r="E5120" s="9" t="s">
        <v>29</v>
      </c>
      <c r="F5120" s="9" t="s">
        <v>33665</v>
      </c>
      <c r="G5120" s="15" t="s">
        <v>56</v>
      </c>
      <c r="H5120" s="3" t="s">
        <v>33666</v>
      </c>
      <c r="I5120" s="3" t="s">
        <v>33667</v>
      </c>
    </row>
    <row r="5121" spans="1:9" ht="35.1" customHeight="1" x14ac:dyDescent="0.2">
      <c r="A5121" s="8">
        <v>5119</v>
      </c>
      <c r="B5121" s="3" t="s">
        <v>21170</v>
      </c>
      <c r="C5121" s="9" t="s">
        <v>27</v>
      </c>
      <c r="D5121" s="9" t="s">
        <v>15</v>
      </c>
      <c r="E5121" s="9" t="s">
        <v>29</v>
      </c>
      <c r="F5121" s="9" t="s">
        <v>21171</v>
      </c>
      <c r="G5121" s="15" t="s">
        <v>56</v>
      </c>
      <c r="H5121" s="3" t="s">
        <v>21172</v>
      </c>
      <c r="I5121" s="3" t="s">
        <v>15779</v>
      </c>
    </row>
    <row r="5122" spans="1:9" ht="35.1" customHeight="1" x14ac:dyDescent="0.2">
      <c r="A5122" s="8">
        <v>5120</v>
      </c>
      <c r="B5122" s="3" t="s">
        <v>15776</v>
      </c>
      <c r="C5122" s="9" t="s">
        <v>27</v>
      </c>
      <c r="D5122" s="9" t="s">
        <v>15</v>
      </c>
      <c r="E5122" s="9" t="s">
        <v>29</v>
      </c>
      <c r="F5122" s="9" t="s">
        <v>15777</v>
      </c>
      <c r="G5122" s="15" t="s">
        <v>56</v>
      </c>
      <c r="H5122" s="3" t="s">
        <v>15778</v>
      </c>
      <c r="I5122" s="3" t="s">
        <v>15779</v>
      </c>
    </row>
    <row r="5123" spans="1:9" ht="35.1" customHeight="1" x14ac:dyDescent="0.2">
      <c r="A5123" s="8">
        <v>5121</v>
      </c>
      <c r="B5123" s="3" t="s">
        <v>23337</v>
      </c>
      <c r="C5123" s="9" t="s">
        <v>866</v>
      </c>
      <c r="D5123" s="9" t="s">
        <v>15</v>
      </c>
      <c r="E5123" s="9" t="s">
        <v>29</v>
      </c>
      <c r="F5123" s="9" t="s">
        <v>23338</v>
      </c>
      <c r="G5123" s="15" t="s">
        <v>56</v>
      </c>
      <c r="H5123" s="3" t="s">
        <v>23339</v>
      </c>
      <c r="I5123" s="3" t="s">
        <v>23340</v>
      </c>
    </row>
    <row r="5124" spans="1:9" ht="35.1" customHeight="1" x14ac:dyDescent="0.2">
      <c r="A5124" s="8">
        <v>5122</v>
      </c>
      <c r="B5124" s="3" t="s">
        <v>33668</v>
      </c>
      <c r="C5124" s="9" t="s">
        <v>54</v>
      </c>
      <c r="D5124" s="9" t="s">
        <v>15</v>
      </c>
      <c r="E5124" s="9" t="s">
        <v>29</v>
      </c>
      <c r="F5124" s="9" t="s">
        <v>33669</v>
      </c>
      <c r="G5124" s="15" t="s">
        <v>56</v>
      </c>
      <c r="H5124" s="3" t="s">
        <v>33670</v>
      </c>
      <c r="I5124" s="3" t="s">
        <v>33671</v>
      </c>
    </row>
    <row r="5125" spans="1:9" ht="35.1" customHeight="1" x14ac:dyDescent="0.2">
      <c r="A5125" s="8">
        <v>5123</v>
      </c>
      <c r="B5125" s="3" t="s">
        <v>14419</v>
      </c>
      <c r="C5125" s="9" t="s">
        <v>27</v>
      </c>
      <c r="D5125" s="9" t="s">
        <v>15</v>
      </c>
      <c r="E5125" s="9" t="s">
        <v>29</v>
      </c>
      <c r="F5125" s="9" t="s">
        <v>14420</v>
      </c>
      <c r="G5125" s="15" t="s">
        <v>56</v>
      </c>
      <c r="H5125" s="3" t="s">
        <v>14421</v>
      </c>
      <c r="I5125" s="3" t="s">
        <v>14422</v>
      </c>
    </row>
    <row r="5126" spans="1:9" ht="35.1" customHeight="1" x14ac:dyDescent="0.2">
      <c r="A5126" s="8">
        <v>5124</v>
      </c>
      <c r="B5126" s="3" t="s">
        <v>14622</v>
      </c>
      <c r="C5126" s="9" t="s">
        <v>354</v>
      </c>
      <c r="D5126" s="9" t="s">
        <v>15</v>
      </c>
      <c r="E5126" s="9" t="s">
        <v>29</v>
      </c>
      <c r="F5126" s="9" t="s">
        <v>14623</v>
      </c>
      <c r="G5126" s="15" t="s">
        <v>56</v>
      </c>
      <c r="H5126" s="3" t="s">
        <v>14624</v>
      </c>
      <c r="I5126" s="3" t="s">
        <v>14625</v>
      </c>
    </row>
    <row r="5127" spans="1:9" ht="35.1" customHeight="1" x14ac:dyDescent="0.2">
      <c r="A5127" s="8">
        <v>5125</v>
      </c>
      <c r="B5127" s="3" t="s">
        <v>14385</v>
      </c>
      <c r="C5127" s="9" t="s">
        <v>54</v>
      </c>
      <c r="D5127" s="9" t="s">
        <v>15</v>
      </c>
      <c r="E5127" s="9" t="s">
        <v>29</v>
      </c>
      <c r="F5127" s="9" t="s">
        <v>14386</v>
      </c>
      <c r="G5127" s="15" t="s">
        <v>56</v>
      </c>
      <c r="H5127" s="3" t="s">
        <v>14387</v>
      </c>
      <c r="I5127" s="3" t="s">
        <v>14388</v>
      </c>
    </row>
    <row r="5128" spans="1:9" ht="35.1" customHeight="1" x14ac:dyDescent="0.2">
      <c r="A5128" s="8">
        <v>5126</v>
      </c>
      <c r="B5128" s="3" t="s">
        <v>9895</v>
      </c>
      <c r="C5128" s="9" t="s">
        <v>54</v>
      </c>
      <c r="D5128" s="9" t="s">
        <v>15</v>
      </c>
      <c r="E5128" s="9" t="s">
        <v>29</v>
      </c>
      <c r="F5128" s="9" t="s">
        <v>9896</v>
      </c>
      <c r="G5128" s="15" t="s">
        <v>56</v>
      </c>
      <c r="H5128" s="3" t="s">
        <v>9897</v>
      </c>
      <c r="I5128" s="3" t="s">
        <v>9898</v>
      </c>
    </row>
    <row r="5129" spans="1:9" ht="35.1" customHeight="1" x14ac:dyDescent="0.2">
      <c r="A5129" s="8">
        <v>5127</v>
      </c>
      <c r="B5129" s="3" t="s">
        <v>25523</v>
      </c>
      <c r="C5129" s="9" t="s">
        <v>354</v>
      </c>
      <c r="D5129" s="9" t="s">
        <v>15</v>
      </c>
      <c r="E5129" s="9" t="s">
        <v>29</v>
      </c>
      <c r="F5129" s="9" t="s">
        <v>25524</v>
      </c>
      <c r="G5129" s="15" t="s">
        <v>56</v>
      </c>
      <c r="H5129" s="3" t="s">
        <v>25525</v>
      </c>
      <c r="I5129" s="3" t="s">
        <v>25526</v>
      </c>
    </row>
    <row r="5130" spans="1:9" ht="35.1" customHeight="1" x14ac:dyDescent="0.2">
      <c r="A5130" s="8">
        <v>5128</v>
      </c>
      <c r="B5130" s="3" t="s">
        <v>3769</v>
      </c>
      <c r="C5130" s="9" t="s">
        <v>239</v>
      </c>
      <c r="D5130" s="9" t="s">
        <v>15</v>
      </c>
      <c r="E5130" s="9" t="s">
        <v>29</v>
      </c>
      <c r="F5130" s="9" t="s">
        <v>3770</v>
      </c>
      <c r="G5130" s="15" t="s">
        <v>56</v>
      </c>
      <c r="H5130" s="3" t="s">
        <v>3771</v>
      </c>
      <c r="I5130" s="3" t="s">
        <v>3772</v>
      </c>
    </row>
    <row r="5131" spans="1:9" ht="35.1" customHeight="1" x14ac:dyDescent="0.2">
      <c r="A5131" s="8">
        <v>5129</v>
      </c>
      <c r="B5131" s="3" t="s">
        <v>28351</v>
      </c>
      <c r="C5131" s="9" t="s">
        <v>8</v>
      </c>
      <c r="D5131" s="9" t="s">
        <v>15</v>
      </c>
      <c r="E5131" s="9" t="s">
        <v>29</v>
      </c>
      <c r="F5131" s="9" t="s">
        <v>28352</v>
      </c>
      <c r="G5131" s="15" t="s">
        <v>56</v>
      </c>
      <c r="H5131" s="3" t="s">
        <v>28353</v>
      </c>
      <c r="I5131" s="3" t="s">
        <v>28354</v>
      </c>
    </row>
    <row r="5132" spans="1:9" ht="35.1" customHeight="1" x14ac:dyDescent="0.2">
      <c r="A5132" s="8">
        <v>5130</v>
      </c>
      <c r="B5132" s="3" t="s">
        <v>26541</v>
      </c>
      <c r="C5132" s="9" t="s">
        <v>354</v>
      </c>
      <c r="D5132" s="9" t="s">
        <v>15</v>
      </c>
      <c r="E5132" s="9" t="s">
        <v>29</v>
      </c>
      <c r="F5132" s="9" t="s">
        <v>26542</v>
      </c>
      <c r="G5132" s="15" t="s">
        <v>56</v>
      </c>
      <c r="H5132" s="3" t="s">
        <v>26543</v>
      </c>
      <c r="I5132" s="3" t="s">
        <v>26544</v>
      </c>
    </row>
    <row r="5133" spans="1:9" ht="35.1" customHeight="1" x14ac:dyDescent="0.2">
      <c r="A5133" s="8">
        <v>5131</v>
      </c>
      <c r="B5133" s="3" t="s">
        <v>8183</v>
      </c>
      <c r="C5133" s="9" t="s">
        <v>239</v>
      </c>
      <c r="D5133" s="9" t="s">
        <v>15</v>
      </c>
      <c r="E5133" s="9" t="s">
        <v>29</v>
      </c>
      <c r="F5133" s="9" t="s">
        <v>8184</v>
      </c>
      <c r="G5133" s="15" t="s">
        <v>56</v>
      </c>
      <c r="H5133" s="3" t="s">
        <v>8185</v>
      </c>
      <c r="I5133" s="3" t="s">
        <v>8186</v>
      </c>
    </row>
    <row r="5134" spans="1:9" ht="35.1" customHeight="1" x14ac:dyDescent="0.2">
      <c r="A5134" s="8">
        <v>5132</v>
      </c>
      <c r="B5134" s="3" t="s">
        <v>5710</v>
      </c>
      <c r="C5134" s="9" t="s">
        <v>27</v>
      </c>
      <c r="D5134" s="9" t="s">
        <v>15</v>
      </c>
      <c r="E5134" s="9" t="s">
        <v>29</v>
      </c>
      <c r="F5134" s="9" t="s">
        <v>5711</v>
      </c>
      <c r="G5134" s="15" t="s">
        <v>56</v>
      </c>
      <c r="H5134" s="3" t="s">
        <v>5712</v>
      </c>
      <c r="I5134" s="3" t="s">
        <v>5713</v>
      </c>
    </row>
    <row r="5135" spans="1:9" ht="35.1" customHeight="1" x14ac:dyDescent="0.2">
      <c r="A5135" s="8">
        <v>5133</v>
      </c>
      <c r="B5135" s="3" t="s">
        <v>24486</v>
      </c>
      <c r="C5135" s="9" t="s">
        <v>54</v>
      </c>
      <c r="D5135" s="9" t="s">
        <v>15</v>
      </c>
      <c r="E5135" s="9" t="s">
        <v>29</v>
      </c>
      <c r="F5135" s="9" t="s">
        <v>24487</v>
      </c>
      <c r="G5135" s="15" t="s">
        <v>56</v>
      </c>
      <c r="H5135" s="3" t="s">
        <v>24488</v>
      </c>
      <c r="I5135" s="3" t="s">
        <v>24489</v>
      </c>
    </row>
    <row r="5136" spans="1:9" ht="35.1" customHeight="1" x14ac:dyDescent="0.2">
      <c r="A5136" s="8">
        <v>5134</v>
      </c>
      <c r="B5136" s="3" t="s">
        <v>24761</v>
      </c>
      <c r="C5136" s="9" t="s">
        <v>866</v>
      </c>
      <c r="D5136" s="9" t="s">
        <v>15</v>
      </c>
      <c r="E5136" s="9" t="s">
        <v>29</v>
      </c>
      <c r="F5136" s="9" t="s">
        <v>24762</v>
      </c>
      <c r="G5136" s="15" t="s">
        <v>56</v>
      </c>
      <c r="H5136" s="3" t="s">
        <v>24763</v>
      </c>
      <c r="I5136" s="3" t="s">
        <v>24764</v>
      </c>
    </row>
    <row r="5137" spans="1:9" ht="35.1" customHeight="1" x14ac:dyDescent="0.2">
      <c r="A5137" s="8">
        <v>5135</v>
      </c>
      <c r="B5137" s="3" t="s">
        <v>10202</v>
      </c>
      <c r="C5137" s="9" t="s">
        <v>54</v>
      </c>
      <c r="D5137" s="9" t="s">
        <v>15</v>
      </c>
      <c r="E5137" s="9" t="s">
        <v>29</v>
      </c>
      <c r="F5137" s="9" t="s">
        <v>10203</v>
      </c>
      <c r="G5137" s="15" t="s">
        <v>56</v>
      </c>
      <c r="H5137" s="3" t="s">
        <v>10204</v>
      </c>
      <c r="I5137" s="3" t="s">
        <v>10205</v>
      </c>
    </row>
    <row r="5138" spans="1:9" ht="35.1" customHeight="1" x14ac:dyDescent="0.2">
      <c r="A5138" s="8">
        <v>5136</v>
      </c>
      <c r="B5138" s="3" t="s">
        <v>4650</v>
      </c>
      <c r="C5138" s="9" t="s">
        <v>8</v>
      </c>
      <c r="D5138" s="9" t="s">
        <v>15</v>
      </c>
      <c r="E5138" s="9" t="s">
        <v>29</v>
      </c>
      <c r="F5138" s="9" t="s">
        <v>4651</v>
      </c>
      <c r="G5138" s="15" t="s">
        <v>56</v>
      </c>
      <c r="H5138" s="3" t="s">
        <v>4652</v>
      </c>
      <c r="I5138" s="3" t="s">
        <v>4653</v>
      </c>
    </row>
    <row r="5139" spans="1:9" ht="35.1" customHeight="1" x14ac:dyDescent="0.2">
      <c r="A5139" s="8">
        <v>5137</v>
      </c>
      <c r="B5139" s="3" t="s">
        <v>15690</v>
      </c>
      <c r="C5139" s="9" t="s">
        <v>54</v>
      </c>
      <c r="D5139" s="9" t="s">
        <v>15</v>
      </c>
      <c r="E5139" s="9" t="s">
        <v>29</v>
      </c>
      <c r="F5139" s="9" t="s">
        <v>15691</v>
      </c>
      <c r="G5139" s="15" t="s">
        <v>56</v>
      </c>
      <c r="H5139" s="3" t="s">
        <v>15692</v>
      </c>
      <c r="I5139" s="3" t="s">
        <v>15693</v>
      </c>
    </row>
    <row r="5140" spans="1:9" ht="35.1" customHeight="1" x14ac:dyDescent="0.2">
      <c r="A5140" s="8">
        <v>5138</v>
      </c>
      <c r="B5140" s="3" t="s">
        <v>7595</v>
      </c>
      <c r="C5140" s="9" t="s">
        <v>54</v>
      </c>
      <c r="D5140" s="9" t="s">
        <v>15</v>
      </c>
      <c r="E5140" s="9" t="s">
        <v>29</v>
      </c>
      <c r="F5140" s="9" t="s">
        <v>7596</v>
      </c>
      <c r="G5140" s="15" t="s">
        <v>56</v>
      </c>
      <c r="H5140" s="3" t="s">
        <v>7597</v>
      </c>
      <c r="I5140" s="3" t="s">
        <v>7598</v>
      </c>
    </row>
    <row r="5141" spans="1:9" ht="35.1" customHeight="1" x14ac:dyDescent="0.2">
      <c r="A5141" s="8">
        <v>5139</v>
      </c>
      <c r="B5141" s="3" t="s">
        <v>33672</v>
      </c>
      <c r="C5141" s="9" t="s">
        <v>54</v>
      </c>
      <c r="D5141" s="9" t="s">
        <v>15</v>
      </c>
      <c r="E5141" s="9" t="s">
        <v>29</v>
      </c>
      <c r="F5141" s="9" t="s">
        <v>33673</v>
      </c>
      <c r="G5141" s="15" t="s">
        <v>56</v>
      </c>
      <c r="H5141" s="3" t="s">
        <v>33674</v>
      </c>
      <c r="I5141" s="3" t="s">
        <v>33675</v>
      </c>
    </row>
    <row r="5142" spans="1:9" ht="35.1" customHeight="1" x14ac:dyDescent="0.2">
      <c r="A5142" s="8">
        <v>5140</v>
      </c>
      <c r="B5142" s="3" t="s">
        <v>10308</v>
      </c>
      <c r="C5142" s="9" t="s">
        <v>54</v>
      </c>
      <c r="D5142" s="9" t="s">
        <v>15</v>
      </c>
      <c r="E5142" s="9" t="s">
        <v>29</v>
      </c>
      <c r="F5142" s="9" t="s">
        <v>10309</v>
      </c>
      <c r="G5142" s="15" t="s">
        <v>56</v>
      </c>
      <c r="H5142" s="3" t="s">
        <v>10310</v>
      </c>
      <c r="I5142" s="3" t="s">
        <v>10311</v>
      </c>
    </row>
    <row r="5143" spans="1:9" ht="35.1" customHeight="1" x14ac:dyDescent="0.2">
      <c r="A5143" s="8">
        <v>5141</v>
      </c>
      <c r="B5143" s="3" t="s">
        <v>19095</v>
      </c>
      <c r="C5143" s="9" t="s">
        <v>54</v>
      </c>
      <c r="D5143" s="9" t="s">
        <v>15</v>
      </c>
      <c r="E5143" s="9" t="s">
        <v>29</v>
      </c>
      <c r="F5143" s="9" t="s">
        <v>19096</v>
      </c>
      <c r="G5143" s="15" t="s">
        <v>56</v>
      </c>
      <c r="H5143" s="3" t="s">
        <v>19097</v>
      </c>
      <c r="I5143" s="3" t="s">
        <v>19098</v>
      </c>
    </row>
    <row r="5144" spans="1:9" ht="35.1" customHeight="1" x14ac:dyDescent="0.2">
      <c r="A5144" s="8">
        <v>5142</v>
      </c>
      <c r="B5144" s="3" t="s">
        <v>4384</v>
      </c>
      <c r="C5144" s="9" t="s">
        <v>54</v>
      </c>
      <c r="D5144" s="9" t="s">
        <v>15</v>
      </c>
      <c r="E5144" s="9" t="s">
        <v>29</v>
      </c>
      <c r="F5144" s="9" t="s">
        <v>4385</v>
      </c>
      <c r="G5144" s="15" t="s">
        <v>56</v>
      </c>
      <c r="H5144" s="3" t="s">
        <v>4386</v>
      </c>
      <c r="I5144" s="3" t="s">
        <v>4387</v>
      </c>
    </row>
    <row r="5145" spans="1:9" ht="35.1" customHeight="1" x14ac:dyDescent="0.2">
      <c r="A5145" s="8">
        <v>5143</v>
      </c>
      <c r="B5145" s="3" t="s">
        <v>9962</v>
      </c>
      <c r="C5145" s="9" t="s">
        <v>54</v>
      </c>
      <c r="D5145" s="9" t="s">
        <v>15</v>
      </c>
      <c r="E5145" s="9" t="s">
        <v>29</v>
      </c>
      <c r="F5145" s="9" t="s">
        <v>9963</v>
      </c>
      <c r="G5145" s="15" t="s">
        <v>56</v>
      </c>
      <c r="H5145" s="3" t="s">
        <v>9964</v>
      </c>
      <c r="I5145" s="3" t="s">
        <v>9965</v>
      </c>
    </row>
    <row r="5146" spans="1:9" ht="35.1" customHeight="1" x14ac:dyDescent="0.2">
      <c r="A5146" s="8">
        <v>5144</v>
      </c>
      <c r="B5146" s="3" t="s">
        <v>24272</v>
      </c>
      <c r="C5146" s="9" t="s">
        <v>27</v>
      </c>
      <c r="D5146" s="9" t="s">
        <v>15</v>
      </c>
      <c r="E5146" s="9" t="s">
        <v>29</v>
      </c>
      <c r="F5146" s="9" t="s">
        <v>24273</v>
      </c>
      <c r="G5146" s="15" t="s">
        <v>56</v>
      </c>
      <c r="H5146" s="3" t="s">
        <v>24274</v>
      </c>
      <c r="I5146" s="3" t="s">
        <v>15450</v>
      </c>
    </row>
    <row r="5147" spans="1:9" ht="35.1" customHeight="1" x14ac:dyDescent="0.2">
      <c r="A5147" s="8">
        <v>5145</v>
      </c>
      <c r="B5147" s="3" t="s">
        <v>30349</v>
      </c>
      <c r="C5147" s="9" t="s">
        <v>54</v>
      </c>
      <c r="D5147" s="9" t="s">
        <v>15</v>
      </c>
      <c r="E5147" s="9" t="s">
        <v>29</v>
      </c>
      <c r="F5147" s="9" t="s">
        <v>30350</v>
      </c>
      <c r="G5147" s="15" t="s">
        <v>56</v>
      </c>
      <c r="H5147" s="3" t="s">
        <v>30351</v>
      </c>
      <c r="I5147" s="3" t="s">
        <v>30352</v>
      </c>
    </row>
    <row r="5148" spans="1:9" ht="35.1" customHeight="1" x14ac:dyDescent="0.2">
      <c r="A5148" s="8">
        <v>5146</v>
      </c>
      <c r="B5148" s="3" t="s">
        <v>8677</v>
      </c>
      <c r="C5148" s="9" t="s">
        <v>71</v>
      </c>
      <c r="D5148" s="9" t="s">
        <v>15</v>
      </c>
      <c r="E5148" s="9" t="s">
        <v>29</v>
      </c>
      <c r="F5148" s="9" t="s">
        <v>8678</v>
      </c>
      <c r="G5148" s="15" t="s">
        <v>56</v>
      </c>
      <c r="H5148" s="3" t="s">
        <v>8679</v>
      </c>
      <c r="I5148" s="3" t="s">
        <v>8680</v>
      </c>
    </row>
    <row r="5149" spans="1:9" ht="35.1" customHeight="1" x14ac:dyDescent="0.2">
      <c r="A5149" s="8">
        <v>5147</v>
      </c>
      <c r="B5149" s="3" t="s">
        <v>19538</v>
      </c>
      <c r="C5149" s="9" t="s">
        <v>54</v>
      </c>
      <c r="D5149" s="9" t="s">
        <v>15</v>
      </c>
      <c r="E5149" s="9" t="s">
        <v>29</v>
      </c>
      <c r="F5149" s="9" t="s">
        <v>19539</v>
      </c>
      <c r="G5149" s="15" t="s">
        <v>56</v>
      </c>
      <c r="H5149" s="3" t="s">
        <v>19540</v>
      </c>
      <c r="I5149" s="3" t="s">
        <v>19541</v>
      </c>
    </row>
    <row r="5150" spans="1:9" ht="35.1" customHeight="1" x14ac:dyDescent="0.2">
      <c r="A5150" s="8">
        <v>5148</v>
      </c>
      <c r="B5150" s="3" t="s">
        <v>16576</v>
      </c>
      <c r="C5150" s="9" t="s">
        <v>54</v>
      </c>
      <c r="D5150" s="9" t="s">
        <v>15</v>
      </c>
      <c r="E5150" s="9" t="s">
        <v>29</v>
      </c>
      <c r="F5150" s="9" t="s">
        <v>16577</v>
      </c>
      <c r="G5150" s="15" t="s">
        <v>56</v>
      </c>
      <c r="H5150" s="3" t="s">
        <v>16578</v>
      </c>
      <c r="I5150" s="3" t="s">
        <v>5368</v>
      </c>
    </row>
    <row r="5151" spans="1:9" ht="35.1" customHeight="1" x14ac:dyDescent="0.2">
      <c r="A5151" s="8">
        <v>5149</v>
      </c>
      <c r="B5151" s="3" t="s">
        <v>13881</v>
      </c>
      <c r="C5151" s="9" t="s">
        <v>27</v>
      </c>
      <c r="D5151" s="9" t="s">
        <v>15</v>
      </c>
      <c r="E5151" s="9" t="s">
        <v>29</v>
      </c>
      <c r="F5151" s="9" t="s">
        <v>13882</v>
      </c>
      <c r="G5151" s="15" t="s">
        <v>56</v>
      </c>
      <c r="H5151" s="3" t="s">
        <v>13883</v>
      </c>
      <c r="I5151" s="3" t="s">
        <v>13884</v>
      </c>
    </row>
    <row r="5152" spans="1:9" ht="35.1" customHeight="1" x14ac:dyDescent="0.2">
      <c r="A5152" s="8">
        <v>5150</v>
      </c>
      <c r="B5152" s="3" t="s">
        <v>11052</v>
      </c>
      <c r="C5152" s="9" t="s">
        <v>54</v>
      </c>
      <c r="D5152" s="9" t="s">
        <v>15</v>
      </c>
      <c r="E5152" s="9" t="s">
        <v>29</v>
      </c>
      <c r="F5152" s="9" t="s">
        <v>11053</v>
      </c>
      <c r="G5152" s="15" t="s">
        <v>56</v>
      </c>
      <c r="H5152" s="3" t="s">
        <v>6210</v>
      </c>
      <c r="I5152" s="3" t="s">
        <v>11054</v>
      </c>
    </row>
    <row r="5153" spans="1:9" ht="35.1" customHeight="1" x14ac:dyDescent="0.2">
      <c r="A5153" s="8">
        <v>5151</v>
      </c>
      <c r="B5153" s="3" t="s">
        <v>10206</v>
      </c>
      <c r="C5153" s="9" t="s">
        <v>54</v>
      </c>
      <c r="D5153" s="9" t="s">
        <v>15</v>
      </c>
      <c r="E5153" s="9" t="s">
        <v>29</v>
      </c>
      <c r="F5153" s="9" t="s">
        <v>10207</v>
      </c>
      <c r="G5153" s="15" t="s">
        <v>56</v>
      </c>
      <c r="H5153" s="3" t="s">
        <v>10208</v>
      </c>
      <c r="I5153" s="3" t="s">
        <v>10209</v>
      </c>
    </row>
    <row r="5154" spans="1:9" ht="35.1" customHeight="1" x14ac:dyDescent="0.2">
      <c r="A5154" s="8">
        <v>5152</v>
      </c>
      <c r="B5154" s="3" t="s">
        <v>30851</v>
      </c>
      <c r="C5154" s="9" t="s">
        <v>54</v>
      </c>
      <c r="D5154" s="9" t="s">
        <v>15</v>
      </c>
      <c r="E5154" s="9" t="s">
        <v>29</v>
      </c>
      <c r="F5154" s="9" t="s">
        <v>30852</v>
      </c>
      <c r="G5154" s="15" t="s">
        <v>56</v>
      </c>
      <c r="H5154" s="3" t="s">
        <v>30853</v>
      </c>
      <c r="I5154" s="3" t="s">
        <v>30854</v>
      </c>
    </row>
    <row r="5155" spans="1:9" ht="35.1" customHeight="1" x14ac:dyDescent="0.2">
      <c r="A5155" s="8">
        <v>5153</v>
      </c>
      <c r="B5155" s="3" t="s">
        <v>14652</v>
      </c>
      <c r="C5155" s="9" t="s">
        <v>534</v>
      </c>
      <c r="D5155" s="9" t="s">
        <v>15</v>
      </c>
      <c r="E5155" s="9" t="s">
        <v>29</v>
      </c>
      <c r="F5155" s="9" t="s">
        <v>14653</v>
      </c>
      <c r="G5155" s="15" t="s">
        <v>56</v>
      </c>
      <c r="H5155" s="3" t="s">
        <v>14654</v>
      </c>
      <c r="I5155" s="3" t="s">
        <v>14655</v>
      </c>
    </row>
    <row r="5156" spans="1:9" ht="35.1" customHeight="1" x14ac:dyDescent="0.2">
      <c r="A5156" s="8">
        <v>5154</v>
      </c>
      <c r="B5156" s="3" t="s">
        <v>21485</v>
      </c>
      <c r="C5156" s="9" t="s">
        <v>54</v>
      </c>
      <c r="D5156" s="9" t="s">
        <v>15</v>
      </c>
      <c r="E5156" s="9" t="s">
        <v>29</v>
      </c>
      <c r="F5156" s="9" t="s">
        <v>21486</v>
      </c>
      <c r="G5156" s="15" t="s">
        <v>56</v>
      </c>
      <c r="H5156" s="3" t="s">
        <v>21487</v>
      </c>
      <c r="I5156" s="3" t="s">
        <v>21488</v>
      </c>
    </row>
    <row r="5157" spans="1:9" ht="35.1" customHeight="1" x14ac:dyDescent="0.2">
      <c r="A5157" s="8">
        <v>5155</v>
      </c>
      <c r="B5157" s="3" t="s">
        <v>7352</v>
      </c>
      <c r="C5157" s="9" t="s">
        <v>54</v>
      </c>
      <c r="D5157" s="9" t="s">
        <v>15</v>
      </c>
      <c r="E5157" s="9" t="s">
        <v>29</v>
      </c>
      <c r="F5157" s="9" t="s">
        <v>7353</v>
      </c>
      <c r="G5157" s="15" t="s">
        <v>56</v>
      </c>
      <c r="H5157" s="3" t="s">
        <v>7354</v>
      </c>
      <c r="I5157" s="3" t="s">
        <v>7355</v>
      </c>
    </row>
    <row r="5158" spans="1:9" ht="35.1" customHeight="1" x14ac:dyDescent="0.2">
      <c r="A5158" s="8">
        <v>5156</v>
      </c>
      <c r="B5158" s="3" t="s">
        <v>11373</v>
      </c>
      <c r="C5158" s="9" t="s">
        <v>54</v>
      </c>
      <c r="D5158" s="9" t="s">
        <v>15</v>
      </c>
      <c r="E5158" s="9" t="s">
        <v>29</v>
      </c>
      <c r="F5158" s="9" t="s">
        <v>11374</v>
      </c>
      <c r="G5158" s="15" t="s">
        <v>56</v>
      </c>
      <c r="H5158" s="3" t="s">
        <v>11375</v>
      </c>
      <c r="I5158" s="3" t="s">
        <v>11376</v>
      </c>
    </row>
    <row r="5159" spans="1:9" ht="35.1" customHeight="1" x14ac:dyDescent="0.2">
      <c r="A5159" s="8">
        <v>5157</v>
      </c>
      <c r="B5159" s="3" t="s">
        <v>30263</v>
      </c>
      <c r="C5159" s="9" t="s">
        <v>27</v>
      </c>
      <c r="D5159" s="9" t="s">
        <v>15</v>
      </c>
      <c r="E5159" s="9" t="s">
        <v>29</v>
      </c>
      <c r="F5159" s="9" t="s">
        <v>30264</v>
      </c>
      <c r="G5159" s="15" t="s">
        <v>56</v>
      </c>
      <c r="H5159" s="3" t="s">
        <v>30265</v>
      </c>
      <c r="I5159" s="3" t="s">
        <v>30266</v>
      </c>
    </row>
    <row r="5160" spans="1:9" ht="35.1" customHeight="1" x14ac:dyDescent="0.2">
      <c r="A5160" s="8">
        <v>5158</v>
      </c>
      <c r="B5160" s="3" t="s">
        <v>18017</v>
      </c>
      <c r="C5160" s="9" t="s">
        <v>54</v>
      </c>
      <c r="D5160" s="9" t="s">
        <v>15</v>
      </c>
      <c r="E5160" s="9" t="s">
        <v>29</v>
      </c>
      <c r="F5160" s="9" t="s">
        <v>18018</v>
      </c>
      <c r="G5160" s="15" t="s">
        <v>56</v>
      </c>
      <c r="H5160" s="3" t="s">
        <v>18019</v>
      </c>
      <c r="I5160" s="3" t="s">
        <v>18020</v>
      </c>
    </row>
    <row r="5161" spans="1:9" ht="35.1" customHeight="1" x14ac:dyDescent="0.2">
      <c r="A5161" s="8">
        <v>5159</v>
      </c>
      <c r="B5161" s="3" t="s">
        <v>9439</v>
      </c>
      <c r="C5161" s="9" t="s">
        <v>8</v>
      </c>
      <c r="D5161" s="9" t="s">
        <v>15</v>
      </c>
      <c r="E5161" s="9" t="s">
        <v>29</v>
      </c>
      <c r="F5161" s="9" t="s">
        <v>9440</v>
      </c>
      <c r="G5161" s="15" t="s">
        <v>56</v>
      </c>
      <c r="H5161" s="3" t="s">
        <v>9441</v>
      </c>
      <c r="I5161" s="3" t="s">
        <v>6607</v>
      </c>
    </row>
    <row r="5162" spans="1:9" ht="35.1" customHeight="1" x14ac:dyDescent="0.2">
      <c r="A5162" s="8">
        <v>5160</v>
      </c>
      <c r="B5162" s="3" t="s">
        <v>27415</v>
      </c>
      <c r="C5162" s="9" t="s">
        <v>8</v>
      </c>
      <c r="D5162" s="9" t="s">
        <v>15</v>
      </c>
      <c r="E5162" s="9" t="s">
        <v>29</v>
      </c>
      <c r="F5162" s="9" t="s">
        <v>27416</v>
      </c>
      <c r="G5162" s="15" t="s">
        <v>56</v>
      </c>
      <c r="H5162" s="3" t="s">
        <v>27417</v>
      </c>
      <c r="I5162" s="3" t="s">
        <v>27418</v>
      </c>
    </row>
    <row r="5163" spans="1:9" ht="35.1" customHeight="1" x14ac:dyDescent="0.2">
      <c r="A5163" s="8">
        <v>5161</v>
      </c>
      <c r="B5163" s="3" t="s">
        <v>13976</v>
      </c>
      <c r="C5163" s="9" t="s">
        <v>54</v>
      </c>
      <c r="D5163" s="9" t="s">
        <v>15</v>
      </c>
      <c r="E5163" s="9" t="s">
        <v>29</v>
      </c>
      <c r="F5163" s="9" t="s">
        <v>13977</v>
      </c>
      <c r="G5163" s="15" t="s">
        <v>56</v>
      </c>
      <c r="H5163" s="3" t="s">
        <v>13978</v>
      </c>
      <c r="I5163" s="3" t="s">
        <v>13979</v>
      </c>
    </row>
    <row r="5164" spans="1:9" ht="35.1" customHeight="1" x14ac:dyDescent="0.2">
      <c r="A5164" s="8">
        <v>5162</v>
      </c>
      <c r="B5164" s="3" t="s">
        <v>20203</v>
      </c>
      <c r="C5164" s="9" t="s">
        <v>8</v>
      </c>
      <c r="D5164" s="9" t="s">
        <v>15</v>
      </c>
      <c r="E5164" s="9" t="s">
        <v>29</v>
      </c>
      <c r="F5164" s="9" t="s">
        <v>20204</v>
      </c>
      <c r="G5164" s="15" t="s">
        <v>56</v>
      </c>
      <c r="H5164" s="3" t="s">
        <v>20205</v>
      </c>
      <c r="I5164" s="3" t="s">
        <v>20206</v>
      </c>
    </row>
    <row r="5165" spans="1:9" ht="35.1" customHeight="1" x14ac:dyDescent="0.2">
      <c r="A5165" s="8">
        <v>5163</v>
      </c>
      <c r="B5165" s="3" t="s">
        <v>6719</v>
      </c>
      <c r="C5165" s="9" t="s">
        <v>54</v>
      </c>
      <c r="D5165" s="9" t="s">
        <v>15</v>
      </c>
      <c r="E5165" s="9" t="s">
        <v>29</v>
      </c>
      <c r="F5165" s="9" t="s">
        <v>6720</v>
      </c>
      <c r="G5165" s="15" t="s">
        <v>56</v>
      </c>
      <c r="H5165" s="3" t="s">
        <v>6721</v>
      </c>
      <c r="I5165" s="3" t="s">
        <v>6722</v>
      </c>
    </row>
    <row r="5166" spans="1:9" ht="35.1" customHeight="1" x14ac:dyDescent="0.2">
      <c r="A5166" s="8">
        <v>5164</v>
      </c>
      <c r="B5166" s="3" t="s">
        <v>11803</v>
      </c>
      <c r="C5166" s="9" t="s">
        <v>54</v>
      </c>
      <c r="D5166" s="9" t="s">
        <v>15</v>
      </c>
      <c r="E5166" s="9" t="s">
        <v>29</v>
      </c>
      <c r="F5166" s="9" t="s">
        <v>11804</v>
      </c>
      <c r="G5166" s="15" t="s">
        <v>56</v>
      </c>
      <c r="H5166" s="3" t="s">
        <v>8665</v>
      </c>
      <c r="I5166" s="3" t="s">
        <v>8666</v>
      </c>
    </row>
    <row r="5167" spans="1:9" ht="35.1" customHeight="1" x14ac:dyDescent="0.2">
      <c r="A5167" s="8">
        <v>5165</v>
      </c>
      <c r="B5167" s="3" t="s">
        <v>27578</v>
      </c>
      <c r="C5167" s="9" t="s">
        <v>8</v>
      </c>
      <c r="D5167" s="9" t="s">
        <v>15</v>
      </c>
      <c r="E5167" s="9" t="s">
        <v>29</v>
      </c>
      <c r="F5167" s="9" t="s">
        <v>27579</v>
      </c>
      <c r="G5167" s="15" t="s">
        <v>56</v>
      </c>
      <c r="H5167" s="3" t="s">
        <v>27580</v>
      </c>
      <c r="I5167" s="3" t="s">
        <v>27581</v>
      </c>
    </row>
    <row r="5168" spans="1:9" ht="35.1" customHeight="1" x14ac:dyDescent="0.2">
      <c r="A5168" s="8">
        <v>5166</v>
      </c>
      <c r="B5168" s="3" t="s">
        <v>33676</v>
      </c>
      <c r="C5168" s="9" t="s">
        <v>54</v>
      </c>
      <c r="D5168" s="9" t="s">
        <v>15</v>
      </c>
      <c r="E5168" s="9" t="s">
        <v>29</v>
      </c>
      <c r="F5168" s="9" t="s">
        <v>33677</v>
      </c>
      <c r="G5168" s="15" t="s">
        <v>56</v>
      </c>
      <c r="H5168" s="3" t="s">
        <v>33678</v>
      </c>
      <c r="I5168" s="3" t="s">
        <v>33679</v>
      </c>
    </row>
    <row r="5169" spans="1:9" ht="35.1" customHeight="1" x14ac:dyDescent="0.2">
      <c r="A5169" s="8">
        <v>5167</v>
      </c>
      <c r="B5169" s="3" t="s">
        <v>15580</v>
      </c>
      <c r="C5169" s="9" t="s">
        <v>54</v>
      </c>
      <c r="D5169" s="9" t="s">
        <v>15</v>
      </c>
      <c r="E5169" s="9" t="s">
        <v>29</v>
      </c>
      <c r="F5169" s="9" t="s">
        <v>15581</v>
      </c>
      <c r="G5169" s="15" t="s">
        <v>56</v>
      </c>
      <c r="H5169" s="3" t="s">
        <v>15582</v>
      </c>
      <c r="I5169" s="3" t="s">
        <v>15583</v>
      </c>
    </row>
    <row r="5170" spans="1:9" ht="35.1" customHeight="1" x14ac:dyDescent="0.2">
      <c r="A5170" s="8">
        <v>5168</v>
      </c>
      <c r="B5170" s="3" t="s">
        <v>24811</v>
      </c>
      <c r="C5170" s="9" t="s">
        <v>54</v>
      </c>
      <c r="D5170" s="9" t="s">
        <v>15</v>
      </c>
      <c r="E5170" s="9" t="s">
        <v>29</v>
      </c>
      <c r="F5170" s="9" t="s">
        <v>24812</v>
      </c>
      <c r="G5170" s="15" t="s">
        <v>56</v>
      </c>
      <c r="H5170" s="3" t="s">
        <v>24813</v>
      </c>
      <c r="I5170" s="3" t="s">
        <v>24814</v>
      </c>
    </row>
    <row r="5171" spans="1:9" ht="35.1" customHeight="1" x14ac:dyDescent="0.2">
      <c r="A5171" s="8">
        <v>5169</v>
      </c>
      <c r="B5171" s="3" t="s">
        <v>15161</v>
      </c>
      <c r="C5171" s="9" t="s">
        <v>8</v>
      </c>
      <c r="D5171" s="9" t="s">
        <v>15</v>
      </c>
      <c r="E5171" s="9" t="s">
        <v>29</v>
      </c>
      <c r="F5171" s="9" t="s">
        <v>15162</v>
      </c>
      <c r="G5171" s="15" t="s">
        <v>56</v>
      </c>
      <c r="H5171" s="3" t="s">
        <v>15163</v>
      </c>
      <c r="I5171" s="3" t="s">
        <v>15164</v>
      </c>
    </row>
    <row r="5172" spans="1:9" ht="35.1" customHeight="1" x14ac:dyDescent="0.2">
      <c r="A5172" s="8">
        <v>5170</v>
      </c>
      <c r="B5172" s="3" t="s">
        <v>23039</v>
      </c>
      <c r="C5172" s="9" t="s">
        <v>54</v>
      </c>
      <c r="D5172" s="9" t="s">
        <v>15</v>
      </c>
      <c r="E5172" s="9" t="s">
        <v>29</v>
      </c>
      <c r="F5172" s="9" t="s">
        <v>23040</v>
      </c>
      <c r="G5172" s="15" t="s">
        <v>56</v>
      </c>
      <c r="H5172" s="3" t="s">
        <v>23041</v>
      </c>
      <c r="I5172" s="3" t="s">
        <v>23042</v>
      </c>
    </row>
    <row r="5173" spans="1:9" ht="35.1" customHeight="1" x14ac:dyDescent="0.2">
      <c r="A5173" s="8">
        <v>5171</v>
      </c>
      <c r="B5173" s="3" t="s">
        <v>10919</v>
      </c>
      <c r="C5173" s="9" t="s">
        <v>27</v>
      </c>
      <c r="D5173" s="9" t="s">
        <v>15</v>
      </c>
      <c r="E5173" s="9" t="s">
        <v>29</v>
      </c>
      <c r="F5173" s="9" t="s">
        <v>10920</v>
      </c>
      <c r="G5173" s="15" t="s">
        <v>56</v>
      </c>
      <c r="H5173" s="3" t="s">
        <v>10921</v>
      </c>
      <c r="I5173" s="3" t="s">
        <v>10922</v>
      </c>
    </row>
    <row r="5174" spans="1:9" ht="35.1" customHeight="1" x14ac:dyDescent="0.2">
      <c r="A5174" s="8">
        <v>5172</v>
      </c>
      <c r="B5174" s="3" t="s">
        <v>17688</v>
      </c>
      <c r="C5174" s="9" t="s">
        <v>54</v>
      </c>
      <c r="D5174" s="9" t="s">
        <v>15</v>
      </c>
      <c r="E5174" s="9" t="s">
        <v>29</v>
      </c>
      <c r="F5174" s="9" t="s">
        <v>17689</v>
      </c>
      <c r="G5174" s="15" t="s">
        <v>56</v>
      </c>
      <c r="H5174" s="3" t="s">
        <v>17690</v>
      </c>
      <c r="I5174" s="3" t="s">
        <v>17691</v>
      </c>
    </row>
    <row r="5175" spans="1:9" ht="35.1" customHeight="1" x14ac:dyDescent="0.2">
      <c r="A5175" s="8">
        <v>5173</v>
      </c>
      <c r="B5175" s="3" t="s">
        <v>13172</v>
      </c>
      <c r="C5175" s="9" t="s">
        <v>54</v>
      </c>
      <c r="D5175" s="9" t="s">
        <v>15</v>
      </c>
      <c r="E5175" s="9" t="s">
        <v>29</v>
      </c>
      <c r="F5175" s="9" t="s">
        <v>13173</v>
      </c>
      <c r="G5175" s="15" t="s">
        <v>56</v>
      </c>
      <c r="H5175" s="3" t="s">
        <v>13174</v>
      </c>
      <c r="I5175" s="3" t="s">
        <v>13175</v>
      </c>
    </row>
    <row r="5176" spans="1:9" ht="35.1" customHeight="1" x14ac:dyDescent="0.2">
      <c r="A5176" s="8">
        <v>5174</v>
      </c>
      <c r="B5176" s="3" t="s">
        <v>12034</v>
      </c>
      <c r="C5176" s="9" t="s">
        <v>239</v>
      </c>
      <c r="D5176" s="9" t="s">
        <v>15</v>
      </c>
      <c r="E5176" s="9" t="s">
        <v>29</v>
      </c>
      <c r="F5176" s="9" t="s">
        <v>12035</v>
      </c>
      <c r="G5176" s="15" t="s">
        <v>56</v>
      </c>
      <c r="H5176" s="3" t="s">
        <v>12036</v>
      </c>
      <c r="I5176" s="3" t="s">
        <v>12037</v>
      </c>
    </row>
    <row r="5177" spans="1:9" ht="35.1" customHeight="1" x14ac:dyDescent="0.2">
      <c r="A5177" s="8">
        <v>5175</v>
      </c>
      <c r="B5177" s="3" t="s">
        <v>33680</v>
      </c>
      <c r="C5177" s="9" t="s">
        <v>54</v>
      </c>
      <c r="D5177" s="9" t="s">
        <v>15</v>
      </c>
      <c r="E5177" s="9" t="s">
        <v>29</v>
      </c>
      <c r="F5177" s="9" t="s">
        <v>33681</v>
      </c>
      <c r="G5177" s="15" t="s">
        <v>56</v>
      </c>
      <c r="H5177" s="3" t="s">
        <v>33682</v>
      </c>
      <c r="I5177" s="3" t="s">
        <v>33683</v>
      </c>
    </row>
    <row r="5178" spans="1:9" ht="35.1" customHeight="1" x14ac:dyDescent="0.2">
      <c r="A5178" s="8">
        <v>5176</v>
      </c>
      <c r="B5178" s="3" t="s">
        <v>33684</v>
      </c>
      <c r="C5178" s="9" t="s">
        <v>54</v>
      </c>
      <c r="D5178" s="9" t="s">
        <v>15</v>
      </c>
      <c r="E5178" s="9" t="s">
        <v>29</v>
      </c>
      <c r="F5178" s="9" t="s">
        <v>33685</v>
      </c>
      <c r="G5178" s="15" t="s">
        <v>56</v>
      </c>
      <c r="H5178" s="3" t="s">
        <v>33686</v>
      </c>
      <c r="I5178" s="3" t="s">
        <v>33687</v>
      </c>
    </row>
    <row r="5179" spans="1:9" ht="35.1" customHeight="1" x14ac:dyDescent="0.2">
      <c r="A5179" s="8">
        <v>5177</v>
      </c>
      <c r="B5179" s="3" t="s">
        <v>8850</v>
      </c>
      <c r="C5179" s="9" t="s">
        <v>8</v>
      </c>
      <c r="D5179" s="9" t="s">
        <v>15</v>
      </c>
      <c r="E5179" s="9" t="s">
        <v>29</v>
      </c>
      <c r="F5179" s="9" t="s">
        <v>8851</v>
      </c>
      <c r="G5179" s="15" t="s">
        <v>56</v>
      </c>
      <c r="H5179" s="3" t="s">
        <v>8852</v>
      </c>
      <c r="I5179" s="3" t="s">
        <v>8853</v>
      </c>
    </row>
    <row r="5180" spans="1:9" ht="35.1" customHeight="1" x14ac:dyDescent="0.2">
      <c r="A5180" s="8">
        <v>5178</v>
      </c>
      <c r="B5180" s="3" t="s">
        <v>35746</v>
      </c>
      <c r="C5180" s="9" t="s">
        <v>8</v>
      </c>
      <c r="D5180" s="9" t="s">
        <v>15</v>
      </c>
      <c r="E5180" s="9" t="s">
        <v>29</v>
      </c>
      <c r="F5180" s="9" t="s">
        <v>35747</v>
      </c>
      <c r="G5180" s="15" t="s">
        <v>56</v>
      </c>
      <c r="H5180" s="3" t="s">
        <v>2720</v>
      </c>
      <c r="I5180" s="3" t="s">
        <v>2721</v>
      </c>
    </row>
    <row r="5181" spans="1:9" ht="35.1" customHeight="1" x14ac:dyDescent="0.2">
      <c r="A5181" s="8">
        <v>5179</v>
      </c>
      <c r="B5181" s="3" t="s">
        <v>28843</v>
      </c>
      <c r="C5181" s="9" t="s">
        <v>27</v>
      </c>
      <c r="D5181" s="9" t="s">
        <v>15</v>
      </c>
      <c r="E5181" s="9" t="s">
        <v>29</v>
      </c>
      <c r="F5181" s="9" t="s">
        <v>28844</v>
      </c>
      <c r="G5181" s="15" t="s">
        <v>56</v>
      </c>
      <c r="H5181" s="3" t="s">
        <v>28845</v>
      </c>
      <c r="I5181" s="3" t="s">
        <v>28846</v>
      </c>
    </row>
    <row r="5182" spans="1:9" ht="35.1" customHeight="1" x14ac:dyDescent="0.2">
      <c r="A5182" s="8">
        <v>5180</v>
      </c>
      <c r="B5182" s="3" t="s">
        <v>13832</v>
      </c>
      <c r="C5182" s="9" t="s">
        <v>354</v>
      </c>
      <c r="D5182" s="9" t="s">
        <v>15</v>
      </c>
      <c r="E5182" s="9" t="s">
        <v>29</v>
      </c>
      <c r="F5182" s="9" t="s">
        <v>13833</v>
      </c>
      <c r="G5182" s="15" t="s">
        <v>56</v>
      </c>
      <c r="H5182" s="3" t="s">
        <v>13834</v>
      </c>
      <c r="I5182" s="3" t="s">
        <v>13835</v>
      </c>
    </row>
    <row r="5183" spans="1:9" ht="35.1" customHeight="1" x14ac:dyDescent="0.2">
      <c r="A5183" s="8">
        <v>5181</v>
      </c>
      <c r="B5183" s="3" t="s">
        <v>21399</v>
      </c>
      <c r="C5183" s="9" t="s">
        <v>8</v>
      </c>
      <c r="D5183" s="9" t="s">
        <v>15</v>
      </c>
      <c r="E5183" s="9" t="s">
        <v>29</v>
      </c>
      <c r="F5183" s="9" t="s">
        <v>21400</v>
      </c>
      <c r="G5183" s="15" t="s">
        <v>56</v>
      </c>
      <c r="H5183" s="3" t="s">
        <v>21401</v>
      </c>
      <c r="I5183" s="3" t="s">
        <v>21402</v>
      </c>
    </row>
    <row r="5184" spans="1:9" ht="35.1" customHeight="1" x14ac:dyDescent="0.2">
      <c r="A5184" s="8">
        <v>5182</v>
      </c>
      <c r="B5184" s="3" t="s">
        <v>27300</v>
      </c>
      <c r="C5184" s="9" t="s">
        <v>54</v>
      </c>
      <c r="D5184" s="9" t="s">
        <v>15</v>
      </c>
      <c r="E5184" s="9" t="s">
        <v>29</v>
      </c>
      <c r="F5184" s="9" t="s">
        <v>27301</v>
      </c>
      <c r="G5184" s="15" t="s">
        <v>56</v>
      </c>
      <c r="H5184" s="3" t="s">
        <v>26620</v>
      </c>
      <c r="I5184" s="3" t="s">
        <v>26621</v>
      </c>
    </row>
    <row r="5185" spans="1:9" ht="35.1" customHeight="1" x14ac:dyDescent="0.2">
      <c r="A5185" s="8">
        <v>5183</v>
      </c>
      <c r="B5185" s="3" t="s">
        <v>14714</v>
      </c>
      <c r="C5185" s="9" t="s">
        <v>354</v>
      </c>
      <c r="D5185" s="9" t="s">
        <v>15</v>
      </c>
      <c r="E5185" s="9" t="s">
        <v>29</v>
      </c>
      <c r="F5185" s="9" t="s">
        <v>14715</v>
      </c>
      <c r="G5185" s="15" t="s">
        <v>56</v>
      </c>
      <c r="H5185" s="3" t="s">
        <v>13834</v>
      </c>
      <c r="I5185" s="3" t="s">
        <v>13835</v>
      </c>
    </row>
    <row r="5186" spans="1:9" ht="35.1" customHeight="1" x14ac:dyDescent="0.2">
      <c r="A5186" s="8">
        <v>5184</v>
      </c>
      <c r="B5186" s="3" t="s">
        <v>31074</v>
      </c>
      <c r="C5186" s="9" t="s">
        <v>54</v>
      </c>
      <c r="D5186" s="9" t="s">
        <v>15</v>
      </c>
      <c r="E5186" s="9" t="s">
        <v>29</v>
      </c>
      <c r="F5186" s="9" t="s">
        <v>31075</v>
      </c>
      <c r="G5186" s="15" t="s">
        <v>56</v>
      </c>
      <c r="H5186" s="3" t="s">
        <v>31076</v>
      </c>
      <c r="I5186" s="3" t="s">
        <v>31077</v>
      </c>
    </row>
    <row r="5187" spans="1:9" ht="35.1" customHeight="1" x14ac:dyDescent="0.2">
      <c r="A5187" s="8">
        <v>5185</v>
      </c>
      <c r="B5187" s="3" t="s">
        <v>20304</v>
      </c>
      <c r="C5187" s="9" t="s">
        <v>8</v>
      </c>
      <c r="D5187" s="9" t="s">
        <v>15</v>
      </c>
      <c r="E5187" s="9" t="s">
        <v>29</v>
      </c>
      <c r="F5187" s="9" t="s">
        <v>20305</v>
      </c>
      <c r="G5187" s="15" t="s">
        <v>56</v>
      </c>
      <c r="H5187" s="3" t="s">
        <v>20306</v>
      </c>
      <c r="I5187" s="3" t="s">
        <v>20307</v>
      </c>
    </row>
    <row r="5188" spans="1:9" ht="35.1" customHeight="1" x14ac:dyDescent="0.2">
      <c r="A5188" s="8">
        <v>5186</v>
      </c>
      <c r="B5188" s="3" t="s">
        <v>27296</v>
      </c>
      <c r="C5188" s="9" t="s">
        <v>8</v>
      </c>
      <c r="D5188" s="9" t="s">
        <v>15</v>
      </c>
      <c r="E5188" s="9" t="s">
        <v>29</v>
      </c>
      <c r="F5188" s="9" t="s">
        <v>27297</v>
      </c>
      <c r="G5188" s="15" t="s">
        <v>56</v>
      </c>
      <c r="H5188" s="3" t="s">
        <v>27298</v>
      </c>
      <c r="I5188" s="3" t="s">
        <v>27299</v>
      </c>
    </row>
    <row r="5189" spans="1:9" ht="35.1" customHeight="1" x14ac:dyDescent="0.2">
      <c r="A5189" s="8">
        <v>5187</v>
      </c>
      <c r="B5189" s="3" t="s">
        <v>26081</v>
      </c>
      <c r="C5189" s="9" t="s">
        <v>27</v>
      </c>
      <c r="D5189" s="9" t="s">
        <v>15</v>
      </c>
      <c r="E5189" s="9" t="s">
        <v>29</v>
      </c>
      <c r="F5189" s="9" t="s">
        <v>26082</v>
      </c>
      <c r="G5189" s="15" t="s">
        <v>56</v>
      </c>
      <c r="H5189" s="3" t="s">
        <v>26083</v>
      </c>
      <c r="I5189" s="3" t="s">
        <v>26084</v>
      </c>
    </row>
    <row r="5190" spans="1:9" ht="35.1" customHeight="1" x14ac:dyDescent="0.2">
      <c r="A5190" s="8">
        <v>5188</v>
      </c>
      <c r="B5190" s="3" t="s">
        <v>22599</v>
      </c>
      <c r="C5190" s="9" t="s">
        <v>8</v>
      </c>
      <c r="D5190" s="9" t="s">
        <v>15</v>
      </c>
      <c r="E5190" s="9" t="s">
        <v>29</v>
      </c>
      <c r="F5190" s="9" t="s">
        <v>22600</v>
      </c>
      <c r="G5190" s="15" t="s">
        <v>56</v>
      </c>
      <c r="H5190" s="3" t="s">
        <v>22601</v>
      </c>
      <c r="I5190" s="3" t="s">
        <v>22602</v>
      </c>
    </row>
    <row r="5191" spans="1:9" ht="35.1" customHeight="1" x14ac:dyDescent="0.2">
      <c r="A5191" s="8">
        <v>5189</v>
      </c>
      <c r="B5191" s="3" t="s">
        <v>4255</v>
      </c>
      <c r="C5191" s="9" t="s">
        <v>54</v>
      </c>
      <c r="D5191" s="9" t="s">
        <v>15</v>
      </c>
      <c r="E5191" s="9" t="s">
        <v>29</v>
      </c>
      <c r="F5191" s="9" t="s">
        <v>4256</v>
      </c>
      <c r="G5191" s="15" t="s">
        <v>56</v>
      </c>
      <c r="H5191" s="3" t="s">
        <v>4257</v>
      </c>
      <c r="I5191" s="3" t="s">
        <v>4258</v>
      </c>
    </row>
    <row r="5192" spans="1:9" ht="35.1" customHeight="1" x14ac:dyDescent="0.2">
      <c r="A5192" s="8">
        <v>5190</v>
      </c>
      <c r="B5192" s="3" t="s">
        <v>26442</v>
      </c>
      <c r="C5192" s="9" t="s">
        <v>8</v>
      </c>
      <c r="D5192" s="9" t="s">
        <v>15</v>
      </c>
      <c r="E5192" s="9" t="s">
        <v>29</v>
      </c>
      <c r="F5192" s="9" t="s">
        <v>26443</v>
      </c>
      <c r="G5192" s="15" t="s">
        <v>56</v>
      </c>
      <c r="H5192" s="3" t="s">
        <v>26444</v>
      </c>
      <c r="I5192" s="3" t="s">
        <v>26445</v>
      </c>
    </row>
    <row r="5193" spans="1:9" ht="35.1" customHeight="1" x14ac:dyDescent="0.2">
      <c r="A5193" s="8">
        <v>5191</v>
      </c>
      <c r="B5193" s="3" t="s">
        <v>24902</v>
      </c>
      <c r="C5193" s="9" t="s">
        <v>54</v>
      </c>
      <c r="D5193" s="9" t="s">
        <v>15</v>
      </c>
      <c r="E5193" s="9" t="s">
        <v>29</v>
      </c>
      <c r="F5193" s="9" t="s">
        <v>24903</v>
      </c>
      <c r="G5193" s="15" t="s">
        <v>56</v>
      </c>
      <c r="H5193" s="3" t="s">
        <v>24904</v>
      </c>
      <c r="I5193" s="3" t="s">
        <v>24905</v>
      </c>
    </row>
    <row r="5194" spans="1:9" ht="35.1" customHeight="1" x14ac:dyDescent="0.2">
      <c r="A5194" s="8">
        <v>5192</v>
      </c>
      <c r="B5194" s="3" t="s">
        <v>25280</v>
      </c>
      <c r="C5194" s="9" t="s">
        <v>27</v>
      </c>
      <c r="D5194" s="9" t="s">
        <v>15</v>
      </c>
      <c r="E5194" s="9" t="s">
        <v>29</v>
      </c>
      <c r="F5194" s="9" t="s">
        <v>25281</v>
      </c>
      <c r="G5194" s="15" t="s">
        <v>56</v>
      </c>
      <c r="H5194" s="3" t="s">
        <v>25282</v>
      </c>
      <c r="I5194" s="3" t="s">
        <v>25283</v>
      </c>
    </row>
    <row r="5195" spans="1:9" ht="35.1" customHeight="1" x14ac:dyDescent="0.2">
      <c r="A5195" s="8">
        <v>5193</v>
      </c>
      <c r="B5195" s="3" t="s">
        <v>29424</v>
      </c>
      <c r="C5195" s="9" t="s">
        <v>8</v>
      </c>
      <c r="D5195" s="9" t="s">
        <v>15</v>
      </c>
      <c r="E5195" s="9" t="s">
        <v>29</v>
      </c>
      <c r="F5195" s="9" t="s">
        <v>29425</v>
      </c>
      <c r="G5195" s="15" t="s">
        <v>56</v>
      </c>
      <c r="H5195" s="3" t="s">
        <v>29426</v>
      </c>
      <c r="I5195" s="3" t="s">
        <v>29427</v>
      </c>
    </row>
    <row r="5196" spans="1:9" ht="35.1" customHeight="1" x14ac:dyDescent="0.2">
      <c r="A5196" s="8">
        <v>5194</v>
      </c>
      <c r="B5196" s="3" t="s">
        <v>16110</v>
      </c>
      <c r="C5196" s="9" t="s">
        <v>54</v>
      </c>
      <c r="D5196" s="9" t="s">
        <v>15</v>
      </c>
      <c r="E5196" s="9" t="s">
        <v>29</v>
      </c>
      <c r="F5196" s="9" t="s">
        <v>16111</v>
      </c>
      <c r="G5196" s="15" t="s">
        <v>56</v>
      </c>
      <c r="H5196" s="3" t="s">
        <v>16112</v>
      </c>
      <c r="I5196" s="3" t="s">
        <v>16113</v>
      </c>
    </row>
    <row r="5197" spans="1:9" ht="35.1" customHeight="1" x14ac:dyDescent="0.2">
      <c r="A5197" s="8">
        <v>5195</v>
      </c>
      <c r="B5197" s="3" t="s">
        <v>2198</v>
      </c>
      <c r="C5197" s="9" t="s">
        <v>8</v>
      </c>
      <c r="D5197" s="9" t="s">
        <v>15</v>
      </c>
      <c r="E5197" s="9" t="s">
        <v>29</v>
      </c>
      <c r="F5197" s="9" t="s">
        <v>2199</v>
      </c>
      <c r="G5197" s="15" t="s">
        <v>56</v>
      </c>
      <c r="H5197" s="3" t="s">
        <v>2200</v>
      </c>
      <c r="I5197" s="3" t="s">
        <v>2201</v>
      </c>
    </row>
    <row r="5198" spans="1:9" ht="35.1" customHeight="1" x14ac:dyDescent="0.2">
      <c r="A5198" s="8">
        <v>5196</v>
      </c>
      <c r="B5198" s="3" t="s">
        <v>8799</v>
      </c>
      <c r="C5198" s="9" t="s">
        <v>8</v>
      </c>
      <c r="D5198" s="9" t="s">
        <v>15</v>
      </c>
      <c r="E5198" s="9" t="s">
        <v>29</v>
      </c>
      <c r="F5198" s="9" t="s">
        <v>8800</v>
      </c>
      <c r="G5198" s="15" t="s">
        <v>56</v>
      </c>
      <c r="H5198" s="3" t="s">
        <v>8801</v>
      </c>
      <c r="I5198" s="3" t="s">
        <v>8802</v>
      </c>
    </row>
    <row r="5199" spans="1:9" ht="35.1" customHeight="1" x14ac:dyDescent="0.2">
      <c r="A5199" s="8">
        <v>5197</v>
      </c>
      <c r="B5199" s="3" t="s">
        <v>32118</v>
      </c>
      <c r="C5199" s="9" t="s">
        <v>8</v>
      </c>
      <c r="D5199" s="9" t="s">
        <v>15</v>
      </c>
      <c r="E5199" s="9" t="s">
        <v>29</v>
      </c>
      <c r="F5199" s="9" t="s">
        <v>32119</v>
      </c>
      <c r="G5199" s="15" t="s">
        <v>56</v>
      </c>
      <c r="H5199" s="3" t="s">
        <v>32120</v>
      </c>
      <c r="I5199" s="3" t="s">
        <v>32121</v>
      </c>
    </row>
    <row r="5200" spans="1:9" ht="35.1" customHeight="1" x14ac:dyDescent="0.2">
      <c r="A5200" s="8">
        <v>5198</v>
      </c>
      <c r="B5200" s="3" t="s">
        <v>16384</v>
      </c>
      <c r="C5200" s="9" t="s">
        <v>8</v>
      </c>
      <c r="D5200" s="9" t="s">
        <v>15</v>
      </c>
      <c r="E5200" s="9" t="s">
        <v>29</v>
      </c>
      <c r="F5200" s="9" t="s">
        <v>16385</v>
      </c>
      <c r="G5200" s="15" t="s">
        <v>56</v>
      </c>
      <c r="H5200" s="3" t="s">
        <v>16386</v>
      </c>
      <c r="I5200" s="3" t="s">
        <v>16387</v>
      </c>
    </row>
    <row r="5201" spans="1:9" ht="35.1" customHeight="1" x14ac:dyDescent="0.2">
      <c r="A5201" s="8">
        <v>5199</v>
      </c>
      <c r="B5201" s="3" t="s">
        <v>5632</v>
      </c>
      <c r="C5201" s="9" t="s">
        <v>54</v>
      </c>
      <c r="D5201" s="9" t="s">
        <v>15</v>
      </c>
      <c r="E5201" s="9" t="s">
        <v>29</v>
      </c>
      <c r="F5201" s="9" t="s">
        <v>5633</v>
      </c>
      <c r="G5201" s="15" t="s">
        <v>56</v>
      </c>
      <c r="H5201" s="3" t="s">
        <v>5634</v>
      </c>
      <c r="I5201" s="3" t="s">
        <v>5635</v>
      </c>
    </row>
    <row r="5202" spans="1:9" ht="35.1" customHeight="1" x14ac:dyDescent="0.2">
      <c r="A5202" s="8">
        <v>5200</v>
      </c>
      <c r="B5202" s="3" t="s">
        <v>24784</v>
      </c>
      <c r="C5202" s="9" t="s">
        <v>54</v>
      </c>
      <c r="D5202" s="9" t="s">
        <v>15</v>
      </c>
      <c r="E5202" s="9" t="s">
        <v>29</v>
      </c>
      <c r="F5202" s="9" t="s">
        <v>24785</v>
      </c>
      <c r="G5202" s="15" t="s">
        <v>56</v>
      </c>
      <c r="H5202" s="3" t="s">
        <v>24786</v>
      </c>
      <c r="I5202" s="3" t="s">
        <v>24787</v>
      </c>
    </row>
    <row r="5203" spans="1:9" ht="35.1" customHeight="1" x14ac:dyDescent="0.2">
      <c r="A5203" s="8">
        <v>5201</v>
      </c>
      <c r="B5203" s="3" t="s">
        <v>26595</v>
      </c>
      <c r="C5203" s="9" t="s">
        <v>8</v>
      </c>
      <c r="D5203" s="9" t="s">
        <v>15</v>
      </c>
      <c r="E5203" s="9" t="s">
        <v>29</v>
      </c>
      <c r="F5203" s="9" t="s">
        <v>26596</v>
      </c>
      <c r="G5203" s="15" t="s">
        <v>56</v>
      </c>
      <c r="H5203" s="3" t="s">
        <v>26597</v>
      </c>
      <c r="I5203" s="3" t="s">
        <v>26598</v>
      </c>
    </row>
    <row r="5204" spans="1:9" ht="35.1" customHeight="1" x14ac:dyDescent="0.2">
      <c r="A5204" s="8">
        <v>5202</v>
      </c>
      <c r="B5204" s="3" t="s">
        <v>29334</v>
      </c>
      <c r="C5204" s="9" t="s">
        <v>54</v>
      </c>
      <c r="D5204" s="9" t="s">
        <v>15</v>
      </c>
      <c r="E5204" s="9" t="s">
        <v>29</v>
      </c>
      <c r="F5204" s="9" t="s">
        <v>29335</v>
      </c>
      <c r="G5204" s="15" t="s">
        <v>56</v>
      </c>
      <c r="H5204" s="3" t="s">
        <v>29336</v>
      </c>
      <c r="I5204" s="3" t="s">
        <v>4555</v>
      </c>
    </row>
    <row r="5205" spans="1:9" ht="35.1" customHeight="1" x14ac:dyDescent="0.2">
      <c r="A5205" s="8">
        <v>5203</v>
      </c>
      <c r="B5205" s="3" t="s">
        <v>30659</v>
      </c>
      <c r="C5205" s="9" t="s">
        <v>54</v>
      </c>
      <c r="D5205" s="9" t="s">
        <v>15</v>
      </c>
      <c r="E5205" s="9" t="s">
        <v>29</v>
      </c>
      <c r="F5205" s="9" t="s">
        <v>30660</v>
      </c>
      <c r="G5205" s="15" t="s">
        <v>56</v>
      </c>
      <c r="H5205" s="3" t="s">
        <v>30661</v>
      </c>
      <c r="I5205" s="3" t="s">
        <v>30662</v>
      </c>
    </row>
    <row r="5206" spans="1:9" ht="35.1" customHeight="1" x14ac:dyDescent="0.2">
      <c r="A5206" s="8">
        <v>5204</v>
      </c>
      <c r="B5206" s="3" t="s">
        <v>17033</v>
      </c>
      <c r="C5206" s="9" t="s">
        <v>8</v>
      </c>
      <c r="D5206" s="9" t="s">
        <v>15</v>
      </c>
      <c r="E5206" s="9" t="s">
        <v>29</v>
      </c>
      <c r="F5206" s="9" t="s">
        <v>17034</v>
      </c>
      <c r="G5206" s="15" t="s">
        <v>56</v>
      </c>
      <c r="H5206" s="3" t="s">
        <v>17035</v>
      </c>
      <c r="I5206" s="3" t="s">
        <v>17036</v>
      </c>
    </row>
    <row r="5207" spans="1:9" ht="35.1" customHeight="1" x14ac:dyDescent="0.2">
      <c r="A5207" s="8">
        <v>5205</v>
      </c>
      <c r="B5207" s="3" t="s">
        <v>20047</v>
      </c>
      <c r="C5207" s="9" t="s">
        <v>27</v>
      </c>
      <c r="D5207" s="9" t="s">
        <v>15</v>
      </c>
      <c r="E5207" s="9" t="s">
        <v>29</v>
      </c>
      <c r="F5207" s="9" t="s">
        <v>20048</v>
      </c>
      <c r="G5207" s="15" t="s">
        <v>56</v>
      </c>
      <c r="H5207" s="3" t="s">
        <v>20049</v>
      </c>
      <c r="I5207" s="3" t="s">
        <v>20050</v>
      </c>
    </row>
    <row r="5208" spans="1:9" ht="35.1" customHeight="1" x14ac:dyDescent="0.2">
      <c r="A5208" s="8">
        <v>5206</v>
      </c>
      <c r="B5208" s="3" t="s">
        <v>11485</v>
      </c>
      <c r="C5208" s="9" t="s">
        <v>177</v>
      </c>
      <c r="D5208" s="9" t="s">
        <v>15</v>
      </c>
      <c r="E5208" s="9" t="s">
        <v>29</v>
      </c>
      <c r="F5208" s="9" t="s">
        <v>11486</v>
      </c>
      <c r="G5208" s="15" t="s">
        <v>56</v>
      </c>
      <c r="H5208" s="3" t="s">
        <v>11487</v>
      </c>
      <c r="I5208" s="3" t="s">
        <v>11488</v>
      </c>
    </row>
    <row r="5209" spans="1:9" ht="35.1" customHeight="1" x14ac:dyDescent="0.2">
      <c r="A5209" s="8">
        <v>5207</v>
      </c>
      <c r="B5209" s="3" t="s">
        <v>5804</v>
      </c>
      <c r="C5209" s="9" t="s">
        <v>54</v>
      </c>
      <c r="D5209" s="9" t="s">
        <v>15</v>
      </c>
      <c r="E5209" s="9" t="s">
        <v>29</v>
      </c>
      <c r="F5209" s="9" t="s">
        <v>5805</v>
      </c>
      <c r="G5209" s="15" t="s">
        <v>56</v>
      </c>
      <c r="H5209" s="3" t="s">
        <v>5806</v>
      </c>
      <c r="I5209" s="3" t="s">
        <v>5807</v>
      </c>
    </row>
    <row r="5210" spans="1:9" ht="35.1" customHeight="1" x14ac:dyDescent="0.2">
      <c r="A5210" s="8">
        <v>5208</v>
      </c>
      <c r="B5210" s="3" t="s">
        <v>33688</v>
      </c>
      <c r="C5210" s="9" t="s">
        <v>54</v>
      </c>
      <c r="D5210" s="9" t="s">
        <v>15</v>
      </c>
      <c r="E5210" s="9" t="s">
        <v>29</v>
      </c>
      <c r="F5210" s="9" t="s">
        <v>33689</v>
      </c>
      <c r="G5210" s="15" t="s">
        <v>56</v>
      </c>
      <c r="H5210" s="3" t="s">
        <v>33690</v>
      </c>
      <c r="I5210" s="3" t="s">
        <v>33691</v>
      </c>
    </row>
    <row r="5211" spans="1:9" ht="35.1" customHeight="1" x14ac:dyDescent="0.2">
      <c r="A5211" s="8">
        <v>5209</v>
      </c>
      <c r="B5211" s="3" t="s">
        <v>5053</v>
      </c>
      <c r="C5211" s="9" t="s">
        <v>36</v>
      </c>
      <c r="D5211" s="9" t="s">
        <v>15</v>
      </c>
      <c r="E5211" s="9" t="s">
        <v>29</v>
      </c>
      <c r="F5211" s="9" t="s">
        <v>5054</v>
      </c>
      <c r="G5211" s="15" t="s">
        <v>56</v>
      </c>
      <c r="H5211" s="3" t="s">
        <v>5055</v>
      </c>
      <c r="I5211" s="3" t="s">
        <v>5056</v>
      </c>
    </row>
    <row r="5212" spans="1:9" ht="35.1" customHeight="1" x14ac:dyDescent="0.2">
      <c r="A5212" s="8">
        <v>5210</v>
      </c>
      <c r="B5212" s="3" t="s">
        <v>26533</v>
      </c>
      <c r="C5212" s="9" t="s">
        <v>54</v>
      </c>
      <c r="D5212" s="9" t="s">
        <v>15</v>
      </c>
      <c r="E5212" s="9" t="s">
        <v>29</v>
      </c>
      <c r="F5212" s="9" t="s">
        <v>26534</v>
      </c>
      <c r="G5212" s="15" t="s">
        <v>56</v>
      </c>
      <c r="H5212" s="3" t="s">
        <v>26535</v>
      </c>
      <c r="I5212" s="3" t="s">
        <v>26536</v>
      </c>
    </row>
    <row r="5213" spans="1:9" ht="35.1" customHeight="1" x14ac:dyDescent="0.2">
      <c r="A5213" s="8">
        <v>5211</v>
      </c>
      <c r="B5213" s="3" t="s">
        <v>18991</v>
      </c>
      <c r="C5213" s="9" t="s">
        <v>54</v>
      </c>
      <c r="D5213" s="9" t="s">
        <v>15</v>
      </c>
      <c r="E5213" s="9" t="s">
        <v>29</v>
      </c>
      <c r="F5213" s="9" t="s">
        <v>18992</v>
      </c>
      <c r="G5213" s="15" t="s">
        <v>56</v>
      </c>
      <c r="H5213" s="3" t="s">
        <v>18993</v>
      </c>
      <c r="I5213" s="3" t="s">
        <v>18994</v>
      </c>
    </row>
    <row r="5214" spans="1:9" ht="35.1" customHeight="1" x14ac:dyDescent="0.2">
      <c r="A5214" s="8">
        <v>5212</v>
      </c>
      <c r="B5214" s="3" t="s">
        <v>15612</v>
      </c>
      <c r="C5214" s="9" t="s">
        <v>177</v>
      </c>
      <c r="D5214" s="9" t="s">
        <v>15</v>
      </c>
      <c r="E5214" s="9" t="s">
        <v>29</v>
      </c>
      <c r="F5214" s="9" t="s">
        <v>15613</v>
      </c>
      <c r="G5214" s="15" t="s">
        <v>56</v>
      </c>
      <c r="H5214" s="3" t="s">
        <v>10478</v>
      </c>
      <c r="I5214" s="3" t="s">
        <v>10479</v>
      </c>
    </row>
    <row r="5215" spans="1:9" ht="35.1" customHeight="1" x14ac:dyDescent="0.2">
      <c r="A5215" s="8">
        <v>5213</v>
      </c>
      <c r="B5215" s="3" t="s">
        <v>21501</v>
      </c>
      <c r="C5215" s="9" t="s">
        <v>54</v>
      </c>
      <c r="D5215" s="9" t="s">
        <v>15</v>
      </c>
      <c r="E5215" s="9" t="s">
        <v>29</v>
      </c>
      <c r="F5215" s="9" t="s">
        <v>21502</v>
      </c>
      <c r="G5215" s="15" t="s">
        <v>56</v>
      </c>
      <c r="H5215" s="3" t="s">
        <v>21503</v>
      </c>
      <c r="I5215" s="3" t="s">
        <v>19380</v>
      </c>
    </row>
    <row r="5216" spans="1:9" ht="35.1" customHeight="1" x14ac:dyDescent="0.2">
      <c r="A5216" s="8">
        <v>5214</v>
      </c>
      <c r="B5216" s="3" t="s">
        <v>20005</v>
      </c>
      <c r="C5216" s="9" t="s">
        <v>54</v>
      </c>
      <c r="D5216" s="9" t="s">
        <v>15</v>
      </c>
      <c r="E5216" s="9" t="s">
        <v>29</v>
      </c>
      <c r="F5216" s="9" t="s">
        <v>20006</v>
      </c>
      <c r="G5216" s="15" t="s">
        <v>56</v>
      </c>
      <c r="H5216" s="3" t="s">
        <v>19379</v>
      </c>
      <c r="I5216" s="3" t="s">
        <v>20007</v>
      </c>
    </row>
    <row r="5217" spans="1:9" ht="35.1" customHeight="1" x14ac:dyDescent="0.2">
      <c r="A5217" s="8">
        <v>5215</v>
      </c>
      <c r="B5217" s="3" t="s">
        <v>15169</v>
      </c>
      <c r="C5217" s="9" t="s">
        <v>8</v>
      </c>
      <c r="D5217" s="9" t="s">
        <v>15</v>
      </c>
      <c r="E5217" s="9" t="s">
        <v>29</v>
      </c>
      <c r="F5217" s="9" t="s">
        <v>15170</v>
      </c>
      <c r="G5217" s="15" t="s">
        <v>56</v>
      </c>
      <c r="H5217" s="3" t="s">
        <v>15171</v>
      </c>
      <c r="I5217" s="3" t="s">
        <v>15172</v>
      </c>
    </row>
    <row r="5218" spans="1:9" ht="35.1" customHeight="1" x14ac:dyDescent="0.2">
      <c r="A5218" s="8">
        <v>5216</v>
      </c>
      <c r="B5218" s="3" t="s">
        <v>16274</v>
      </c>
      <c r="C5218" s="9" t="s">
        <v>54</v>
      </c>
      <c r="D5218" s="9" t="s">
        <v>15</v>
      </c>
      <c r="E5218" s="9" t="s">
        <v>29</v>
      </c>
      <c r="F5218" s="9" t="s">
        <v>16275</v>
      </c>
      <c r="G5218" s="15" t="s">
        <v>56</v>
      </c>
      <c r="H5218" s="3" t="s">
        <v>16276</v>
      </c>
      <c r="I5218" s="3" t="s">
        <v>16277</v>
      </c>
    </row>
    <row r="5219" spans="1:9" ht="35.1" customHeight="1" x14ac:dyDescent="0.2">
      <c r="A5219" s="8">
        <v>5217</v>
      </c>
      <c r="B5219" s="3" t="s">
        <v>13039</v>
      </c>
      <c r="C5219" s="9" t="s">
        <v>54</v>
      </c>
      <c r="D5219" s="9" t="s">
        <v>15</v>
      </c>
      <c r="E5219" s="9" t="s">
        <v>29</v>
      </c>
      <c r="F5219" s="9" t="s">
        <v>13040</v>
      </c>
      <c r="G5219" s="15" t="s">
        <v>56</v>
      </c>
      <c r="H5219" s="3" t="s">
        <v>12032</v>
      </c>
      <c r="I5219" s="3" t="s">
        <v>13041</v>
      </c>
    </row>
    <row r="5220" spans="1:9" ht="35.1" customHeight="1" x14ac:dyDescent="0.2">
      <c r="A5220" s="8">
        <v>5218</v>
      </c>
      <c r="B5220" s="3" t="s">
        <v>33692</v>
      </c>
      <c r="C5220" s="9" t="s">
        <v>27</v>
      </c>
      <c r="D5220" s="9" t="s">
        <v>15</v>
      </c>
      <c r="E5220" s="9" t="s">
        <v>29</v>
      </c>
      <c r="F5220" s="9" t="s">
        <v>33693</v>
      </c>
      <c r="G5220" s="15" t="s">
        <v>56</v>
      </c>
      <c r="H5220" s="3" t="s">
        <v>33694</v>
      </c>
      <c r="I5220" s="3" t="s">
        <v>33695</v>
      </c>
    </row>
    <row r="5221" spans="1:9" ht="35.1" customHeight="1" x14ac:dyDescent="0.2">
      <c r="A5221" s="8">
        <v>5219</v>
      </c>
      <c r="B5221" s="3" t="s">
        <v>11255</v>
      </c>
      <c r="C5221" s="9" t="s">
        <v>27</v>
      </c>
      <c r="D5221" s="9" t="s">
        <v>15</v>
      </c>
      <c r="E5221" s="9" t="s">
        <v>29</v>
      </c>
      <c r="F5221" s="9" t="s">
        <v>11256</v>
      </c>
      <c r="G5221" s="15" t="s">
        <v>56</v>
      </c>
      <c r="H5221" s="3" t="s">
        <v>11257</v>
      </c>
      <c r="I5221" s="3" t="s">
        <v>11258</v>
      </c>
    </row>
    <row r="5222" spans="1:9" ht="35.1" customHeight="1" x14ac:dyDescent="0.2">
      <c r="A5222" s="8">
        <v>5220</v>
      </c>
      <c r="B5222" s="3" t="s">
        <v>5266</v>
      </c>
      <c r="C5222" s="9" t="s">
        <v>27</v>
      </c>
      <c r="D5222" s="9" t="s">
        <v>15</v>
      </c>
      <c r="E5222" s="9" t="s">
        <v>29</v>
      </c>
      <c r="F5222" s="9" t="s">
        <v>5267</v>
      </c>
      <c r="G5222" s="15" t="s">
        <v>56</v>
      </c>
      <c r="H5222" s="3" t="s">
        <v>5268</v>
      </c>
      <c r="I5222" s="3" t="s">
        <v>5269</v>
      </c>
    </row>
    <row r="5223" spans="1:9" ht="35.1" customHeight="1" x14ac:dyDescent="0.2">
      <c r="A5223" s="8">
        <v>5221</v>
      </c>
      <c r="B5223" s="3" t="s">
        <v>1925</v>
      </c>
      <c r="C5223" s="9" t="s">
        <v>54</v>
      </c>
      <c r="D5223" s="9" t="s">
        <v>15</v>
      </c>
      <c r="E5223" s="9" t="s">
        <v>29</v>
      </c>
      <c r="F5223" s="9" t="s">
        <v>1926</v>
      </c>
      <c r="G5223" s="15" t="s">
        <v>56</v>
      </c>
      <c r="H5223" s="3" t="s">
        <v>1927</v>
      </c>
      <c r="I5223" s="3" t="s">
        <v>1928</v>
      </c>
    </row>
    <row r="5224" spans="1:9" ht="35.1" customHeight="1" x14ac:dyDescent="0.2">
      <c r="A5224" s="8">
        <v>5222</v>
      </c>
      <c r="B5224" s="3" t="s">
        <v>13840</v>
      </c>
      <c r="C5224" s="9" t="s">
        <v>36</v>
      </c>
      <c r="D5224" s="9" t="s">
        <v>15</v>
      </c>
      <c r="E5224" s="9" t="s">
        <v>5477</v>
      </c>
      <c r="F5224" s="9" t="s">
        <v>13841</v>
      </c>
      <c r="G5224" s="15" t="s">
        <v>56</v>
      </c>
      <c r="H5224" s="3" t="s">
        <v>13842</v>
      </c>
      <c r="I5224" s="3" t="s">
        <v>13843</v>
      </c>
    </row>
    <row r="5225" spans="1:9" ht="35.1" customHeight="1" x14ac:dyDescent="0.2">
      <c r="A5225" s="8">
        <v>5223</v>
      </c>
      <c r="B5225" s="3" t="s">
        <v>25434</v>
      </c>
      <c r="C5225" s="9" t="s">
        <v>27</v>
      </c>
      <c r="D5225" s="9" t="s">
        <v>15</v>
      </c>
      <c r="E5225" s="9" t="s">
        <v>29</v>
      </c>
      <c r="F5225" s="9" t="s">
        <v>25435</v>
      </c>
      <c r="G5225" s="15" t="s">
        <v>56</v>
      </c>
      <c r="H5225" s="3" t="s">
        <v>25436</v>
      </c>
      <c r="I5225" s="3" t="s">
        <v>25437</v>
      </c>
    </row>
    <row r="5226" spans="1:9" ht="35.1" customHeight="1" x14ac:dyDescent="0.2">
      <c r="A5226" s="8">
        <v>5224</v>
      </c>
      <c r="B5226" s="3" t="s">
        <v>28561</v>
      </c>
      <c r="C5226" s="9" t="s">
        <v>8</v>
      </c>
      <c r="D5226" s="9" t="s">
        <v>15</v>
      </c>
      <c r="E5226" s="9" t="s">
        <v>29</v>
      </c>
      <c r="F5226" s="9" t="s">
        <v>28562</v>
      </c>
      <c r="G5226" s="15" t="s">
        <v>56</v>
      </c>
      <c r="H5226" s="3" t="s">
        <v>28563</v>
      </c>
      <c r="I5226" s="3" t="s">
        <v>28564</v>
      </c>
    </row>
    <row r="5227" spans="1:9" ht="35.1" customHeight="1" x14ac:dyDescent="0.2">
      <c r="A5227" s="8">
        <v>5225</v>
      </c>
      <c r="B5227" s="3" t="s">
        <v>21875</v>
      </c>
      <c r="C5227" s="9" t="s">
        <v>8</v>
      </c>
      <c r="D5227" s="9" t="s">
        <v>15</v>
      </c>
      <c r="E5227" s="9" t="s">
        <v>29</v>
      </c>
      <c r="F5227" s="9" t="s">
        <v>21876</v>
      </c>
      <c r="G5227" s="15" t="s">
        <v>56</v>
      </c>
      <c r="H5227" s="3" t="s">
        <v>21877</v>
      </c>
      <c r="I5227" s="3" t="s">
        <v>21878</v>
      </c>
    </row>
    <row r="5228" spans="1:9" ht="35.1" customHeight="1" x14ac:dyDescent="0.2">
      <c r="A5228" s="8">
        <v>5226</v>
      </c>
      <c r="B5228" s="3" t="s">
        <v>14736</v>
      </c>
      <c r="C5228" s="9" t="s">
        <v>8</v>
      </c>
      <c r="D5228" s="9" t="s">
        <v>15</v>
      </c>
      <c r="E5228" s="9" t="s">
        <v>29</v>
      </c>
      <c r="F5228" s="9" t="s">
        <v>14737</v>
      </c>
      <c r="G5228" s="15" t="s">
        <v>56</v>
      </c>
      <c r="H5228" s="3" t="s">
        <v>14738</v>
      </c>
      <c r="I5228" s="3" t="s">
        <v>14739</v>
      </c>
    </row>
    <row r="5229" spans="1:9" ht="35.1" customHeight="1" x14ac:dyDescent="0.2">
      <c r="A5229" s="8">
        <v>5227</v>
      </c>
      <c r="B5229" s="3" t="s">
        <v>10582</v>
      </c>
      <c r="C5229" s="9" t="s">
        <v>27</v>
      </c>
      <c r="D5229" s="9" t="s">
        <v>15</v>
      </c>
      <c r="E5229" s="9" t="s">
        <v>29</v>
      </c>
      <c r="F5229" s="9" t="s">
        <v>10583</v>
      </c>
      <c r="G5229" s="15" t="s">
        <v>56</v>
      </c>
      <c r="H5229" s="3" t="s">
        <v>10584</v>
      </c>
      <c r="I5229" s="3" t="s">
        <v>10585</v>
      </c>
    </row>
    <row r="5230" spans="1:9" ht="35.1" customHeight="1" x14ac:dyDescent="0.2">
      <c r="A5230" s="8">
        <v>5228</v>
      </c>
      <c r="B5230" s="3" t="s">
        <v>12038</v>
      </c>
      <c r="C5230" s="9" t="s">
        <v>239</v>
      </c>
      <c r="D5230" s="9" t="s">
        <v>15</v>
      </c>
      <c r="E5230" s="9" t="s">
        <v>29</v>
      </c>
      <c r="F5230" s="9" t="s">
        <v>12039</v>
      </c>
      <c r="G5230" s="15" t="s">
        <v>56</v>
      </c>
      <c r="H5230" s="3" t="s">
        <v>12040</v>
      </c>
      <c r="I5230" s="3" t="s">
        <v>12041</v>
      </c>
    </row>
    <row r="5231" spans="1:9" ht="35.1" customHeight="1" x14ac:dyDescent="0.2">
      <c r="A5231" s="8">
        <v>5229</v>
      </c>
      <c r="B5231" s="3" t="s">
        <v>3300</v>
      </c>
      <c r="C5231" s="9" t="s">
        <v>8</v>
      </c>
      <c r="D5231" s="9" t="s">
        <v>15</v>
      </c>
      <c r="E5231" s="9" t="s">
        <v>29</v>
      </c>
      <c r="F5231" s="9" t="s">
        <v>3301</v>
      </c>
      <c r="G5231" s="15" t="s">
        <v>56</v>
      </c>
      <c r="H5231" s="3" t="s">
        <v>3302</v>
      </c>
      <c r="I5231" s="3" t="s">
        <v>3303</v>
      </c>
    </row>
    <row r="5232" spans="1:9" ht="35.1" customHeight="1" x14ac:dyDescent="0.2">
      <c r="A5232" s="8">
        <v>5230</v>
      </c>
      <c r="B5232" s="3" t="s">
        <v>21539</v>
      </c>
      <c r="C5232" s="9" t="s">
        <v>177</v>
      </c>
      <c r="D5232" s="9" t="s">
        <v>15</v>
      </c>
      <c r="E5232" s="9" t="s">
        <v>29</v>
      </c>
      <c r="F5232" s="9" t="s">
        <v>21540</v>
      </c>
      <c r="G5232" s="15" t="s">
        <v>56</v>
      </c>
      <c r="H5232" s="3" t="s">
        <v>21541</v>
      </c>
      <c r="I5232" s="3" t="s">
        <v>21542</v>
      </c>
    </row>
    <row r="5233" spans="1:9" ht="35.1" customHeight="1" x14ac:dyDescent="0.2">
      <c r="A5233" s="8">
        <v>5231</v>
      </c>
      <c r="B5233" s="3" t="s">
        <v>5659</v>
      </c>
      <c r="C5233" s="9" t="s">
        <v>27</v>
      </c>
      <c r="D5233" s="9" t="s">
        <v>15</v>
      </c>
      <c r="E5233" s="9" t="s">
        <v>29</v>
      </c>
      <c r="F5233" s="9" t="s">
        <v>5660</v>
      </c>
      <c r="G5233" s="15" t="s">
        <v>56</v>
      </c>
      <c r="H5233" s="3" t="s">
        <v>5661</v>
      </c>
      <c r="I5233" s="3" t="s">
        <v>5662</v>
      </c>
    </row>
    <row r="5234" spans="1:9" ht="35.1" customHeight="1" x14ac:dyDescent="0.2">
      <c r="A5234" s="8">
        <v>5232</v>
      </c>
      <c r="B5234" s="3" t="s">
        <v>35178</v>
      </c>
      <c r="C5234" s="9" t="s">
        <v>375</v>
      </c>
      <c r="D5234" s="9" t="s">
        <v>15</v>
      </c>
      <c r="E5234" s="9" t="s">
        <v>5477</v>
      </c>
      <c r="F5234" s="9" t="s">
        <v>35179</v>
      </c>
      <c r="G5234" s="15" t="s">
        <v>56</v>
      </c>
      <c r="H5234" s="3" t="s">
        <v>35180</v>
      </c>
      <c r="I5234" s="3" t="s">
        <v>35181</v>
      </c>
    </row>
    <row r="5235" spans="1:9" ht="35.1" customHeight="1" x14ac:dyDescent="0.2">
      <c r="A5235" s="8">
        <v>5233</v>
      </c>
      <c r="B5235" s="3" t="s">
        <v>4119</v>
      </c>
      <c r="C5235" s="9" t="s">
        <v>8</v>
      </c>
      <c r="D5235" s="9" t="s">
        <v>15</v>
      </c>
      <c r="E5235" s="9" t="s">
        <v>29</v>
      </c>
      <c r="F5235" s="9" t="s">
        <v>4120</v>
      </c>
      <c r="G5235" s="15" t="s">
        <v>56</v>
      </c>
      <c r="H5235" s="3" t="s">
        <v>4121</v>
      </c>
      <c r="I5235" s="3" t="s">
        <v>4122</v>
      </c>
    </row>
    <row r="5236" spans="1:9" ht="35.1" customHeight="1" x14ac:dyDescent="0.2">
      <c r="A5236" s="8">
        <v>5234</v>
      </c>
      <c r="B5236" s="3" t="s">
        <v>33696</v>
      </c>
      <c r="C5236" s="9" t="s">
        <v>177</v>
      </c>
      <c r="D5236" s="9" t="s">
        <v>15</v>
      </c>
      <c r="E5236" s="9" t="s">
        <v>29</v>
      </c>
      <c r="F5236" s="9" t="s">
        <v>33697</v>
      </c>
      <c r="G5236" s="15" t="s">
        <v>56</v>
      </c>
      <c r="H5236" s="3" t="s">
        <v>33698</v>
      </c>
      <c r="I5236" s="3" t="s">
        <v>33699</v>
      </c>
    </row>
    <row r="5237" spans="1:9" ht="35.1" customHeight="1" x14ac:dyDescent="0.2">
      <c r="A5237" s="8">
        <v>5235</v>
      </c>
      <c r="B5237" s="3" t="s">
        <v>19238</v>
      </c>
      <c r="C5237" s="9" t="s">
        <v>8</v>
      </c>
      <c r="D5237" s="9" t="s">
        <v>15</v>
      </c>
      <c r="E5237" s="9" t="s">
        <v>29</v>
      </c>
      <c r="F5237" s="9" t="s">
        <v>19239</v>
      </c>
      <c r="G5237" s="15" t="s">
        <v>56</v>
      </c>
      <c r="H5237" s="3" t="s">
        <v>19240</v>
      </c>
      <c r="I5237" s="3" t="s">
        <v>19241</v>
      </c>
    </row>
    <row r="5238" spans="1:9" ht="35.1" customHeight="1" x14ac:dyDescent="0.2">
      <c r="A5238" s="8">
        <v>5236</v>
      </c>
      <c r="B5238" s="3" t="s">
        <v>16168</v>
      </c>
      <c r="C5238" s="9" t="s">
        <v>54</v>
      </c>
      <c r="D5238" s="9" t="s">
        <v>15</v>
      </c>
      <c r="E5238" s="9" t="s">
        <v>29</v>
      </c>
      <c r="F5238" s="9" t="s">
        <v>16169</v>
      </c>
      <c r="G5238" s="15" t="s">
        <v>56</v>
      </c>
      <c r="H5238" s="3" t="s">
        <v>16170</v>
      </c>
      <c r="I5238" s="3" t="s">
        <v>16171</v>
      </c>
    </row>
    <row r="5239" spans="1:9" ht="35.1" customHeight="1" x14ac:dyDescent="0.2">
      <c r="A5239" s="8">
        <v>5237</v>
      </c>
      <c r="B5239" s="3" t="s">
        <v>11856</v>
      </c>
      <c r="C5239" s="9" t="s">
        <v>534</v>
      </c>
      <c r="D5239" s="9" t="s">
        <v>15</v>
      </c>
      <c r="E5239" s="9" t="s">
        <v>29</v>
      </c>
      <c r="F5239" s="9" t="s">
        <v>11857</v>
      </c>
      <c r="G5239" s="15" t="s">
        <v>56</v>
      </c>
      <c r="H5239" s="3" t="s">
        <v>11858</v>
      </c>
      <c r="I5239" s="3" t="s">
        <v>11859</v>
      </c>
    </row>
    <row r="5240" spans="1:9" ht="35.1" customHeight="1" x14ac:dyDescent="0.2">
      <c r="A5240" s="8">
        <v>5238</v>
      </c>
      <c r="B5240" s="3" t="s">
        <v>21725</v>
      </c>
      <c r="C5240" s="9" t="s">
        <v>339</v>
      </c>
      <c r="D5240" s="9" t="s">
        <v>15</v>
      </c>
      <c r="E5240" s="9" t="s">
        <v>29</v>
      </c>
      <c r="F5240" s="9" t="s">
        <v>21726</v>
      </c>
      <c r="G5240" s="15" t="s">
        <v>56</v>
      </c>
      <c r="H5240" s="3" t="s">
        <v>21727</v>
      </c>
      <c r="I5240" s="3" t="s">
        <v>21728</v>
      </c>
    </row>
    <row r="5241" spans="1:9" ht="35.1" customHeight="1" x14ac:dyDescent="0.2">
      <c r="A5241" s="8">
        <v>5239</v>
      </c>
      <c r="B5241" s="3" t="s">
        <v>26716</v>
      </c>
      <c r="C5241" s="9" t="s">
        <v>54</v>
      </c>
      <c r="D5241" s="9" t="s">
        <v>15</v>
      </c>
      <c r="E5241" s="9" t="s">
        <v>29</v>
      </c>
      <c r="F5241" s="9" t="s">
        <v>26717</v>
      </c>
      <c r="G5241" s="15" t="s">
        <v>56</v>
      </c>
      <c r="H5241" s="3" t="s">
        <v>26718</v>
      </c>
      <c r="I5241" s="3" t="s">
        <v>26719</v>
      </c>
    </row>
    <row r="5242" spans="1:9" ht="35.1" customHeight="1" x14ac:dyDescent="0.2">
      <c r="A5242" s="8">
        <v>5240</v>
      </c>
      <c r="B5242" s="3" t="s">
        <v>29807</v>
      </c>
      <c r="C5242" s="9" t="s">
        <v>54</v>
      </c>
      <c r="D5242" s="9" t="s">
        <v>15</v>
      </c>
      <c r="E5242" s="9" t="s">
        <v>29</v>
      </c>
      <c r="F5242" s="9" t="s">
        <v>29808</v>
      </c>
      <c r="G5242" s="15" t="s">
        <v>56</v>
      </c>
      <c r="H5242" s="3" t="s">
        <v>29809</v>
      </c>
      <c r="I5242" s="3" t="s">
        <v>29810</v>
      </c>
    </row>
    <row r="5243" spans="1:9" ht="35.1" customHeight="1" x14ac:dyDescent="0.2">
      <c r="A5243" s="8">
        <v>5241</v>
      </c>
      <c r="B5243" s="3" t="s">
        <v>24514</v>
      </c>
      <c r="C5243" s="9" t="s">
        <v>54</v>
      </c>
      <c r="D5243" s="9" t="s">
        <v>15</v>
      </c>
      <c r="E5243" s="9" t="s">
        <v>29</v>
      </c>
      <c r="F5243" s="9" t="s">
        <v>24515</v>
      </c>
      <c r="G5243" s="15" t="s">
        <v>56</v>
      </c>
      <c r="H5243" s="3" t="s">
        <v>24516</v>
      </c>
      <c r="I5243" s="3" t="s">
        <v>24517</v>
      </c>
    </row>
    <row r="5244" spans="1:9" ht="35.1" customHeight="1" x14ac:dyDescent="0.2">
      <c r="A5244" s="8">
        <v>5242</v>
      </c>
      <c r="B5244" s="3" t="s">
        <v>33700</v>
      </c>
      <c r="C5244" s="9" t="s">
        <v>27</v>
      </c>
      <c r="D5244" s="9" t="s">
        <v>15</v>
      </c>
      <c r="E5244" s="9" t="s">
        <v>29</v>
      </c>
      <c r="F5244" s="9" t="s">
        <v>33701</v>
      </c>
      <c r="G5244" s="15" t="s">
        <v>56</v>
      </c>
      <c r="H5244" s="3" t="s">
        <v>33702</v>
      </c>
      <c r="I5244" s="3" t="s">
        <v>33703</v>
      </c>
    </row>
    <row r="5245" spans="1:9" ht="35.1" customHeight="1" x14ac:dyDescent="0.2">
      <c r="A5245" s="8">
        <v>5243</v>
      </c>
      <c r="B5245" s="3" t="s">
        <v>19656</v>
      </c>
      <c r="C5245" s="9" t="s">
        <v>54</v>
      </c>
      <c r="D5245" s="9" t="s">
        <v>15</v>
      </c>
      <c r="E5245" s="9" t="s">
        <v>29</v>
      </c>
      <c r="F5245" s="9" t="s">
        <v>19657</v>
      </c>
      <c r="G5245" s="15" t="s">
        <v>56</v>
      </c>
      <c r="H5245" s="3" t="s">
        <v>19658</v>
      </c>
      <c r="I5245" s="3" t="s">
        <v>19297</v>
      </c>
    </row>
    <row r="5246" spans="1:9" ht="35.1" customHeight="1" x14ac:dyDescent="0.2">
      <c r="A5246" s="8">
        <v>5244</v>
      </c>
      <c r="B5246" s="3" t="s">
        <v>25730</v>
      </c>
      <c r="C5246" s="9" t="s">
        <v>8</v>
      </c>
      <c r="D5246" s="9" t="s">
        <v>15</v>
      </c>
      <c r="E5246" s="9" t="s">
        <v>29</v>
      </c>
      <c r="F5246" s="9" t="s">
        <v>25731</v>
      </c>
      <c r="G5246" s="15" t="s">
        <v>56</v>
      </c>
      <c r="H5246" s="3" t="s">
        <v>25732</v>
      </c>
      <c r="I5246" s="3" t="s">
        <v>25733</v>
      </c>
    </row>
    <row r="5247" spans="1:9" ht="35.1" customHeight="1" x14ac:dyDescent="0.2">
      <c r="A5247" s="8">
        <v>5245</v>
      </c>
      <c r="B5247" s="3" t="s">
        <v>6949</v>
      </c>
      <c r="C5247" s="9" t="s">
        <v>54</v>
      </c>
      <c r="D5247" s="9" t="s">
        <v>15</v>
      </c>
      <c r="E5247" s="9" t="s">
        <v>29</v>
      </c>
      <c r="F5247" s="9" t="s">
        <v>6950</v>
      </c>
      <c r="G5247" s="15" t="s">
        <v>56</v>
      </c>
      <c r="H5247" s="3" t="s">
        <v>6951</v>
      </c>
      <c r="I5247" s="3" t="s">
        <v>6952</v>
      </c>
    </row>
    <row r="5248" spans="1:9" ht="35.1" customHeight="1" x14ac:dyDescent="0.2">
      <c r="A5248" s="8">
        <v>5246</v>
      </c>
      <c r="B5248" s="3" t="s">
        <v>23802</v>
      </c>
      <c r="C5248" s="9" t="s">
        <v>54</v>
      </c>
      <c r="D5248" s="9" t="s">
        <v>15</v>
      </c>
      <c r="E5248" s="9" t="s">
        <v>29</v>
      </c>
      <c r="F5248" s="9" t="s">
        <v>23803</v>
      </c>
      <c r="G5248" s="15" t="s">
        <v>56</v>
      </c>
      <c r="H5248" s="3" t="s">
        <v>23804</v>
      </c>
      <c r="I5248" s="3" t="s">
        <v>23805</v>
      </c>
    </row>
    <row r="5249" spans="1:9" ht="35.1" customHeight="1" x14ac:dyDescent="0.2">
      <c r="A5249" s="8">
        <v>5247</v>
      </c>
      <c r="B5249" s="3" t="s">
        <v>23969</v>
      </c>
      <c r="C5249" s="9" t="s">
        <v>54</v>
      </c>
      <c r="D5249" s="9" t="s">
        <v>15</v>
      </c>
      <c r="E5249" s="9" t="s">
        <v>29</v>
      </c>
      <c r="F5249" s="9" t="s">
        <v>23970</v>
      </c>
      <c r="G5249" s="15" t="s">
        <v>56</v>
      </c>
      <c r="H5249" s="3" t="s">
        <v>23971</v>
      </c>
      <c r="I5249" s="3" t="s">
        <v>23972</v>
      </c>
    </row>
    <row r="5250" spans="1:9" ht="35.1" customHeight="1" x14ac:dyDescent="0.2">
      <c r="A5250" s="8">
        <v>5248</v>
      </c>
      <c r="B5250" s="3" t="s">
        <v>32379</v>
      </c>
      <c r="C5250" s="9" t="s">
        <v>27</v>
      </c>
      <c r="D5250" s="9" t="s">
        <v>15</v>
      </c>
      <c r="E5250" s="9" t="s">
        <v>29</v>
      </c>
      <c r="F5250" s="9" t="s">
        <v>32380</v>
      </c>
      <c r="G5250" s="15" t="s">
        <v>56</v>
      </c>
      <c r="H5250" s="3" t="s">
        <v>32381</v>
      </c>
      <c r="I5250" s="3" t="s">
        <v>32382</v>
      </c>
    </row>
    <row r="5251" spans="1:9" ht="35.1" customHeight="1" x14ac:dyDescent="0.2">
      <c r="A5251" s="8">
        <v>5249</v>
      </c>
      <c r="B5251" s="3" t="s">
        <v>20746</v>
      </c>
      <c r="C5251" s="9" t="s">
        <v>54</v>
      </c>
      <c r="D5251" s="9" t="s">
        <v>15</v>
      </c>
      <c r="E5251" s="9" t="s">
        <v>29</v>
      </c>
      <c r="F5251" s="9" t="s">
        <v>20747</v>
      </c>
      <c r="G5251" s="15" t="s">
        <v>56</v>
      </c>
      <c r="H5251" s="3" t="s">
        <v>14680</v>
      </c>
      <c r="I5251" s="3" t="s">
        <v>20748</v>
      </c>
    </row>
    <row r="5252" spans="1:9" ht="35.1" customHeight="1" x14ac:dyDescent="0.2">
      <c r="A5252" s="8">
        <v>5250</v>
      </c>
      <c r="B5252" s="3" t="s">
        <v>4091</v>
      </c>
      <c r="C5252" s="9" t="s">
        <v>27</v>
      </c>
      <c r="D5252" s="9" t="s">
        <v>15</v>
      </c>
      <c r="E5252" s="9" t="s">
        <v>29</v>
      </c>
      <c r="F5252" s="9" t="s">
        <v>4092</v>
      </c>
      <c r="G5252" s="15" t="s">
        <v>56</v>
      </c>
      <c r="H5252" s="3" t="s">
        <v>4093</v>
      </c>
      <c r="I5252" s="3" t="s">
        <v>4094</v>
      </c>
    </row>
    <row r="5253" spans="1:9" ht="35.1" customHeight="1" x14ac:dyDescent="0.2">
      <c r="A5253" s="8">
        <v>5251</v>
      </c>
      <c r="B5253" s="3" t="s">
        <v>13992</v>
      </c>
      <c r="C5253" s="9" t="s">
        <v>54</v>
      </c>
      <c r="D5253" s="9" t="s">
        <v>15</v>
      </c>
      <c r="E5253" s="9" t="s">
        <v>29</v>
      </c>
      <c r="F5253" s="9" t="s">
        <v>13993</v>
      </c>
      <c r="G5253" s="15" t="s">
        <v>56</v>
      </c>
      <c r="H5253" s="3" t="s">
        <v>13994</v>
      </c>
      <c r="I5253" s="3" t="s">
        <v>13995</v>
      </c>
    </row>
    <row r="5254" spans="1:9" ht="35.1" customHeight="1" x14ac:dyDescent="0.2">
      <c r="A5254" s="8">
        <v>5252</v>
      </c>
      <c r="B5254" s="3" t="s">
        <v>16023</v>
      </c>
      <c r="C5254" s="9" t="s">
        <v>54</v>
      </c>
      <c r="D5254" s="9" t="s">
        <v>15</v>
      </c>
      <c r="E5254" s="9" t="s">
        <v>29</v>
      </c>
      <c r="F5254" s="9" t="s">
        <v>16024</v>
      </c>
      <c r="G5254" s="15" t="s">
        <v>56</v>
      </c>
      <c r="H5254" s="3" t="s">
        <v>16025</v>
      </c>
      <c r="I5254" s="3" t="s">
        <v>15466</v>
      </c>
    </row>
    <row r="5255" spans="1:9" ht="35.1" customHeight="1" x14ac:dyDescent="0.2">
      <c r="A5255" s="8">
        <v>5253</v>
      </c>
      <c r="B5255" s="3" t="s">
        <v>33704</v>
      </c>
      <c r="C5255" s="9" t="s">
        <v>8</v>
      </c>
      <c r="D5255" s="9" t="s">
        <v>15</v>
      </c>
      <c r="E5255" s="9" t="s">
        <v>29</v>
      </c>
      <c r="F5255" s="9" t="s">
        <v>33705</v>
      </c>
      <c r="G5255" s="15" t="s">
        <v>56</v>
      </c>
      <c r="H5255" s="3" t="s">
        <v>33706</v>
      </c>
      <c r="I5255" s="3" t="s">
        <v>33707</v>
      </c>
    </row>
    <row r="5256" spans="1:9" ht="35.1" customHeight="1" x14ac:dyDescent="0.2">
      <c r="A5256" s="8">
        <v>5254</v>
      </c>
      <c r="B5256" s="3" t="s">
        <v>3467</v>
      </c>
      <c r="C5256" s="9" t="s">
        <v>8</v>
      </c>
      <c r="D5256" s="9" t="s">
        <v>15</v>
      </c>
      <c r="E5256" s="9" t="s">
        <v>29</v>
      </c>
      <c r="F5256" s="9" t="s">
        <v>3468</v>
      </c>
      <c r="G5256" s="15" t="s">
        <v>56</v>
      </c>
      <c r="H5256" s="3" t="s">
        <v>3469</v>
      </c>
      <c r="I5256" s="3" t="s">
        <v>3470</v>
      </c>
    </row>
    <row r="5257" spans="1:9" ht="35.1" customHeight="1" x14ac:dyDescent="0.2">
      <c r="A5257" s="8">
        <v>5255</v>
      </c>
      <c r="B5257" s="3" t="s">
        <v>32236</v>
      </c>
      <c r="C5257" s="9" t="s">
        <v>8</v>
      </c>
      <c r="D5257" s="9" t="s">
        <v>15</v>
      </c>
      <c r="E5257" s="9" t="s">
        <v>29</v>
      </c>
      <c r="F5257" s="9" t="s">
        <v>32237</v>
      </c>
      <c r="G5257" s="15" t="s">
        <v>56</v>
      </c>
      <c r="H5257" s="3" t="s">
        <v>32238</v>
      </c>
      <c r="I5257" s="3" t="s">
        <v>32239</v>
      </c>
    </row>
    <row r="5258" spans="1:9" ht="35.1" customHeight="1" x14ac:dyDescent="0.2">
      <c r="A5258" s="8">
        <v>5256</v>
      </c>
      <c r="B5258" s="3" t="s">
        <v>22715</v>
      </c>
      <c r="C5258" s="9" t="s">
        <v>8</v>
      </c>
      <c r="D5258" s="9" t="s">
        <v>15</v>
      </c>
      <c r="E5258" s="9" t="s">
        <v>29</v>
      </c>
      <c r="F5258" s="9" t="s">
        <v>22716</v>
      </c>
      <c r="G5258" s="15" t="s">
        <v>56</v>
      </c>
      <c r="H5258" s="3" t="s">
        <v>22717</v>
      </c>
      <c r="I5258" s="3" t="s">
        <v>22718</v>
      </c>
    </row>
    <row r="5259" spans="1:9" ht="35.1" customHeight="1" x14ac:dyDescent="0.2">
      <c r="A5259" s="8">
        <v>5257</v>
      </c>
      <c r="B5259" s="3" t="s">
        <v>24354</v>
      </c>
      <c r="C5259" s="9" t="s">
        <v>54</v>
      </c>
      <c r="D5259" s="9" t="s">
        <v>15</v>
      </c>
      <c r="E5259" s="9" t="s">
        <v>29</v>
      </c>
      <c r="F5259" s="9" t="s">
        <v>24355</v>
      </c>
      <c r="G5259" s="15" t="s">
        <v>56</v>
      </c>
      <c r="H5259" s="3" t="s">
        <v>24356</v>
      </c>
      <c r="I5259" s="3" t="s">
        <v>24357</v>
      </c>
    </row>
    <row r="5260" spans="1:9" ht="35.1" customHeight="1" x14ac:dyDescent="0.2">
      <c r="A5260" s="8">
        <v>5258</v>
      </c>
      <c r="B5260" s="3" t="s">
        <v>15498</v>
      </c>
      <c r="C5260" s="9" t="s">
        <v>54</v>
      </c>
      <c r="D5260" s="9" t="s">
        <v>15</v>
      </c>
      <c r="E5260" s="9" t="s">
        <v>29</v>
      </c>
      <c r="F5260" s="9" t="s">
        <v>15499</v>
      </c>
      <c r="G5260" s="15" t="s">
        <v>56</v>
      </c>
      <c r="H5260" s="3" t="s">
        <v>15500</v>
      </c>
      <c r="I5260" s="3" t="s">
        <v>15501</v>
      </c>
    </row>
    <row r="5261" spans="1:9" ht="35.1" customHeight="1" x14ac:dyDescent="0.2">
      <c r="A5261" s="8">
        <v>5259</v>
      </c>
      <c r="B5261" s="3" t="s">
        <v>5493</v>
      </c>
      <c r="C5261" s="9" t="s">
        <v>27</v>
      </c>
      <c r="D5261" s="9" t="s">
        <v>15</v>
      </c>
      <c r="E5261" s="9" t="s">
        <v>29</v>
      </c>
      <c r="F5261" s="9" t="s">
        <v>5494</v>
      </c>
      <c r="G5261" s="15" t="s">
        <v>56</v>
      </c>
      <c r="H5261" s="3" t="s">
        <v>5495</v>
      </c>
      <c r="I5261" s="3" t="s">
        <v>5496</v>
      </c>
    </row>
    <row r="5262" spans="1:9" ht="35.1" customHeight="1" x14ac:dyDescent="0.2">
      <c r="A5262" s="8">
        <v>5260</v>
      </c>
      <c r="B5262" s="3" t="s">
        <v>27803</v>
      </c>
      <c r="C5262" s="9" t="s">
        <v>27</v>
      </c>
      <c r="D5262" s="9" t="s">
        <v>15</v>
      </c>
      <c r="E5262" s="9" t="s">
        <v>29</v>
      </c>
      <c r="F5262" s="9" t="s">
        <v>27804</v>
      </c>
      <c r="G5262" s="15" t="s">
        <v>56</v>
      </c>
      <c r="H5262" s="3" t="s">
        <v>27805</v>
      </c>
      <c r="I5262" s="3" t="s">
        <v>27806</v>
      </c>
    </row>
    <row r="5263" spans="1:9" ht="35.1" customHeight="1" x14ac:dyDescent="0.2">
      <c r="A5263" s="8">
        <v>5261</v>
      </c>
      <c r="B5263" s="3" t="s">
        <v>23383</v>
      </c>
      <c r="C5263" s="9" t="s">
        <v>27</v>
      </c>
      <c r="D5263" s="9" t="s">
        <v>15</v>
      </c>
      <c r="E5263" s="9" t="s">
        <v>29</v>
      </c>
      <c r="F5263" s="9" t="s">
        <v>23384</v>
      </c>
      <c r="G5263" s="15" t="s">
        <v>56</v>
      </c>
      <c r="H5263" s="3" t="s">
        <v>23385</v>
      </c>
      <c r="I5263" s="3" t="s">
        <v>6349</v>
      </c>
    </row>
    <row r="5264" spans="1:9" ht="35.1" customHeight="1" x14ac:dyDescent="0.2">
      <c r="A5264" s="8">
        <v>5262</v>
      </c>
      <c r="B5264" s="3" t="s">
        <v>23315</v>
      </c>
      <c r="C5264" s="9" t="s">
        <v>54</v>
      </c>
      <c r="D5264" s="9" t="s">
        <v>15</v>
      </c>
      <c r="E5264" s="9" t="s">
        <v>29</v>
      </c>
      <c r="F5264" s="9" t="s">
        <v>23316</v>
      </c>
      <c r="G5264" s="15" t="s">
        <v>56</v>
      </c>
      <c r="H5264" s="3" t="s">
        <v>23317</v>
      </c>
      <c r="I5264" s="3" t="s">
        <v>23318</v>
      </c>
    </row>
    <row r="5265" spans="1:9" ht="35.1" customHeight="1" x14ac:dyDescent="0.2">
      <c r="A5265" s="8">
        <v>5263</v>
      </c>
      <c r="B5265" s="3" t="s">
        <v>2796</v>
      </c>
      <c r="C5265" s="9" t="s">
        <v>27</v>
      </c>
      <c r="D5265" s="9" t="s">
        <v>15</v>
      </c>
      <c r="E5265" s="9" t="s">
        <v>29</v>
      </c>
      <c r="F5265" s="9" t="s">
        <v>2797</v>
      </c>
      <c r="G5265" s="15" t="s">
        <v>56</v>
      </c>
      <c r="H5265" s="3" t="s">
        <v>2798</v>
      </c>
      <c r="I5265" s="3" t="s">
        <v>2799</v>
      </c>
    </row>
    <row r="5266" spans="1:9" ht="35.1" customHeight="1" x14ac:dyDescent="0.2">
      <c r="A5266" s="8">
        <v>5264</v>
      </c>
      <c r="B5266" s="3" t="s">
        <v>12659</v>
      </c>
      <c r="C5266" s="9" t="s">
        <v>8</v>
      </c>
      <c r="D5266" s="9" t="s">
        <v>15</v>
      </c>
      <c r="E5266" s="9" t="s">
        <v>29</v>
      </c>
      <c r="F5266" s="9" t="s">
        <v>12660</v>
      </c>
      <c r="G5266" s="15" t="s">
        <v>56</v>
      </c>
      <c r="H5266" s="3" t="s">
        <v>12661</v>
      </c>
      <c r="I5266" s="3" t="s">
        <v>12662</v>
      </c>
    </row>
    <row r="5267" spans="1:9" ht="35.1" customHeight="1" x14ac:dyDescent="0.2">
      <c r="A5267" s="8">
        <v>5265</v>
      </c>
      <c r="B5267" s="3" t="s">
        <v>11481</v>
      </c>
      <c r="C5267" s="9" t="s">
        <v>54</v>
      </c>
      <c r="D5267" s="9" t="s">
        <v>15</v>
      </c>
      <c r="E5267" s="9" t="s">
        <v>29</v>
      </c>
      <c r="F5267" s="9" t="s">
        <v>11482</v>
      </c>
      <c r="G5267" s="15" t="s">
        <v>56</v>
      </c>
      <c r="H5267" s="3" t="s">
        <v>11483</v>
      </c>
      <c r="I5267" s="3" t="s">
        <v>11484</v>
      </c>
    </row>
    <row r="5268" spans="1:9" ht="35.1" customHeight="1" x14ac:dyDescent="0.2">
      <c r="A5268" s="8">
        <v>5266</v>
      </c>
      <c r="B5268" s="3" t="s">
        <v>33708</v>
      </c>
      <c r="C5268" s="9" t="s">
        <v>54</v>
      </c>
      <c r="D5268" s="9" t="s">
        <v>15</v>
      </c>
      <c r="E5268" s="9" t="s">
        <v>29</v>
      </c>
      <c r="F5268" s="9" t="s">
        <v>33709</v>
      </c>
      <c r="G5268" s="15" t="s">
        <v>56</v>
      </c>
      <c r="H5268" s="3" t="s">
        <v>33710</v>
      </c>
      <c r="I5268" s="3" t="s">
        <v>19297</v>
      </c>
    </row>
    <row r="5269" spans="1:9" ht="35.1" customHeight="1" x14ac:dyDescent="0.2">
      <c r="A5269" s="8">
        <v>5267</v>
      </c>
      <c r="B5269" s="3" t="s">
        <v>3165</v>
      </c>
      <c r="C5269" s="9" t="s">
        <v>8</v>
      </c>
      <c r="D5269" s="9" t="s">
        <v>15</v>
      </c>
      <c r="E5269" s="9" t="s">
        <v>29</v>
      </c>
      <c r="F5269" s="9" t="s">
        <v>3166</v>
      </c>
      <c r="G5269" s="15" t="s">
        <v>56</v>
      </c>
      <c r="H5269" s="3" t="s">
        <v>3167</v>
      </c>
      <c r="I5269" s="3" t="s">
        <v>3168</v>
      </c>
    </row>
    <row r="5270" spans="1:9" ht="35.1" customHeight="1" x14ac:dyDescent="0.2">
      <c r="A5270" s="8">
        <v>5268</v>
      </c>
      <c r="B5270" s="3" t="s">
        <v>9986</v>
      </c>
      <c r="C5270" s="9" t="s">
        <v>54</v>
      </c>
      <c r="D5270" s="9" t="s">
        <v>15</v>
      </c>
      <c r="E5270" s="9" t="s">
        <v>29</v>
      </c>
      <c r="F5270" s="9" t="s">
        <v>9987</v>
      </c>
      <c r="G5270" s="15" t="s">
        <v>56</v>
      </c>
      <c r="H5270" s="3" t="s">
        <v>9988</v>
      </c>
      <c r="I5270" s="3" t="s">
        <v>9989</v>
      </c>
    </row>
    <row r="5271" spans="1:9" ht="35.1" customHeight="1" x14ac:dyDescent="0.2">
      <c r="A5271" s="8">
        <v>5269</v>
      </c>
      <c r="B5271" s="3" t="s">
        <v>16753</v>
      </c>
      <c r="C5271" s="9" t="s">
        <v>54</v>
      </c>
      <c r="D5271" s="9" t="s">
        <v>15</v>
      </c>
      <c r="E5271" s="9" t="s">
        <v>29</v>
      </c>
      <c r="F5271" s="9" t="s">
        <v>16754</v>
      </c>
      <c r="G5271" s="15" t="s">
        <v>56</v>
      </c>
      <c r="H5271" s="3" t="s">
        <v>16755</v>
      </c>
      <c r="I5271" s="3" t="s">
        <v>16756</v>
      </c>
    </row>
    <row r="5272" spans="1:9" ht="35.1" customHeight="1" x14ac:dyDescent="0.2">
      <c r="A5272" s="8">
        <v>5270</v>
      </c>
      <c r="B5272" s="3" t="s">
        <v>33711</v>
      </c>
      <c r="C5272" s="9" t="s">
        <v>27</v>
      </c>
      <c r="D5272" s="9" t="s">
        <v>15</v>
      </c>
      <c r="E5272" s="9" t="s">
        <v>29</v>
      </c>
      <c r="F5272" s="9" t="s">
        <v>33712</v>
      </c>
      <c r="G5272" s="15" t="s">
        <v>56</v>
      </c>
      <c r="H5272" s="3" t="s">
        <v>33713</v>
      </c>
      <c r="I5272" s="3" t="s">
        <v>32621</v>
      </c>
    </row>
    <row r="5273" spans="1:9" ht="35.1" customHeight="1" x14ac:dyDescent="0.2">
      <c r="A5273" s="8">
        <v>5271</v>
      </c>
      <c r="B5273" s="3" t="s">
        <v>28920</v>
      </c>
      <c r="C5273" s="9" t="s">
        <v>54</v>
      </c>
      <c r="D5273" s="9" t="s">
        <v>15</v>
      </c>
      <c r="E5273" s="9" t="s">
        <v>29</v>
      </c>
      <c r="F5273" s="9" t="s">
        <v>28921</v>
      </c>
      <c r="G5273" s="15" t="s">
        <v>56</v>
      </c>
      <c r="H5273" s="3" t="s">
        <v>28922</v>
      </c>
      <c r="I5273" s="3" t="s">
        <v>28923</v>
      </c>
    </row>
    <row r="5274" spans="1:9" ht="35.1" customHeight="1" x14ac:dyDescent="0.2">
      <c r="A5274" s="8">
        <v>5272</v>
      </c>
      <c r="B5274" s="3" t="s">
        <v>25663</v>
      </c>
      <c r="C5274" s="9" t="s">
        <v>354</v>
      </c>
      <c r="D5274" s="9" t="s">
        <v>15</v>
      </c>
      <c r="E5274" s="9" t="s">
        <v>29</v>
      </c>
      <c r="F5274" s="9" t="s">
        <v>25664</v>
      </c>
      <c r="G5274" s="15" t="s">
        <v>56</v>
      </c>
      <c r="H5274" s="3" t="s">
        <v>25665</v>
      </c>
      <c r="I5274" s="3" t="s">
        <v>25666</v>
      </c>
    </row>
    <row r="5275" spans="1:9" ht="35.1" customHeight="1" x14ac:dyDescent="0.2">
      <c r="A5275" s="8">
        <v>5273</v>
      </c>
      <c r="B5275" s="3" t="s">
        <v>8762</v>
      </c>
      <c r="C5275" s="9" t="s">
        <v>177</v>
      </c>
      <c r="D5275" s="9" t="s">
        <v>15</v>
      </c>
      <c r="E5275" s="9" t="s">
        <v>29</v>
      </c>
      <c r="F5275" s="9" t="s">
        <v>8763</v>
      </c>
      <c r="G5275" s="15" t="s">
        <v>56</v>
      </c>
      <c r="H5275" s="3" t="s">
        <v>35582</v>
      </c>
      <c r="I5275" s="3" t="s">
        <v>35583</v>
      </c>
    </row>
    <row r="5276" spans="1:9" ht="35.1" customHeight="1" x14ac:dyDescent="0.2">
      <c r="A5276" s="8">
        <v>5274</v>
      </c>
      <c r="B5276" s="3" t="s">
        <v>3098</v>
      </c>
      <c r="C5276" s="9" t="s">
        <v>54</v>
      </c>
      <c r="D5276" s="9" t="s">
        <v>15</v>
      </c>
      <c r="E5276" s="9" t="s">
        <v>29</v>
      </c>
      <c r="F5276" s="9" t="s">
        <v>3099</v>
      </c>
      <c r="G5276" s="15" t="s">
        <v>56</v>
      </c>
      <c r="H5276" s="3" t="s">
        <v>3100</v>
      </c>
      <c r="I5276" s="3" t="s">
        <v>3101</v>
      </c>
    </row>
    <row r="5277" spans="1:9" ht="35.1" customHeight="1" x14ac:dyDescent="0.2">
      <c r="A5277" s="8">
        <v>5275</v>
      </c>
      <c r="B5277" s="3" t="s">
        <v>15347</v>
      </c>
      <c r="C5277" s="9" t="s">
        <v>54</v>
      </c>
      <c r="D5277" s="9" t="s">
        <v>15</v>
      </c>
      <c r="E5277" s="9" t="s">
        <v>29</v>
      </c>
      <c r="F5277" s="9" t="s">
        <v>15348</v>
      </c>
      <c r="G5277" s="15" t="s">
        <v>56</v>
      </c>
      <c r="H5277" s="3" t="s">
        <v>15349</v>
      </c>
      <c r="I5277" s="3" t="s">
        <v>15350</v>
      </c>
    </row>
    <row r="5278" spans="1:9" ht="35.1" customHeight="1" x14ac:dyDescent="0.2">
      <c r="A5278" s="8">
        <v>5276</v>
      </c>
      <c r="B5278" s="3" t="s">
        <v>33714</v>
      </c>
      <c r="C5278" s="9" t="s">
        <v>54</v>
      </c>
      <c r="D5278" s="9" t="s">
        <v>15</v>
      </c>
      <c r="E5278" s="9" t="s">
        <v>29</v>
      </c>
      <c r="F5278" s="9" t="s">
        <v>33715</v>
      </c>
      <c r="G5278" s="15" t="s">
        <v>56</v>
      </c>
      <c r="H5278" s="3" t="s">
        <v>33716</v>
      </c>
      <c r="I5278" s="3" t="s">
        <v>33717</v>
      </c>
    </row>
    <row r="5279" spans="1:9" ht="35.1" customHeight="1" x14ac:dyDescent="0.2">
      <c r="A5279" s="8">
        <v>5277</v>
      </c>
      <c r="B5279" s="3" t="s">
        <v>4674</v>
      </c>
      <c r="C5279" s="9" t="s">
        <v>54</v>
      </c>
      <c r="D5279" s="9" t="s">
        <v>15</v>
      </c>
      <c r="E5279" s="9" t="s">
        <v>29</v>
      </c>
      <c r="F5279" s="9" t="s">
        <v>4675</v>
      </c>
      <c r="G5279" s="15" t="s">
        <v>56</v>
      </c>
      <c r="H5279" s="3" t="s">
        <v>4676</v>
      </c>
      <c r="I5279" s="3" t="s">
        <v>4677</v>
      </c>
    </row>
    <row r="5280" spans="1:9" ht="35.1" customHeight="1" x14ac:dyDescent="0.2">
      <c r="A5280" s="8">
        <v>5278</v>
      </c>
      <c r="B5280" s="3" t="s">
        <v>18336</v>
      </c>
      <c r="C5280" s="9" t="s">
        <v>8</v>
      </c>
      <c r="D5280" s="9" t="s">
        <v>15</v>
      </c>
      <c r="E5280" s="9" t="s">
        <v>29</v>
      </c>
      <c r="F5280" s="9" t="s">
        <v>18337</v>
      </c>
      <c r="G5280" s="15" t="s">
        <v>56</v>
      </c>
      <c r="H5280" s="3" t="s">
        <v>18338</v>
      </c>
      <c r="I5280" s="3" t="s">
        <v>18339</v>
      </c>
    </row>
    <row r="5281" spans="1:9" ht="35.1" customHeight="1" x14ac:dyDescent="0.2">
      <c r="A5281" s="8">
        <v>5279</v>
      </c>
      <c r="B5281" s="3" t="s">
        <v>3149</v>
      </c>
      <c r="C5281" s="9" t="s">
        <v>54</v>
      </c>
      <c r="D5281" s="9" t="s">
        <v>15</v>
      </c>
      <c r="E5281" s="9" t="s">
        <v>29</v>
      </c>
      <c r="F5281" s="9" t="s">
        <v>3150</v>
      </c>
      <c r="G5281" s="15" t="s">
        <v>56</v>
      </c>
      <c r="H5281" s="3" t="s">
        <v>3151</v>
      </c>
      <c r="I5281" s="3" t="s">
        <v>3152</v>
      </c>
    </row>
    <row r="5282" spans="1:9" ht="35.1" customHeight="1" x14ac:dyDescent="0.2">
      <c r="A5282" s="8">
        <v>5280</v>
      </c>
      <c r="B5282" s="3" t="s">
        <v>10362</v>
      </c>
      <c r="C5282" s="9" t="s">
        <v>8</v>
      </c>
      <c r="D5282" s="9" t="s">
        <v>15</v>
      </c>
      <c r="E5282" s="9" t="s">
        <v>29</v>
      </c>
      <c r="F5282" s="9" t="s">
        <v>10363</v>
      </c>
      <c r="G5282" s="15" t="s">
        <v>56</v>
      </c>
      <c r="H5282" s="3" t="s">
        <v>10364</v>
      </c>
      <c r="I5282" s="3" t="s">
        <v>10365</v>
      </c>
    </row>
    <row r="5283" spans="1:9" ht="35.1" customHeight="1" x14ac:dyDescent="0.2">
      <c r="A5283" s="8">
        <v>5281</v>
      </c>
      <c r="B5283" s="3" t="s">
        <v>31452</v>
      </c>
      <c r="C5283" s="9" t="s">
        <v>8</v>
      </c>
      <c r="D5283" s="9" t="s">
        <v>15</v>
      </c>
      <c r="E5283" s="9" t="s">
        <v>29</v>
      </c>
      <c r="F5283" s="9" t="s">
        <v>31453</v>
      </c>
      <c r="G5283" s="15" t="s">
        <v>56</v>
      </c>
      <c r="H5283" s="3" t="s">
        <v>31454</v>
      </c>
      <c r="I5283" s="3" t="s">
        <v>31455</v>
      </c>
    </row>
    <row r="5284" spans="1:9" ht="35.1" customHeight="1" x14ac:dyDescent="0.2">
      <c r="A5284" s="8">
        <v>5282</v>
      </c>
      <c r="B5284" s="3" t="s">
        <v>19466</v>
      </c>
      <c r="C5284" s="9" t="s">
        <v>54</v>
      </c>
      <c r="D5284" s="9" t="s">
        <v>15</v>
      </c>
      <c r="E5284" s="9" t="s">
        <v>29</v>
      </c>
      <c r="F5284" s="9" t="s">
        <v>19467</v>
      </c>
      <c r="G5284" s="15" t="s">
        <v>56</v>
      </c>
      <c r="H5284" s="3" t="s">
        <v>19468</v>
      </c>
      <c r="I5284" s="3" t="s">
        <v>19469</v>
      </c>
    </row>
    <row r="5285" spans="1:9" ht="35.1" customHeight="1" x14ac:dyDescent="0.2">
      <c r="A5285" s="8">
        <v>5283</v>
      </c>
      <c r="B5285" s="3" t="s">
        <v>28863</v>
      </c>
      <c r="C5285" s="9" t="s">
        <v>8</v>
      </c>
      <c r="D5285" s="9" t="s">
        <v>15</v>
      </c>
      <c r="E5285" s="9" t="s">
        <v>29</v>
      </c>
      <c r="F5285" s="9" t="s">
        <v>28864</v>
      </c>
      <c r="G5285" s="15" t="s">
        <v>56</v>
      </c>
      <c r="H5285" s="3" t="s">
        <v>28865</v>
      </c>
      <c r="I5285" s="3" t="s">
        <v>28866</v>
      </c>
    </row>
    <row r="5286" spans="1:9" ht="35.1" customHeight="1" x14ac:dyDescent="0.2">
      <c r="A5286" s="8">
        <v>5284</v>
      </c>
      <c r="B5286" s="3" t="s">
        <v>13855</v>
      </c>
      <c r="C5286" s="9" t="s">
        <v>354</v>
      </c>
      <c r="D5286" s="9" t="s">
        <v>15</v>
      </c>
      <c r="E5286" s="9" t="s">
        <v>29</v>
      </c>
      <c r="F5286" s="9" t="s">
        <v>13856</v>
      </c>
      <c r="G5286" s="15" t="s">
        <v>56</v>
      </c>
      <c r="H5286" s="3" t="s">
        <v>13857</v>
      </c>
      <c r="I5286" s="3" t="s">
        <v>13858</v>
      </c>
    </row>
    <row r="5287" spans="1:9" ht="35.1" customHeight="1" x14ac:dyDescent="0.2">
      <c r="A5287" s="8">
        <v>5285</v>
      </c>
      <c r="B5287" s="3" t="s">
        <v>27723</v>
      </c>
      <c r="C5287" s="9" t="s">
        <v>54</v>
      </c>
      <c r="D5287" s="9" t="s">
        <v>15</v>
      </c>
      <c r="E5287" s="9" t="s">
        <v>29</v>
      </c>
      <c r="F5287" s="9" t="s">
        <v>27724</v>
      </c>
      <c r="G5287" s="15" t="s">
        <v>56</v>
      </c>
      <c r="H5287" s="3" t="s">
        <v>27725</v>
      </c>
      <c r="I5287" s="3" t="s">
        <v>27726</v>
      </c>
    </row>
    <row r="5288" spans="1:9" ht="35.1" customHeight="1" x14ac:dyDescent="0.2">
      <c r="A5288" s="8">
        <v>5286</v>
      </c>
      <c r="B5288" s="3" t="s">
        <v>31202</v>
      </c>
      <c r="C5288" s="9" t="s">
        <v>8</v>
      </c>
      <c r="D5288" s="9" t="s">
        <v>15</v>
      </c>
      <c r="E5288" s="9" t="s">
        <v>29</v>
      </c>
      <c r="F5288" s="9" t="s">
        <v>31203</v>
      </c>
      <c r="G5288" s="15" t="s">
        <v>56</v>
      </c>
      <c r="H5288" s="3" t="s">
        <v>31204</v>
      </c>
      <c r="I5288" s="3" t="s">
        <v>31205</v>
      </c>
    </row>
    <row r="5289" spans="1:9" ht="35.1" customHeight="1" x14ac:dyDescent="0.2">
      <c r="A5289" s="8">
        <v>5287</v>
      </c>
      <c r="B5289" s="3" t="s">
        <v>30322</v>
      </c>
      <c r="C5289" s="9" t="s">
        <v>54</v>
      </c>
      <c r="D5289" s="9" t="s">
        <v>15</v>
      </c>
      <c r="E5289" s="9" t="s">
        <v>29</v>
      </c>
      <c r="F5289" s="9" t="s">
        <v>30323</v>
      </c>
      <c r="G5289" s="15" t="s">
        <v>56</v>
      </c>
      <c r="H5289" s="3" t="s">
        <v>30324</v>
      </c>
      <c r="I5289" s="3" t="s">
        <v>30325</v>
      </c>
    </row>
    <row r="5290" spans="1:9" ht="35.1" customHeight="1" x14ac:dyDescent="0.2">
      <c r="A5290" s="8">
        <v>5288</v>
      </c>
      <c r="B5290" s="3" t="s">
        <v>10153</v>
      </c>
      <c r="C5290" s="9" t="s">
        <v>54</v>
      </c>
      <c r="D5290" s="9" t="s">
        <v>15</v>
      </c>
      <c r="E5290" s="9" t="s">
        <v>29</v>
      </c>
      <c r="F5290" s="9" t="s">
        <v>10154</v>
      </c>
      <c r="G5290" s="15" t="s">
        <v>56</v>
      </c>
      <c r="H5290" s="3" t="s">
        <v>10155</v>
      </c>
      <c r="I5290" s="3" t="s">
        <v>10156</v>
      </c>
    </row>
    <row r="5291" spans="1:9" ht="35.1" customHeight="1" x14ac:dyDescent="0.2">
      <c r="A5291" s="8">
        <v>5289</v>
      </c>
      <c r="B5291" s="3" t="s">
        <v>19294</v>
      </c>
      <c r="C5291" s="9" t="s">
        <v>54</v>
      </c>
      <c r="D5291" s="9" t="s">
        <v>15</v>
      </c>
      <c r="E5291" s="9" t="s">
        <v>29</v>
      </c>
      <c r="F5291" s="9" t="s">
        <v>19295</v>
      </c>
      <c r="G5291" s="15" t="s">
        <v>56</v>
      </c>
      <c r="H5291" s="3" t="s">
        <v>19296</v>
      </c>
      <c r="I5291" s="3" t="s">
        <v>19297</v>
      </c>
    </row>
    <row r="5292" spans="1:9" ht="35.1" customHeight="1" x14ac:dyDescent="0.2">
      <c r="A5292" s="8">
        <v>5290</v>
      </c>
      <c r="B5292" s="3" t="s">
        <v>8659</v>
      </c>
      <c r="C5292" s="9" t="s">
        <v>54</v>
      </c>
      <c r="D5292" s="9" t="s">
        <v>15</v>
      </c>
      <c r="E5292" s="9" t="s">
        <v>29</v>
      </c>
      <c r="F5292" s="9" t="s">
        <v>8660</v>
      </c>
      <c r="G5292" s="15" t="s">
        <v>56</v>
      </c>
      <c r="H5292" s="3" t="s">
        <v>8661</v>
      </c>
      <c r="I5292" s="3" t="s">
        <v>8662</v>
      </c>
    </row>
    <row r="5293" spans="1:9" ht="35.1" customHeight="1" x14ac:dyDescent="0.2">
      <c r="A5293" s="8">
        <v>5291</v>
      </c>
      <c r="B5293" s="3" t="s">
        <v>19852</v>
      </c>
      <c r="C5293" s="9" t="s">
        <v>36</v>
      </c>
      <c r="D5293" s="9" t="s">
        <v>15</v>
      </c>
      <c r="E5293" s="9" t="s">
        <v>29</v>
      </c>
      <c r="F5293" s="9" t="s">
        <v>19853</v>
      </c>
      <c r="G5293" s="15" t="s">
        <v>56</v>
      </c>
      <c r="H5293" s="3" t="s">
        <v>19854</v>
      </c>
      <c r="I5293" s="3" t="s">
        <v>19855</v>
      </c>
    </row>
    <row r="5294" spans="1:9" ht="35.1" customHeight="1" x14ac:dyDescent="0.2">
      <c r="A5294" s="8">
        <v>5292</v>
      </c>
      <c r="B5294" s="3" t="s">
        <v>14779</v>
      </c>
      <c r="C5294" s="9" t="s">
        <v>62</v>
      </c>
      <c r="D5294" s="9" t="s">
        <v>15</v>
      </c>
      <c r="E5294" s="9" t="s">
        <v>29</v>
      </c>
      <c r="F5294" s="9" t="s">
        <v>14780</v>
      </c>
      <c r="G5294" s="15" t="s">
        <v>56</v>
      </c>
      <c r="H5294" s="3" t="s">
        <v>14781</v>
      </c>
      <c r="I5294" s="3" t="s">
        <v>14782</v>
      </c>
    </row>
    <row r="5295" spans="1:9" ht="35.1" customHeight="1" x14ac:dyDescent="0.2">
      <c r="A5295" s="8">
        <v>5293</v>
      </c>
      <c r="B5295" s="3" t="s">
        <v>3260</v>
      </c>
      <c r="C5295" s="9" t="s">
        <v>354</v>
      </c>
      <c r="D5295" s="9" t="s">
        <v>15</v>
      </c>
      <c r="E5295" s="9" t="s">
        <v>29</v>
      </c>
      <c r="F5295" s="9" t="s">
        <v>3261</v>
      </c>
      <c r="G5295" s="15" t="s">
        <v>56</v>
      </c>
      <c r="H5295" s="3" t="s">
        <v>3262</v>
      </c>
      <c r="I5295" s="3" t="s">
        <v>3263</v>
      </c>
    </row>
    <row r="5296" spans="1:9" ht="35.1" customHeight="1" x14ac:dyDescent="0.2">
      <c r="A5296" s="8">
        <v>5294</v>
      </c>
      <c r="B5296" s="3" t="s">
        <v>22731</v>
      </c>
      <c r="C5296" s="9" t="s">
        <v>354</v>
      </c>
      <c r="D5296" s="9" t="s">
        <v>15</v>
      </c>
      <c r="E5296" s="9" t="s">
        <v>29</v>
      </c>
      <c r="F5296" s="9" t="s">
        <v>22732</v>
      </c>
      <c r="G5296" s="15" t="s">
        <v>56</v>
      </c>
      <c r="H5296" s="3" t="s">
        <v>22733</v>
      </c>
      <c r="I5296" s="3" t="s">
        <v>22734</v>
      </c>
    </row>
    <row r="5297" spans="1:9" ht="35.1" customHeight="1" x14ac:dyDescent="0.2">
      <c r="A5297" s="8">
        <v>5295</v>
      </c>
      <c r="B5297" s="3" t="s">
        <v>16646</v>
      </c>
      <c r="C5297" s="9" t="s">
        <v>1306</v>
      </c>
      <c r="D5297" s="9" t="s">
        <v>15</v>
      </c>
      <c r="E5297" s="9" t="s">
        <v>29</v>
      </c>
      <c r="F5297" s="9" t="s">
        <v>16647</v>
      </c>
      <c r="G5297" s="15" t="s">
        <v>56</v>
      </c>
      <c r="H5297" s="3" t="s">
        <v>16648</v>
      </c>
      <c r="I5297" s="3" t="s">
        <v>16649</v>
      </c>
    </row>
    <row r="5298" spans="1:9" ht="35.1" customHeight="1" x14ac:dyDescent="0.2">
      <c r="A5298" s="8">
        <v>5296</v>
      </c>
      <c r="B5298" s="3" t="s">
        <v>23669</v>
      </c>
      <c r="C5298" s="9" t="s">
        <v>8</v>
      </c>
      <c r="D5298" s="9" t="s">
        <v>15</v>
      </c>
      <c r="E5298" s="9" t="s">
        <v>29</v>
      </c>
      <c r="F5298" s="9" t="s">
        <v>23670</v>
      </c>
      <c r="G5298" s="15" t="s">
        <v>56</v>
      </c>
      <c r="H5298" s="3" t="s">
        <v>23671</v>
      </c>
      <c r="I5298" s="3" t="s">
        <v>23672</v>
      </c>
    </row>
    <row r="5299" spans="1:9" ht="35.1" customHeight="1" x14ac:dyDescent="0.2">
      <c r="A5299" s="8">
        <v>5297</v>
      </c>
      <c r="B5299" s="3" t="s">
        <v>29208</v>
      </c>
      <c r="C5299" s="9" t="s">
        <v>54</v>
      </c>
      <c r="D5299" s="9" t="s">
        <v>15</v>
      </c>
      <c r="E5299" s="9" t="s">
        <v>29</v>
      </c>
      <c r="F5299" s="9" t="s">
        <v>29209</v>
      </c>
      <c r="G5299" s="15" t="s">
        <v>56</v>
      </c>
      <c r="H5299" s="3" t="s">
        <v>29210</v>
      </c>
      <c r="I5299" s="3" t="s">
        <v>29211</v>
      </c>
    </row>
    <row r="5300" spans="1:9" ht="35.1" customHeight="1" x14ac:dyDescent="0.2">
      <c r="A5300" s="8">
        <v>5298</v>
      </c>
      <c r="B5300" s="3" t="s">
        <v>22350</v>
      </c>
      <c r="C5300" s="9" t="s">
        <v>54</v>
      </c>
      <c r="D5300" s="9" t="s">
        <v>15</v>
      </c>
      <c r="E5300" s="9" t="s">
        <v>29</v>
      </c>
      <c r="F5300" s="9" t="s">
        <v>22351</v>
      </c>
      <c r="G5300" s="15" t="s">
        <v>56</v>
      </c>
      <c r="H5300" s="3" t="s">
        <v>22352</v>
      </c>
      <c r="I5300" s="3" t="s">
        <v>22353</v>
      </c>
    </row>
    <row r="5301" spans="1:9" ht="35.1" customHeight="1" x14ac:dyDescent="0.2">
      <c r="A5301" s="8">
        <v>5299</v>
      </c>
      <c r="B5301" s="3" t="s">
        <v>7433</v>
      </c>
      <c r="C5301" s="9" t="s">
        <v>54</v>
      </c>
      <c r="D5301" s="9" t="s">
        <v>15</v>
      </c>
      <c r="E5301" s="9" t="s">
        <v>29</v>
      </c>
      <c r="F5301" s="9" t="s">
        <v>7434</v>
      </c>
      <c r="G5301" s="15" t="s">
        <v>56</v>
      </c>
      <c r="H5301" s="3" t="s">
        <v>7435</v>
      </c>
      <c r="I5301" s="3" t="s">
        <v>7436</v>
      </c>
    </row>
    <row r="5302" spans="1:9" ht="35.1" customHeight="1" x14ac:dyDescent="0.2">
      <c r="A5302" s="8">
        <v>5300</v>
      </c>
      <c r="B5302" s="3" t="s">
        <v>9266</v>
      </c>
      <c r="C5302" s="9" t="s">
        <v>54</v>
      </c>
      <c r="D5302" s="9" t="s">
        <v>15</v>
      </c>
      <c r="E5302" s="9" t="s">
        <v>29</v>
      </c>
      <c r="F5302" s="9" t="s">
        <v>9267</v>
      </c>
      <c r="G5302" s="15" t="s">
        <v>56</v>
      </c>
      <c r="H5302" s="3" t="s">
        <v>9268</v>
      </c>
      <c r="I5302" s="3" t="s">
        <v>9269</v>
      </c>
    </row>
    <row r="5303" spans="1:9" ht="35.1" customHeight="1" x14ac:dyDescent="0.2">
      <c r="A5303" s="8">
        <v>5301</v>
      </c>
      <c r="B5303" s="3" t="s">
        <v>30686</v>
      </c>
      <c r="C5303" s="9" t="s">
        <v>8</v>
      </c>
      <c r="D5303" s="9" t="s">
        <v>15</v>
      </c>
      <c r="E5303" s="9" t="s">
        <v>29</v>
      </c>
      <c r="F5303" s="9" t="s">
        <v>30687</v>
      </c>
      <c r="G5303" s="15" t="s">
        <v>56</v>
      </c>
      <c r="H5303" s="3" t="s">
        <v>30688</v>
      </c>
      <c r="I5303" s="3" t="s">
        <v>30689</v>
      </c>
    </row>
    <row r="5304" spans="1:9" ht="35.1" customHeight="1" x14ac:dyDescent="0.2">
      <c r="A5304" s="8">
        <v>5302</v>
      </c>
      <c r="B5304" s="3" t="s">
        <v>20938</v>
      </c>
      <c r="C5304" s="9" t="s">
        <v>54</v>
      </c>
      <c r="D5304" s="9" t="s">
        <v>15</v>
      </c>
      <c r="E5304" s="9" t="s">
        <v>29</v>
      </c>
      <c r="F5304" s="9" t="s">
        <v>20939</v>
      </c>
      <c r="G5304" s="15" t="s">
        <v>56</v>
      </c>
      <c r="H5304" s="3" t="s">
        <v>20940</v>
      </c>
      <c r="I5304" s="3" t="s">
        <v>20941</v>
      </c>
    </row>
    <row r="5305" spans="1:9" ht="35.1" customHeight="1" x14ac:dyDescent="0.2">
      <c r="A5305" s="8">
        <v>5303</v>
      </c>
      <c r="B5305" s="3" t="s">
        <v>17503</v>
      </c>
      <c r="C5305" s="9" t="s">
        <v>27</v>
      </c>
      <c r="D5305" s="9" t="s">
        <v>15</v>
      </c>
      <c r="E5305" s="9" t="s">
        <v>29</v>
      </c>
      <c r="F5305" s="9" t="s">
        <v>17504</v>
      </c>
      <c r="G5305" s="15" t="s">
        <v>56</v>
      </c>
      <c r="H5305" s="3" t="s">
        <v>17505</v>
      </c>
      <c r="I5305" s="3" t="s">
        <v>17506</v>
      </c>
    </row>
    <row r="5306" spans="1:9" ht="35.1" customHeight="1" x14ac:dyDescent="0.2">
      <c r="A5306" s="8">
        <v>5304</v>
      </c>
      <c r="B5306" s="3" t="s">
        <v>25927</v>
      </c>
      <c r="C5306" s="9" t="s">
        <v>8</v>
      </c>
      <c r="D5306" s="9" t="s">
        <v>15</v>
      </c>
      <c r="E5306" s="9" t="s">
        <v>29</v>
      </c>
      <c r="F5306" s="9" t="s">
        <v>25928</v>
      </c>
      <c r="G5306" s="15" t="s">
        <v>56</v>
      </c>
      <c r="H5306" s="3" t="s">
        <v>25929</v>
      </c>
      <c r="I5306" s="3" t="s">
        <v>25930</v>
      </c>
    </row>
    <row r="5307" spans="1:9" ht="35.1" customHeight="1" x14ac:dyDescent="0.2">
      <c r="A5307" s="8">
        <v>5305</v>
      </c>
      <c r="B5307" s="3" t="s">
        <v>33718</v>
      </c>
      <c r="C5307" s="9" t="s">
        <v>27</v>
      </c>
      <c r="D5307" s="9" t="s">
        <v>15</v>
      </c>
      <c r="E5307" s="9" t="s">
        <v>29</v>
      </c>
      <c r="F5307" s="9" t="s">
        <v>33719</v>
      </c>
      <c r="G5307" s="15" t="s">
        <v>56</v>
      </c>
      <c r="H5307" s="3" t="s">
        <v>33720</v>
      </c>
      <c r="I5307" s="3" t="s">
        <v>33721</v>
      </c>
    </row>
    <row r="5308" spans="1:9" ht="35.1" customHeight="1" x14ac:dyDescent="0.2">
      <c r="A5308" s="8">
        <v>5306</v>
      </c>
      <c r="B5308" s="3" t="s">
        <v>31923</v>
      </c>
      <c r="C5308" s="9" t="s">
        <v>27</v>
      </c>
      <c r="D5308" s="9" t="s">
        <v>15</v>
      </c>
      <c r="E5308" s="9" t="s">
        <v>29</v>
      </c>
      <c r="F5308" s="9" t="s">
        <v>31924</v>
      </c>
      <c r="G5308" s="15" t="s">
        <v>56</v>
      </c>
      <c r="H5308" s="3" t="s">
        <v>31925</v>
      </c>
      <c r="I5308" s="3" t="s">
        <v>31926</v>
      </c>
    </row>
    <row r="5309" spans="1:9" ht="35.1" customHeight="1" x14ac:dyDescent="0.2">
      <c r="A5309" s="8">
        <v>5307</v>
      </c>
      <c r="B5309" s="3" t="s">
        <v>2507</v>
      </c>
      <c r="C5309" s="9" t="s">
        <v>27</v>
      </c>
      <c r="D5309" s="9" t="s">
        <v>15</v>
      </c>
      <c r="E5309" s="9" t="s">
        <v>29</v>
      </c>
      <c r="F5309" s="9" t="s">
        <v>2508</v>
      </c>
      <c r="G5309" s="15" t="s">
        <v>56</v>
      </c>
      <c r="H5309" s="3" t="s">
        <v>2509</v>
      </c>
      <c r="I5309" s="3" t="s">
        <v>2510</v>
      </c>
    </row>
    <row r="5310" spans="1:9" ht="35.1" customHeight="1" x14ac:dyDescent="0.2">
      <c r="A5310" s="8">
        <v>5308</v>
      </c>
      <c r="B5310" s="3" t="s">
        <v>29976</v>
      </c>
      <c r="C5310" s="9" t="s">
        <v>54</v>
      </c>
      <c r="D5310" s="9" t="s">
        <v>15</v>
      </c>
      <c r="E5310" s="9" t="s">
        <v>29</v>
      </c>
      <c r="F5310" s="9" t="s">
        <v>29977</v>
      </c>
      <c r="G5310" s="15" t="s">
        <v>56</v>
      </c>
      <c r="H5310" s="3" t="s">
        <v>29978</v>
      </c>
      <c r="I5310" s="3" t="s">
        <v>29979</v>
      </c>
    </row>
    <row r="5311" spans="1:9" ht="35.1" customHeight="1" x14ac:dyDescent="0.2">
      <c r="A5311" s="8">
        <v>5309</v>
      </c>
      <c r="B5311" s="3" t="s">
        <v>33722</v>
      </c>
      <c r="C5311" s="9" t="s">
        <v>54</v>
      </c>
      <c r="D5311" s="9" t="s">
        <v>15</v>
      </c>
      <c r="E5311" s="9" t="s">
        <v>29</v>
      </c>
      <c r="F5311" s="9" t="s">
        <v>33723</v>
      </c>
      <c r="G5311" s="15" t="s">
        <v>56</v>
      </c>
      <c r="H5311" s="3" t="s">
        <v>33724</v>
      </c>
      <c r="I5311" s="3" t="s">
        <v>33725</v>
      </c>
    </row>
    <row r="5312" spans="1:9" ht="35.1" customHeight="1" x14ac:dyDescent="0.2">
      <c r="A5312" s="8">
        <v>5310</v>
      </c>
      <c r="B5312" s="3" t="s">
        <v>20188</v>
      </c>
      <c r="C5312" s="9" t="s">
        <v>54</v>
      </c>
      <c r="D5312" s="9" t="s">
        <v>15</v>
      </c>
      <c r="E5312" s="9" t="s">
        <v>29</v>
      </c>
      <c r="F5312" s="9" t="s">
        <v>20189</v>
      </c>
      <c r="G5312" s="15" t="s">
        <v>56</v>
      </c>
      <c r="H5312" s="3" t="s">
        <v>20190</v>
      </c>
      <c r="I5312" s="3" t="s">
        <v>2954</v>
      </c>
    </row>
    <row r="5313" spans="1:9" ht="35.1" customHeight="1" x14ac:dyDescent="0.2">
      <c r="A5313" s="8">
        <v>5311</v>
      </c>
      <c r="B5313" s="3" t="s">
        <v>30342</v>
      </c>
      <c r="C5313" s="9" t="s">
        <v>54</v>
      </c>
      <c r="D5313" s="9" t="s">
        <v>15</v>
      </c>
      <c r="E5313" s="9" t="s">
        <v>29</v>
      </c>
      <c r="F5313" s="9" t="s">
        <v>30343</v>
      </c>
      <c r="G5313" s="15" t="s">
        <v>56</v>
      </c>
      <c r="H5313" s="3" t="s">
        <v>30344</v>
      </c>
      <c r="I5313" s="3" t="s">
        <v>30345</v>
      </c>
    </row>
    <row r="5314" spans="1:9" ht="35.1" customHeight="1" x14ac:dyDescent="0.2">
      <c r="A5314" s="8">
        <v>5312</v>
      </c>
      <c r="B5314" s="3" t="s">
        <v>12256</v>
      </c>
      <c r="C5314" s="9" t="s">
        <v>27</v>
      </c>
      <c r="D5314" s="9" t="s">
        <v>15</v>
      </c>
      <c r="E5314" s="9" t="s">
        <v>29</v>
      </c>
      <c r="F5314" s="9" t="s">
        <v>12257</v>
      </c>
      <c r="G5314" s="15" t="s">
        <v>56</v>
      </c>
      <c r="H5314" s="3" t="s">
        <v>12258</v>
      </c>
      <c r="I5314" s="3" t="s">
        <v>12259</v>
      </c>
    </row>
    <row r="5315" spans="1:9" ht="35.1" customHeight="1" x14ac:dyDescent="0.2">
      <c r="A5315" s="8">
        <v>5313</v>
      </c>
      <c r="B5315" s="3" t="s">
        <v>32168</v>
      </c>
      <c r="C5315" s="9" t="s">
        <v>8</v>
      </c>
      <c r="D5315" s="9" t="s">
        <v>15</v>
      </c>
      <c r="E5315" s="9" t="s">
        <v>29</v>
      </c>
      <c r="F5315" s="9" t="s">
        <v>32169</v>
      </c>
      <c r="G5315" s="15" t="s">
        <v>56</v>
      </c>
      <c r="H5315" s="3" t="s">
        <v>32170</v>
      </c>
      <c r="I5315" s="3" t="s">
        <v>32171</v>
      </c>
    </row>
    <row r="5316" spans="1:9" ht="35.1" customHeight="1" x14ac:dyDescent="0.2">
      <c r="A5316" s="8">
        <v>5314</v>
      </c>
      <c r="B5316" s="3" t="s">
        <v>16347</v>
      </c>
      <c r="C5316" s="9" t="s">
        <v>71</v>
      </c>
      <c r="D5316" s="9" t="s">
        <v>15</v>
      </c>
      <c r="E5316" s="9" t="s">
        <v>29</v>
      </c>
      <c r="F5316" s="9" t="s">
        <v>16348</v>
      </c>
      <c r="G5316" s="15" t="s">
        <v>56</v>
      </c>
      <c r="H5316" s="3" t="s">
        <v>16349</v>
      </c>
      <c r="I5316" s="3" t="s">
        <v>2940</v>
      </c>
    </row>
    <row r="5317" spans="1:9" ht="35.1" customHeight="1" x14ac:dyDescent="0.2">
      <c r="A5317" s="8">
        <v>5315</v>
      </c>
      <c r="B5317" s="3" t="s">
        <v>2937</v>
      </c>
      <c r="C5317" s="9" t="s">
        <v>71</v>
      </c>
      <c r="D5317" s="9" t="s">
        <v>15</v>
      </c>
      <c r="E5317" s="9" t="s">
        <v>29</v>
      </c>
      <c r="F5317" s="9" t="s">
        <v>2938</v>
      </c>
      <c r="G5317" s="15" t="s">
        <v>56</v>
      </c>
      <c r="H5317" s="3" t="s">
        <v>2939</v>
      </c>
      <c r="I5317" s="3" t="s">
        <v>2940</v>
      </c>
    </row>
    <row r="5318" spans="1:9" ht="35.1" customHeight="1" x14ac:dyDescent="0.2">
      <c r="A5318" s="8">
        <v>5316</v>
      </c>
      <c r="B5318" s="3" t="s">
        <v>7289</v>
      </c>
      <c r="C5318" s="9" t="s">
        <v>54</v>
      </c>
      <c r="D5318" s="9" t="s">
        <v>15</v>
      </c>
      <c r="E5318" s="9" t="s">
        <v>29</v>
      </c>
      <c r="F5318" s="9" t="s">
        <v>7290</v>
      </c>
      <c r="G5318" s="15" t="s">
        <v>56</v>
      </c>
      <c r="H5318" s="3" t="s">
        <v>4684</v>
      </c>
      <c r="I5318" s="3" t="s">
        <v>7291</v>
      </c>
    </row>
    <row r="5319" spans="1:9" ht="35.1" customHeight="1" x14ac:dyDescent="0.2">
      <c r="A5319" s="8">
        <v>5317</v>
      </c>
      <c r="B5319" s="3" t="s">
        <v>4410</v>
      </c>
      <c r="C5319" s="9" t="s">
        <v>27</v>
      </c>
      <c r="D5319" s="9" t="s">
        <v>15</v>
      </c>
      <c r="E5319" s="9" t="s">
        <v>29</v>
      </c>
      <c r="F5319" s="9" t="s">
        <v>4411</v>
      </c>
      <c r="G5319" s="15" t="s">
        <v>56</v>
      </c>
      <c r="H5319" s="3" t="s">
        <v>4412</v>
      </c>
      <c r="I5319" s="3" t="s">
        <v>4413</v>
      </c>
    </row>
    <row r="5320" spans="1:9" ht="35.1" customHeight="1" x14ac:dyDescent="0.2">
      <c r="A5320" s="8">
        <v>5318</v>
      </c>
      <c r="B5320" s="3" t="s">
        <v>20502</v>
      </c>
      <c r="C5320" s="9" t="s">
        <v>54</v>
      </c>
      <c r="D5320" s="9" t="s">
        <v>15</v>
      </c>
      <c r="E5320" s="9" t="s">
        <v>29</v>
      </c>
      <c r="F5320" s="9" t="s">
        <v>20503</v>
      </c>
      <c r="G5320" s="15" t="s">
        <v>56</v>
      </c>
      <c r="H5320" s="3" t="s">
        <v>20504</v>
      </c>
      <c r="I5320" s="3" t="s">
        <v>20505</v>
      </c>
    </row>
    <row r="5321" spans="1:9" ht="35.1" customHeight="1" x14ac:dyDescent="0.2">
      <c r="A5321" s="8">
        <v>5319</v>
      </c>
      <c r="B5321" s="3" t="s">
        <v>31017</v>
      </c>
      <c r="C5321" s="9" t="s">
        <v>8</v>
      </c>
      <c r="D5321" s="9" t="s">
        <v>15</v>
      </c>
      <c r="E5321" s="9" t="s">
        <v>29</v>
      </c>
      <c r="F5321" s="9" t="s">
        <v>31018</v>
      </c>
      <c r="G5321" s="15" t="s">
        <v>56</v>
      </c>
      <c r="H5321" s="3" t="s">
        <v>31019</v>
      </c>
      <c r="I5321" s="3" t="s">
        <v>31020</v>
      </c>
    </row>
    <row r="5322" spans="1:9" ht="35.1" customHeight="1" x14ac:dyDescent="0.2">
      <c r="A5322" s="8">
        <v>5320</v>
      </c>
      <c r="B5322" s="3" t="s">
        <v>30303</v>
      </c>
      <c r="C5322" s="9" t="s">
        <v>8</v>
      </c>
      <c r="D5322" s="9" t="s">
        <v>15</v>
      </c>
      <c r="E5322" s="9" t="s">
        <v>29</v>
      </c>
      <c r="F5322" s="9" t="s">
        <v>30304</v>
      </c>
      <c r="G5322" s="15" t="s">
        <v>56</v>
      </c>
      <c r="H5322" s="3" t="s">
        <v>30305</v>
      </c>
      <c r="I5322" s="3" t="s">
        <v>30306</v>
      </c>
    </row>
    <row r="5323" spans="1:9" ht="35.1" customHeight="1" x14ac:dyDescent="0.2">
      <c r="A5323" s="8">
        <v>5321</v>
      </c>
      <c r="B5323" s="3" t="s">
        <v>12348</v>
      </c>
      <c r="C5323" s="9" t="s">
        <v>8</v>
      </c>
      <c r="D5323" s="9" t="s">
        <v>15</v>
      </c>
      <c r="E5323" s="9" t="s">
        <v>29</v>
      </c>
      <c r="F5323" s="9" t="s">
        <v>12349</v>
      </c>
      <c r="G5323" s="15" t="s">
        <v>56</v>
      </c>
      <c r="H5323" s="3" t="s">
        <v>12350</v>
      </c>
      <c r="I5323" s="3" t="s">
        <v>12351</v>
      </c>
    </row>
    <row r="5324" spans="1:9" ht="35.1" customHeight="1" x14ac:dyDescent="0.2">
      <c r="A5324" s="8">
        <v>5322</v>
      </c>
      <c r="B5324" s="3" t="s">
        <v>6507</v>
      </c>
      <c r="C5324" s="9" t="s">
        <v>54</v>
      </c>
      <c r="D5324" s="9" t="s">
        <v>15</v>
      </c>
      <c r="E5324" s="9" t="s">
        <v>29</v>
      </c>
      <c r="F5324" s="9" t="s">
        <v>6508</v>
      </c>
      <c r="G5324" s="15" t="s">
        <v>56</v>
      </c>
      <c r="H5324" s="3" t="s">
        <v>6509</v>
      </c>
      <c r="I5324" s="3" t="s">
        <v>6510</v>
      </c>
    </row>
    <row r="5325" spans="1:9" ht="35.1" customHeight="1" x14ac:dyDescent="0.2">
      <c r="A5325" s="8">
        <v>5323</v>
      </c>
      <c r="B5325" s="3" t="s">
        <v>16114</v>
      </c>
      <c r="C5325" s="9" t="s">
        <v>27</v>
      </c>
      <c r="D5325" s="9" t="s">
        <v>15</v>
      </c>
      <c r="E5325" s="9" t="s">
        <v>29</v>
      </c>
      <c r="F5325" s="9" t="s">
        <v>16115</v>
      </c>
      <c r="G5325" s="15" t="s">
        <v>56</v>
      </c>
      <c r="H5325" s="3" t="s">
        <v>16116</v>
      </c>
      <c r="I5325" s="3" t="s">
        <v>16117</v>
      </c>
    </row>
    <row r="5326" spans="1:9" ht="35.1" customHeight="1" x14ac:dyDescent="0.2">
      <c r="A5326" s="8">
        <v>5324</v>
      </c>
      <c r="B5326" s="3" t="s">
        <v>3041</v>
      </c>
      <c r="C5326" s="9" t="s">
        <v>27</v>
      </c>
      <c r="D5326" s="9" t="s">
        <v>15</v>
      </c>
      <c r="E5326" s="9" t="s">
        <v>29</v>
      </c>
      <c r="F5326" s="9" t="s">
        <v>3042</v>
      </c>
      <c r="G5326" s="15" t="s">
        <v>56</v>
      </c>
      <c r="H5326" s="3" t="s">
        <v>3043</v>
      </c>
      <c r="I5326" s="3" t="s">
        <v>3044</v>
      </c>
    </row>
    <row r="5327" spans="1:9" ht="35.1" customHeight="1" x14ac:dyDescent="0.2">
      <c r="A5327" s="8">
        <v>5325</v>
      </c>
      <c r="B5327" s="3" t="s">
        <v>13021</v>
      </c>
      <c r="C5327" s="9" t="s">
        <v>54</v>
      </c>
      <c r="D5327" s="9" t="s">
        <v>15</v>
      </c>
      <c r="E5327" s="9" t="s">
        <v>29</v>
      </c>
      <c r="F5327" s="9" t="s">
        <v>13022</v>
      </c>
      <c r="G5327" s="15" t="s">
        <v>56</v>
      </c>
      <c r="H5327" s="3" t="s">
        <v>13023</v>
      </c>
      <c r="I5327" s="3" t="s">
        <v>12137</v>
      </c>
    </row>
    <row r="5328" spans="1:9" ht="35.1" customHeight="1" x14ac:dyDescent="0.2">
      <c r="A5328" s="8">
        <v>5326</v>
      </c>
      <c r="B5328" s="3" t="s">
        <v>24303</v>
      </c>
      <c r="C5328" s="9" t="s">
        <v>54</v>
      </c>
      <c r="D5328" s="9" t="s">
        <v>15</v>
      </c>
      <c r="E5328" s="9" t="s">
        <v>29</v>
      </c>
      <c r="F5328" s="9" t="s">
        <v>24304</v>
      </c>
      <c r="G5328" s="15" t="s">
        <v>56</v>
      </c>
      <c r="H5328" s="3" t="s">
        <v>24305</v>
      </c>
      <c r="I5328" s="3" t="s">
        <v>24306</v>
      </c>
    </row>
    <row r="5329" spans="1:9" ht="35.1" customHeight="1" x14ac:dyDescent="0.2">
      <c r="A5329" s="8">
        <v>5327</v>
      </c>
      <c r="B5329" s="3" t="s">
        <v>15634</v>
      </c>
      <c r="C5329" s="9" t="s">
        <v>27</v>
      </c>
      <c r="D5329" s="9" t="s">
        <v>15</v>
      </c>
      <c r="E5329" s="9" t="s">
        <v>29</v>
      </c>
      <c r="F5329" s="9" t="s">
        <v>15635</v>
      </c>
      <c r="G5329" s="15" t="s">
        <v>56</v>
      </c>
      <c r="H5329" s="3" t="s">
        <v>15636</v>
      </c>
      <c r="I5329" s="3" t="s">
        <v>2764</v>
      </c>
    </row>
    <row r="5330" spans="1:9" ht="35.1" customHeight="1" x14ac:dyDescent="0.2">
      <c r="A5330" s="8">
        <v>5328</v>
      </c>
      <c r="B5330" s="3" t="s">
        <v>13851</v>
      </c>
      <c r="C5330" s="9" t="s">
        <v>239</v>
      </c>
      <c r="D5330" s="9" t="s">
        <v>15</v>
      </c>
      <c r="E5330" s="9" t="s">
        <v>29</v>
      </c>
      <c r="F5330" s="9" t="s">
        <v>13852</v>
      </c>
      <c r="G5330" s="15" t="s">
        <v>56</v>
      </c>
      <c r="H5330" s="3" t="s">
        <v>13853</v>
      </c>
      <c r="I5330" s="3" t="s">
        <v>13854</v>
      </c>
    </row>
    <row r="5331" spans="1:9" ht="35.1" customHeight="1" x14ac:dyDescent="0.2">
      <c r="A5331" s="8">
        <v>5329</v>
      </c>
      <c r="B5331" s="3" t="s">
        <v>10075</v>
      </c>
      <c r="C5331" s="9" t="s">
        <v>54</v>
      </c>
      <c r="D5331" s="9" t="s">
        <v>15</v>
      </c>
      <c r="E5331" s="9" t="s">
        <v>29</v>
      </c>
      <c r="F5331" s="9" t="s">
        <v>10076</v>
      </c>
      <c r="G5331" s="15" t="s">
        <v>56</v>
      </c>
      <c r="H5331" s="3" t="s">
        <v>10077</v>
      </c>
      <c r="I5331" s="3" t="s">
        <v>10078</v>
      </c>
    </row>
    <row r="5332" spans="1:9" ht="35.1" customHeight="1" x14ac:dyDescent="0.2">
      <c r="A5332" s="8">
        <v>5330</v>
      </c>
      <c r="B5332" s="3" t="s">
        <v>33726</v>
      </c>
      <c r="C5332" s="9" t="s">
        <v>8</v>
      </c>
      <c r="D5332" s="9" t="s">
        <v>15</v>
      </c>
      <c r="E5332" s="9" t="s">
        <v>29</v>
      </c>
      <c r="F5332" s="9" t="s">
        <v>33727</v>
      </c>
      <c r="G5332" s="15" t="s">
        <v>56</v>
      </c>
      <c r="H5332" s="3" t="s">
        <v>33728</v>
      </c>
      <c r="I5332" s="3" t="s">
        <v>33729</v>
      </c>
    </row>
    <row r="5333" spans="1:9" ht="35.1" customHeight="1" x14ac:dyDescent="0.2">
      <c r="A5333" s="8">
        <v>5331</v>
      </c>
      <c r="B5333" s="3" t="s">
        <v>30655</v>
      </c>
      <c r="C5333" s="9" t="s">
        <v>54</v>
      </c>
      <c r="D5333" s="9" t="s">
        <v>15</v>
      </c>
      <c r="E5333" s="9" t="s">
        <v>29</v>
      </c>
      <c r="F5333" s="9" t="s">
        <v>30656</v>
      </c>
      <c r="G5333" s="15" t="s">
        <v>56</v>
      </c>
      <c r="H5333" s="3" t="s">
        <v>30657</v>
      </c>
      <c r="I5333" s="3" t="s">
        <v>30658</v>
      </c>
    </row>
    <row r="5334" spans="1:9" ht="35.1" customHeight="1" x14ac:dyDescent="0.2">
      <c r="A5334" s="8">
        <v>5332</v>
      </c>
      <c r="B5334" s="3" t="s">
        <v>4729</v>
      </c>
      <c r="C5334" s="9" t="s">
        <v>54</v>
      </c>
      <c r="D5334" s="9" t="s">
        <v>15</v>
      </c>
      <c r="E5334" s="9" t="s">
        <v>29</v>
      </c>
      <c r="F5334" s="9" t="s">
        <v>4730</v>
      </c>
      <c r="G5334" s="15" t="s">
        <v>56</v>
      </c>
      <c r="H5334" s="3" t="s">
        <v>4017</v>
      </c>
      <c r="I5334" s="3" t="s">
        <v>3299</v>
      </c>
    </row>
    <row r="5335" spans="1:9" ht="35.1" customHeight="1" x14ac:dyDescent="0.2">
      <c r="A5335" s="8">
        <v>5333</v>
      </c>
      <c r="B5335" s="3" t="s">
        <v>25938</v>
      </c>
      <c r="C5335" s="9" t="s">
        <v>54</v>
      </c>
      <c r="D5335" s="9" t="s">
        <v>15</v>
      </c>
      <c r="E5335" s="9" t="s">
        <v>29</v>
      </c>
      <c r="F5335" s="9" t="s">
        <v>25939</v>
      </c>
      <c r="G5335" s="15" t="s">
        <v>56</v>
      </c>
      <c r="H5335" s="3" t="s">
        <v>25940</v>
      </c>
      <c r="I5335" s="3" t="s">
        <v>25941</v>
      </c>
    </row>
    <row r="5336" spans="1:9" ht="35.1" customHeight="1" x14ac:dyDescent="0.2">
      <c r="A5336" s="8">
        <v>5334</v>
      </c>
      <c r="B5336" s="3" t="s">
        <v>14493</v>
      </c>
      <c r="C5336" s="9" t="s">
        <v>54</v>
      </c>
      <c r="D5336" s="9" t="s">
        <v>15</v>
      </c>
      <c r="E5336" s="9" t="s">
        <v>29</v>
      </c>
      <c r="F5336" s="9" t="s">
        <v>14494</v>
      </c>
      <c r="G5336" s="15" t="s">
        <v>56</v>
      </c>
      <c r="H5336" s="3" t="s">
        <v>14495</v>
      </c>
      <c r="I5336" s="3" t="s">
        <v>14496</v>
      </c>
    </row>
    <row r="5337" spans="1:9" ht="35.1" customHeight="1" x14ac:dyDescent="0.2">
      <c r="A5337" s="8">
        <v>5335</v>
      </c>
      <c r="B5337" s="3" t="s">
        <v>33730</v>
      </c>
      <c r="C5337" s="9" t="s">
        <v>8</v>
      </c>
      <c r="D5337" s="9" t="s">
        <v>15</v>
      </c>
      <c r="E5337" s="9" t="s">
        <v>29</v>
      </c>
      <c r="F5337" s="9" t="s">
        <v>33731</v>
      </c>
      <c r="G5337" s="15" t="s">
        <v>56</v>
      </c>
      <c r="H5337" s="3" t="s">
        <v>33732</v>
      </c>
      <c r="I5337" s="3" t="s">
        <v>33733</v>
      </c>
    </row>
    <row r="5338" spans="1:9" ht="35.1" customHeight="1" x14ac:dyDescent="0.2">
      <c r="A5338" s="8">
        <v>5336</v>
      </c>
      <c r="B5338" s="3" t="s">
        <v>33734</v>
      </c>
      <c r="C5338" s="9" t="s">
        <v>54</v>
      </c>
      <c r="D5338" s="9" t="s">
        <v>15</v>
      </c>
      <c r="E5338" s="9" t="s">
        <v>29</v>
      </c>
      <c r="F5338" s="9" t="s">
        <v>33735</v>
      </c>
      <c r="G5338" s="15" t="s">
        <v>56</v>
      </c>
      <c r="H5338" s="3" t="s">
        <v>33736</v>
      </c>
      <c r="I5338" s="3" t="s">
        <v>33737</v>
      </c>
    </row>
    <row r="5339" spans="1:9" ht="35.1" customHeight="1" x14ac:dyDescent="0.2">
      <c r="A5339" s="8">
        <v>5337</v>
      </c>
      <c r="B5339" s="3" t="s">
        <v>6320</v>
      </c>
      <c r="C5339" s="9" t="s">
        <v>54</v>
      </c>
      <c r="D5339" s="9" t="s">
        <v>15</v>
      </c>
      <c r="E5339" s="9" t="s">
        <v>29</v>
      </c>
      <c r="F5339" s="9" t="s">
        <v>6321</v>
      </c>
      <c r="G5339" s="15" t="s">
        <v>56</v>
      </c>
      <c r="H5339" s="3" t="s">
        <v>6322</v>
      </c>
      <c r="I5339" s="3" t="s">
        <v>6323</v>
      </c>
    </row>
    <row r="5340" spans="1:9" ht="35.1" customHeight="1" x14ac:dyDescent="0.2">
      <c r="A5340" s="8">
        <v>5338</v>
      </c>
      <c r="B5340" s="3" t="s">
        <v>8478</v>
      </c>
      <c r="C5340" s="9" t="s">
        <v>8</v>
      </c>
      <c r="D5340" s="9" t="s">
        <v>15</v>
      </c>
      <c r="E5340" s="9" t="s">
        <v>29</v>
      </c>
      <c r="F5340" s="9" t="s">
        <v>8479</v>
      </c>
      <c r="G5340" s="15" t="s">
        <v>56</v>
      </c>
      <c r="H5340" s="3" t="s">
        <v>8480</v>
      </c>
      <c r="I5340" s="3" t="s">
        <v>8481</v>
      </c>
    </row>
    <row r="5341" spans="1:9" ht="35.1" customHeight="1" x14ac:dyDescent="0.2">
      <c r="A5341" s="8">
        <v>5339</v>
      </c>
      <c r="B5341" s="3" t="s">
        <v>23685</v>
      </c>
      <c r="C5341" s="9" t="s">
        <v>27</v>
      </c>
      <c r="D5341" s="9" t="s">
        <v>15</v>
      </c>
      <c r="E5341" s="9" t="s">
        <v>29</v>
      </c>
      <c r="F5341" s="9" t="s">
        <v>23686</v>
      </c>
      <c r="G5341" s="15" t="s">
        <v>56</v>
      </c>
      <c r="H5341" s="3" t="s">
        <v>23687</v>
      </c>
      <c r="I5341" s="3" t="s">
        <v>23688</v>
      </c>
    </row>
    <row r="5342" spans="1:9" ht="35.1" customHeight="1" x14ac:dyDescent="0.2">
      <c r="A5342" s="8">
        <v>5340</v>
      </c>
      <c r="B5342" s="3" t="s">
        <v>7257</v>
      </c>
      <c r="C5342" s="9" t="s">
        <v>36</v>
      </c>
      <c r="D5342" s="9" t="s">
        <v>15</v>
      </c>
      <c r="E5342" s="9" t="s">
        <v>29</v>
      </c>
      <c r="F5342" s="9" t="s">
        <v>7258</v>
      </c>
      <c r="G5342" s="15" t="s">
        <v>56</v>
      </c>
      <c r="H5342" s="3" t="s">
        <v>7259</v>
      </c>
      <c r="I5342" s="3" t="s">
        <v>7260</v>
      </c>
    </row>
    <row r="5343" spans="1:9" ht="35.1" customHeight="1" x14ac:dyDescent="0.2">
      <c r="A5343" s="8">
        <v>5341</v>
      </c>
      <c r="B5343" s="3" t="s">
        <v>1524</v>
      </c>
      <c r="C5343" s="9" t="s">
        <v>71</v>
      </c>
      <c r="D5343" s="9" t="s">
        <v>15</v>
      </c>
      <c r="E5343" s="9" t="s">
        <v>29</v>
      </c>
      <c r="F5343" s="9" t="s">
        <v>1525</v>
      </c>
      <c r="G5343" s="15" t="s">
        <v>56</v>
      </c>
      <c r="H5343" s="3" t="s">
        <v>1526</v>
      </c>
      <c r="I5343" s="3" t="s">
        <v>1527</v>
      </c>
    </row>
    <row r="5344" spans="1:9" ht="35.1" customHeight="1" x14ac:dyDescent="0.2">
      <c r="A5344" s="8">
        <v>5342</v>
      </c>
      <c r="B5344" s="3" t="s">
        <v>7724</v>
      </c>
      <c r="C5344" s="9" t="s">
        <v>1306</v>
      </c>
      <c r="D5344" s="9" t="s">
        <v>15</v>
      </c>
      <c r="E5344" s="9" t="s">
        <v>29</v>
      </c>
      <c r="F5344" s="9" t="s">
        <v>7725</v>
      </c>
      <c r="G5344" s="15" t="s">
        <v>56</v>
      </c>
      <c r="H5344" s="3" t="s">
        <v>7726</v>
      </c>
      <c r="I5344" s="3" t="s">
        <v>7727</v>
      </c>
    </row>
    <row r="5345" spans="1:9" ht="35.1" customHeight="1" x14ac:dyDescent="0.2">
      <c r="A5345" s="8">
        <v>5343</v>
      </c>
      <c r="B5345" s="3" t="s">
        <v>11007</v>
      </c>
      <c r="C5345" s="9" t="s">
        <v>354</v>
      </c>
      <c r="D5345" s="9" t="s">
        <v>15</v>
      </c>
      <c r="E5345" s="9" t="s">
        <v>29</v>
      </c>
      <c r="F5345" s="9" t="s">
        <v>11008</v>
      </c>
      <c r="G5345" s="15" t="s">
        <v>56</v>
      </c>
      <c r="H5345" s="3" t="s">
        <v>11009</v>
      </c>
      <c r="I5345" s="3" t="s">
        <v>11010</v>
      </c>
    </row>
    <row r="5346" spans="1:9" ht="35.1" customHeight="1" x14ac:dyDescent="0.2">
      <c r="A5346" s="8">
        <v>5344</v>
      </c>
      <c r="B5346" s="3" t="s">
        <v>7313</v>
      </c>
      <c r="C5346" s="9" t="s">
        <v>8</v>
      </c>
      <c r="D5346" s="9" t="s">
        <v>15</v>
      </c>
      <c r="E5346" s="9" t="s">
        <v>29</v>
      </c>
      <c r="F5346" s="9" t="s">
        <v>7314</v>
      </c>
      <c r="G5346" s="15" t="s">
        <v>56</v>
      </c>
      <c r="H5346" s="3" t="s">
        <v>7315</v>
      </c>
      <c r="I5346" s="3" t="s">
        <v>7316</v>
      </c>
    </row>
    <row r="5347" spans="1:9" ht="35.1" customHeight="1" x14ac:dyDescent="0.2">
      <c r="A5347" s="8">
        <v>5345</v>
      </c>
      <c r="B5347" s="3" t="s">
        <v>13717</v>
      </c>
      <c r="C5347" s="9" t="s">
        <v>71</v>
      </c>
      <c r="D5347" s="9" t="s">
        <v>15</v>
      </c>
      <c r="E5347" s="9" t="s">
        <v>29</v>
      </c>
      <c r="F5347" s="9" t="s">
        <v>13718</v>
      </c>
      <c r="G5347" s="15" t="s">
        <v>56</v>
      </c>
      <c r="H5347" s="3" t="s">
        <v>13719</v>
      </c>
      <c r="I5347" s="3" t="s">
        <v>13720</v>
      </c>
    </row>
    <row r="5348" spans="1:9" ht="35.1" customHeight="1" x14ac:dyDescent="0.2">
      <c r="A5348" s="8">
        <v>5346</v>
      </c>
      <c r="B5348" s="3" t="s">
        <v>6262</v>
      </c>
      <c r="C5348" s="9" t="s">
        <v>8</v>
      </c>
      <c r="D5348" s="9" t="s">
        <v>15</v>
      </c>
      <c r="E5348" s="9" t="s">
        <v>29</v>
      </c>
      <c r="F5348" s="9" t="s">
        <v>6263</v>
      </c>
      <c r="G5348" s="15" t="s">
        <v>56</v>
      </c>
      <c r="H5348" s="3" t="s">
        <v>6264</v>
      </c>
      <c r="I5348" s="3" t="s">
        <v>6265</v>
      </c>
    </row>
    <row r="5349" spans="1:9" ht="35.1" customHeight="1" x14ac:dyDescent="0.2">
      <c r="A5349" s="8">
        <v>5347</v>
      </c>
      <c r="B5349" s="3" t="s">
        <v>23657</v>
      </c>
      <c r="C5349" s="9" t="s">
        <v>177</v>
      </c>
      <c r="D5349" s="9" t="s">
        <v>15</v>
      </c>
      <c r="E5349" s="9" t="s">
        <v>29</v>
      </c>
      <c r="F5349" s="9" t="s">
        <v>23658</v>
      </c>
      <c r="G5349" s="15" t="s">
        <v>56</v>
      </c>
      <c r="H5349" s="3" t="s">
        <v>23659</v>
      </c>
      <c r="I5349" s="3" t="s">
        <v>23660</v>
      </c>
    </row>
    <row r="5350" spans="1:9" ht="35.1" customHeight="1" x14ac:dyDescent="0.2">
      <c r="A5350" s="8">
        <v>5348</v>
      </c>
      <c r="B5350" s="3" t="s">
        <v>31833</v>
      </c>
      <c r="C5350" s="9" t="s">
        <v>8</v>
      </c>
      <c r="D5350" s="9" t="s">
        <v>15</v>
      </c>
      <c r="E5350" s="9" t="s">
        <v>29</v>
      </c>
      <c r="F5350" s="9" t="s">
        <v>31834</v>
      </c>
      <c r="G5350" s="15" t="s">
        <v>56</v>
      </c>
      <c r="H5350" s="3" t="s">
        <v>31835</v>
      </c>
      <c r="I5350" s="3" t="s">
        <v>31836</v>
      </c>
    </row>
    <row r="5351" spans="1:9" ht="35.1" customHeight="1" x14ac:dyDescent="0.2">
      <c r="A5351" s="8">
        <v>5349</v>
      </c>
      <c r="B5351" s="3" t="s">
        <v>19030</v>
      </c>
      <c r="C5351" s="9" t="s">
        <v>8</v>
      </c>
      <c r="D5351" s="9" t="s">
        <v>15</v>
      </c>
      <c r="E5351" s="9" t="s">
        <v>29</v>
      </c>
      <c r="F5351" s="9" t="s">
        <v>19031</v>
      </c>
      <c r="G5351" s="15" t="s">
        <v>56</v>
      </c>
      <c r="H5351" s="3" t="s">
        <v>19032</v>
      </c>
      <c r="I5351" s="3" t="s">
        <v>19033</v>
      </c>
    </row>
    <row r="5352" spans="1:9" ht="35.1" customHeight="1" x14ac:dyDescent="0.2">
      <c r="A5352" s="8">
        <v>5350</v>
      </c>
      <c r="B5352" s="3" t="s">
        <v>21669</v>
      </c>
      <c r="C5352" s="9" t="s">
        <v>54</v>
      </c>
      <c r="D5352" s="9" t="s">
        <v>15</v>
      </c>
      <c r="E5352" s="9" t="s">
        <v>29</v>
      </c>
      <c r="F5352" s="9" t="s">
        <v>21670</v>
      </c>
      <c r="G5352" s="15" t="s">
        <v>56</v>
      </c>
      <c r="H5352" s="3" t="s">
        <v>21671</v>
      </c>
      <c r="I5352" s="3" t="s">
        <v>21672</v>
      </c>
    </row>
    <row r="5353" spans="1:9" ht="35.1" customHeight="1" x14ac:dyDescent="0.2">
      <c r="A5353" s="8">
        <v>5351</v>
      </c>
      <c r="B5353" s="3" t="s">
        <v>6083</v>
      </c>
      <c r="C5353" s="9" t="s">
        <v>534</v>
      </c>
      <c r="D5353" s="9" t="s">
        <v>15</v>
      </c>
      <c r="E5353" s="9" t="s">
        <v>29</v>
      </c>
      <c r="F5353" s="9" t="s">
        <v>6084</v>
      </c>
      <c r="G5353" s="15" t="s">
        <v>56</v>
      </c>
      <c r="H5353" s="3" t="s">
        <v>6085</v>
      </c>
      <c r="I5353" s="3" t="s">
        <v>6086</v>
      </c>
    </row>
    <row r="5354" spans="1:9" ht="35.1" customHeight="1" x14ac:dyDescent="0.2">
      <c r="A5354" s="8">
        <v>5352</v>
      </c>
      <c r="B5354" s="3" t="s">
        <v>8413</v>
      </c>
      <c r="C5354" s="9" t="s">
        <v>54</v>
      </c>
      <c r="D5354" s="9" t="s">
        <v>15</v>
      </c>
      <c r="E5354" s="9" t="s">
        <v>29</v>
      </c>
      <c r="F5354" s="9" t="s">
        <v>8414</v>
      </c>
      <c r="G5354" s="15" t="s">
        <v>56</v>
      </c>
      <c r="H5354" s="3" t="s">
        <v>8415</v>
      </c>
      <c r="I5354" s="3" t="s">
        <v>8416</v>
      </c>
    </row>
    <row r="5355" spans="1:9" ht="35.1" customHeight="1" x14ac:dyDescent="0.2">
      <c r="A5355" s="8">
        <v>5353</v>
      </c>
      <c r="B5355" s="3" t="s">
        <v>6480</v>
      </c>
      <c r="C5355" s="9" t="s">
        <v>8</v>
      </c>
      <c r="D5355" s="9" t="s">
        <v>15</v>
      </c>
      <c r="E5355" s="9" t="s">
        <v>29</v>
      </c>
      <c r="F5355" s="9" t="s">
        <v>6481</v>
      </c>
      <c r="G5355" s="15" t="s">
        <v>56</v>
      </c>
      <c r="H5355" s="3" t="s">
        <v>6482</v>
      </c>
      <c r="I5355" s="3" t="s">
        <v>6483</v>
      </c>
    </row>
    <row r="5356" spans="1:9" ht="35.1" customHeight="1" x14ac:dyDescent="0.2">
      <c r="A5356" s="8">
        <v>5354</v>
      </c>
      <c r="B5356" s="3" t="s">
        <v>33738</v>
      </c>
      <c r="C5356" s="9" t="s">
        <v>54</v>
      </c>
      <c r="D5356" s="9" t="s">
        <v>15</v>
      </c>
      <c r="E5356" s="9" t="s">
        <v>29</v>
      </c>
      <c r="F5356" s="9" t="s">
        <v>33739</v>
      </c>
      <c r="G5356" s="15" t="s">
        <v>56</v>
      </c>
      <c r="H5356" s="3" t="s">
        <v>33740</v>
      </c>
      <c r="I5356" s="3" t="s">
        <v>33741</v>
      </c>
    </row>
    <row r="5357" spans="1:9" ht="35.1" customHeight="1" x14ac:dyDescent="0.2">
      <c r="A5357" s="8">
        <v>5355</v>
      </c>
      <c r="B5357" s="3" t="s">
        <v>7828</v>
      </c>
      <c r="C5357" s="9" t="s">
        <v>54</v>
      </c>
      <c r="D5357" s="9" t="s">
        <v>15</v>
      </c>
      <c r="E5357" s="9" t="s">
        <v>29</v>
      </c>
      <c r="F5357" s="9" t="s">
        <v>7829</v>
      </c>
      <c r="G5357" s="15" t="s">
        <v>56</v>
      </c>
      <c r="H5357" s="3" t="s">
        <v>7830</v>
      </c>
      <c r="I5357" s="3" t="s">
        <v>7831</v>
      </c>
    </row>
    <row r="5358" spans="1:9" ht="35.1" customHeight="1" x14ac:dyDescent="0.2">
      <c r="A5358" s="8">
        <v>5356</v>
      </c>
      <c r="B5358" s="3" t="s">
        <v>19556</v>
      </c>
      <c r="C5358" s="9" t="s">
        <v>8</v>
      </c>
      <c r="D5358" s="9" t="s">
        <v>15</v>
      </c>
      <c r="E5358" s="9" t="s">
        <v>29</v>
      </c>
      <c r="F5358" s="9" t="s">
        <v>19557</v>
      </c>
      <c r="G5358" s="15" t="s">
        <v>56</v>
      </c>
      <c r="H5358" s="3" t="s">
        <v>19558</v>
      </c>
      <c r="I5358" s="3" t="s">
        <v>19559</v>
      </c>
    </row>
    <row r="5359" spans="1:9" ht="35.1" customHeight="1" x14ac:dyDescent="0.2">
      <c r="A5359" s="8">
        <v>5357</v>
      </c>
      <c r="B5359" s="3" t="s">
        <v>30101</v>
      </c>
      <c r="C5359" s="9" t="s">
        <v>54</v>
      </c>
      <c r="D5359" s="9" t="s">
        <v>15</v>
      </c>
      <c r="E5359" s="9" t="s">
        <v>29</v>
      </c>
      <c r="F5359" s="9" t="s">
        <v>30102</v>
      </c>
      <c r="G5359" s="15" t="s">
        <v>56</v>
      </c>
      <c r="H5359" s="3" t="s">
        <v>30103</v>
      </c>
      <c r="I5359" s="3" t="s">
        <v>30104</v>
      </c>
    </row>
    <row r="5360" spans="1:9" ht="35.1" customHeight="1" x14ac:dyDescent="0.2">
      <c r="A5360" s="8">
        <v>5358</v>
      </c>
      <c r="B5360" s="3" t="s">
        <v>20356</v>
      </c>
      <c r="C5360" s="9" t="s">
        <v>8</v>
      </c>
      <c r="D5360" s="9" t="s">
        <v>15</v>
      </c>
      <c r="E5360" s="9" t="s">
        <v>29</v>
      </c>
      <c r="F5360" s="9" t="s">
        <v>20357</v>
      </c>
      <c r="G5360" s="15" t="s">
        <v>56</v>
      </c>
      <c r="H5360" s="3" t="s">
        <v>20358</v>
      </c>
      <c r="I5360" s="3" t="s">
        <v>12542</v>
      </c>
    </row>
    <row r="5361" spans="1:9" ht="35.1" customHeight="1" x14ac:dyDescent="0.2">
      <c r="A5361" s="8">
        <v>5359</v>
      </c>
      <c r="B5361" s="3" t="s">
        <v>23570</v>
      </c>
      <c r="C5361" s="9" t="s">
        <v>36</v>
      </c>
      <c r="D5361" s="9" t="s">
        <v>15</v>
      </c>
      <c r="E5361" s="9" t="s">
        <v>29</v>
      </c>
      <c r="F5361" s="9" t="s">
        <v>23571</v>
      </c>
      <c r="G5361" s="15" t="s">
        <v>56</v>
      </c>
      <c r="H5361" s="3" t="s">
        <v>23572</v>
      </c>
      <c r="I5361" s="3" t="s">
        <v>23573</v>
      </c>
    </row>
    <row r="5362" spans="1:9" ht="35.1" customHeight="1" x14ac:dyDescent="0.2">
      <c r="A5362" s="8">
        <v>5360</v>
      </c>
      <c r="B5362" s="3" t="s">
        <v>15978</v>
      </c>
      <c r="C5362" s="9" t="s">
        <v>8</v>
      </c>
      <c r="D5362" s="9" t="s">
        <v>15</v>
      </c>
      <c r="E5362" s="9" t="s">
        <v>29</v>
      </c>
      <c r="F5362" s="9" t="s">
        <v>15979</v>
      </c>
      <c r="G5362" s="15" t="s">
        <v>56</v>
      </c>
      <c r="H5362" s="3" t="s">
        <v>15980</v>
      </c>
      <c r="I5362" s="3" t="s">
        <v>15981</v>
      </c>
    </row>
    <row r="5363" spans="1:9" ht="35.1" customHeight="1" x14ac:dyDescent="0.2">
      <c r="A5363" s="8">
        <v>5361</v>
      </c>
      <c r="B5363" s="3" t="s">
        <v>18068</v>
      </c>
      <c r="C5363" s="9" t="s">
        <v>54</v>
      </c>
      <c r="D5363" s="9" t="s">
        <v>15</v>
      </c>
      <c r="E5363" s="9" t="s">
        <v>29</v>
      </c>
      <c r="F5363" s="9" t="s">
        <v>18069</v>
      </c>
      <c r="G5363" s="15" t="s">
        <v>56</v>
      </c>
      <c r="H5363" s="3" t="s">
        <v>18070</v>
      </c>
      <c r="I5363" s="3" t="s">
        <v>18071</v>
      </c>
    </row>
    <row r="5364" spans="1:9" ht="35.1" customHeight="1" x14ac:dyDescent="0.2">
      <c r="A5364" s="8">
        <v>5362</v>
      </c>
      <c r="B5364" s="3" t="s">
        <v>12383</v>
      </c>
      <c r="C5364" s="9" t="s">
        <v>54</v>
      </c>
      <c r="D5364" s="9" t="s">
        <v>15</v>
      </c>
      <c r="E5364" s="9" t="s">
        <v>29</v>
      </c>
      <c r="F5364" s="9" t="s">
        <v>12384</v>
      </c>
      <c r="G5364" s="15" t="s">
        <v>56</v>
      </c>
      <c r="H5364" s="3" t="s">
        <v>2350</v>
      </c>
      <c r="I5364" s="3" t="s">
        <v>12385</v>
      </c>
    </row>
    <row r="5365" spans="1:9" ht="35.1" customHeight="1" x14ac:dyDescent="0.2">
      <c r="A5365" s="8">
        <v>5363</v>
      </c>
      <c r="B5365" s="3" t="s">
        <v>7927</v>
      </c>
      <c r="C5365" s="9" t="s">
        <v>8</v>
      </c>
      <c r="D5365" s="9" t="s">
        <v>15</v>
      </c>
      <c r="E5365" s="9" t="s">
        <v>29</v>
      </c>
      <c r="F5365" s="9" t="s">
        <v>7928</v>
      </c>
      <c r="G5365" s="15" t="s">
        <v>56</v>
      </c>
      <c r="H5365" s="3" t="s">
        <v>7929</v>
      </c>
      <c r="I5365" s="3" t="s">
        <v>7930</v>
      </c>
    </row>
    <row r="5366" spans="1:9" ht="35.1" customHeight="1" x14ac:dyDescent="0.2">
      <c r="A5366" s="8">
        <v>5364</v>
      </c>
      <c r="B5366" s="3" t="s">
        <v>9824</v>
      </c>
      <c r="C5366" s="9" t="s">
        <v>54</v>
      </c>
      <c r="D5366" s="9" t="s">
        <v>15</v>
      </c>
      <c r="E5366" s="9" t="s">
        <v>29</v>
      </c>
      <c r="F5366" s="9" t="s">
        <v>9825</v>
      </c>
      <c r="G5366" s="15" t="s">
        <v>56</v>
      </c>
      <c r="H5366" s="3" t="s">
        <v>9826</v>
      </c>
      <c r="I5366" s="3" t="s">
        <v>9827</v>
      </c>
    </row>
    <row r="5367" spans="1:9" ht="35.1" customHeight="1" x14ac:dyDescent="0.2">
      <c r="A5367" s="8">
        <v>5365</v>
      </c>
      <c r="B5367" s="3" t="s">
        <v>14943</v>
      </c>
      <c r="C5367" s="9" t="s">
        <v>54</v>
      </c>
      <c r="D5367" s="9" t="s">
        <v>15</v>
      </c>
      <c r="E5367" s="9" t="s">
        <v>29</v>
      </c>
      <c r="F5367" s="9" t="s">
        <v>14944</v>
      </c>
      <c r="G5367" s="15" t="s">
        <v>56</v>
      </c>
      <c r="H5367" s="3" t="s">
        <v>14945</v>
      </c>
      <c r="I5367" s="3" t="s">
        <v>14946</v>
      </c>
    </row>
    <row r="5368" spans="1:9" ht="35.1" customHeight="1" x14ac:dyDescent="0.2">
      <c r="A5368" s="8">
        <v>5366</v>
      </c>
      <c r="B5368" s="3" t="s">
        <v>15788</v>
      </c>
      <c r="C5368" s="9" t="s">
        <v>54</v>
      </c>
      <c r="D5368" s="9" t="s">
        <v>15</v>
      </c>
      <c r="E5368" s="9" t="s">
        <v>29</v>
      </c>
      <c r="F5368" s="9" t="s">
        <v>15789</v>
      </c>
      <c r="G5368" s="15" t="s">
        <v>56</v>
      </c>
      <c r="H5368" s="3" t="s">
        <v>15790</v>
      </c>
      <c r="I5368" s="3" t="s">
        <v>15791</v>
      </c>
    </row>
    <row r="5369" spans="1:9" ht="35.1" customHeight="1" x14ac:dyDescent="0.2">
      <c r="A5369" s="8">
        <v>5367</v>
      </c>
      <c r="B5369" s="3" t="s">
        <v>13432</v>
      </c>
      <c r="C5369" s="9" t="s">
        <v>177</v>
      </c>
      <c r="D5369" s="9" t="s">
        <v>15</v>
      </c>
      <c r="E5369" s="9" t="s">
        <v>29</v>
      </c>
      <c r="F5369" s="9" t="s">
        <v>13433</v>
      </c>
      <c r="G5369" s="15" t="s">
        <v>56</v>
      </c>
      <c r="H5369" s="3" t="s">
        <v>13434</v>
      </c>
      <c r="I5369" s="3" t="s">
        <v>13435</v>
      </c>
    </row>
    <row r="5370" spans="1:9" ht="35.1" customHeight="1" x14ac:dyDescent="0.2">
      <c r="A5370" s="8">
        <v>5368</v>
      </c>
      <c r="B5370" s="3" t="s">
        <v>30782</v>
      </c>
      <c r="C5370" s="9" t="s">
        <v>54</v>
      </c>
      <c r="D5370" s="9" t="s">
        <v>15</v>
      </c>
      <c r="E5370" s="9" t="s">
        <v>29</v>
      </c>
      <c r="F5370" s="9" t="s">
        <v>30783</v>
      </c>
      <c r="G5370" s="15" t="s">
        <v>56</v>
      </c>
      <c r="H5370" s="3" t="s">
        <v>30784</v>
      </c>
      <c r="I5370" s="3" t="s">
        <v>17912</v>
      </c>
    </row>
    <row r="5371" spans="1:9" ht="35.1" customHeight="1" x14ac:dyDescent="0.2">
      <c r="A5371" s="8">
        <v>5369</v>
      </c>
      <c r="B5371" s="3" t="s">
        <v>33742</v>
      </c>
      <c r="C5371" s="9" t="s">
        <v>8</v>
      </c>
      <c r="D5371" s="9" t="s">
        <v>15</v>
      </c>
      <c r="E5371" s="9" t="s">
        <v>29</v>
      </c>
      <c r="F5371" s="9" t="s">
        <v>33743</v>
      </c>
      <c r="G5371" s="15" t="s">
        <v>56</v>
      </c>
      <c r="H5371" s="3" t="s">
        <v>33744</v>
      </c>
      <c r="I5371" s="3" t="s">
        <v>33745</v>
      </c>
    </row>
    <row r="5372" spans="1:9" ht="35.1" customHeight="1" x14ac:dyDescent="0.2">
      <c r="A5372" s="8">
        <v>5370</v>
      </c>
      <c r="B5372" s="3" t="s">
        <v>3463</v>
      </c>
      <c r="C5372" s="9" t="s">
        <v>8</v>
      </c>
      <c r="D5372" s="9" t="s">
        <v>15</v>
      </c>
      <c r="E5372" s="9" t="s">
        <v>29</v>
      </c>
      <c r="F5372" s="9" t="s">
        <v>3464</v>
      </c>
      <c r="G5372" s="15" t="s">
        <v>56</v>
      </c>
      <c r="H5372" s="3" t="s">
        <v>3465</v>
      </c>
      <c r="I5372" s="3" t="s">
        <v>3466</v>
      </c>
    </row>
    <row r="5373" spans="1:9" ht="35.1" customHeight="1" x14ac:dyDescent="0.2">
      <c r="A5373" s="8">
        <v>5371</v>
      </c>
      <c r="B5373" s="3" t="s">
        <v>12543</v>
      </c>
      <c r="C5373" s="9" t="s">
        <v>54</v>
      </c>
      <c r="D5373" s="9" t="s">
        <v>15</v>
      </c>
      <c r="E5373" s="9" t="s">
        <v>29</v>
      </c>
      <c r="F5373" s="9" t="s">
        <v>12544</v>
      </c>
      <c r="G5373" s="15" t="s">
        <v>56</v>
      </c>
      <c r="H5373" s="3" t="s">
        <v>8534</v>
      </c>
      <c r="I5373" s="3" t="s">
        <v>11307</v>
      </c>
    </row>
    <row r="5374" spans="1:9" ht="35.1" customHeight="1" x14ac:dyDescent="0.2">
      <c r="A5374" s="8">
        <v>5372</v>
      </c>
      <c r="B5374" s="3" t="s">
        <v>26231</v>
      </c>
      <c r="C5374" s="9" t="s">
        <v>2821</v>
      </c>
      <c r="D5374" s="9" t="s">
        <v>15</v>
      </c>
      <c r="E5374" s="9" t="s">
        <v>29</v>
      </c>
      <c r="F5374" s="9" t="s">
        <v>26232</v>
      </c>
      <c r="G5374" s="15" t="s">
        <v>56</v>
      </c>
      <c r="H5374" s="3" t="s">
        <v>26233</v>
      </c>
      <c r="I5374" s="3" t="s">
        <v>26234</v>
      </c>
    </row>
    <row r="5375" spans="1:9" ht="35.1" customHeight="1" x14ac:dyDescent="0.2">
      <c r="A5375" s="8">
        <v>5373</v>
      </c>
      <c r="B5375" s="3" t="s">
        <v>3029</v>
      </c>
      <c r="C5375" s="9" t="s">
        <v>54</v>
      </c>
      <c r="D5375" s="9" t="s">
        <v>15</v>
      </c>
      <c r="E5375" s="9" t="s">
        <v>29</v>
      </c>
      <c r="F5375" s="9" t="s">
        <v>3030</v>
      </c>
      <c r="G5375" s="15" t="s">
        <v>56</v>
      </c>
      <c r="H5375" s="3" t="s">
        <v>3031</v>
      </c>
      <c r="I5375" s="3" t="s">
        <v>3032</v>
      </c>
    </row>
    <row r="5376" spans="1:9" ht="35.1" customHeight="1" x14ac:dyDescent="0.2">
      <c r="A5376" s="8">
        <v>5374</v>
      </c>
      <c r="B5376" s="3" t="s">
        <v>25509</v>
      </c>
      <c r="C5376" s="9" t="s">
        <v>239</v>
      </c>
      <c r="D5376" s="9" t="s">
        <v>15</v>
      </c>
      <c r="E5376" s="9" t="s">
        <v>29</v>
      </c>
      <c r="F5376" s="9" t="s">
        <v>25510</v>
      </c>
      <c r="G5376" s="15" t="s">
        <v>56</v>
      </c>
      <c r="H5376" s="3" t="s">
        <v>25511</v>
      </c>
      <c r="I5376" s="3" t="s">
        <v>25512</v>
      </c>
    </row>
    <row r="5377" spans="1:9" ht="35.1" customHeight="1" x14ac:dyDescent="0.2">
      <c r="A5377" s="8">
        <v>5375</v>
      </c>
      <c r="B5377" s="3" t="s">
        <v>8296</v>
      </c>
      <c r="C5377" s="9" t="s">
        <v>36</v>
      </c>
      <c r="D5377" s="9" t="s">
        <v>15</v>
      </c>
      <c r="E5377" s="9" t="s">
        <v>29</v>
      </c>
      <c r="F5377" s="9" t="s">
        <v>8297</v>
      </c>
      <c r="G5377" s="15" t="s">
        <v>56</v>
      </c>
      <c r="H5377" s="3" t="s">
        <v>8298</v>
      </c>
      <c r="I5377" s="3" t="s">
        <v>8299</v>
      </c>
    </row>
    <row r="5378" spans="1:9" ht="35.1" customHeight="1" x14ac:dyDescent="0.2">
      <c r="A5378" s="8">
        <v>5376</v>
      </c>
      <c r="B5378" s="3" t="s">
        <v>28677</v>
      </c>
      <c r="C5378" s="9" t="s">
        <v>36</v>
      </c>
      <c r="D5378" s="9" t="s">
        <v>15</v>
      </c>
      <c r="E5378" s="9" t="s">
        <v>29</v>
      </c>
      <c r="F5378" s="9" t="s">
        <v>28678</v>
      </c>
      <c r="G5378" s="15" t="s">
        <v>56</v>
      </c>
      <c r="H5378" s="3" t="s">
        <v>28679</v>
      </c>
      <c r="I5378" s="3" t="s">
        <v>28680</v>
      </c>
    </row>
    <row r="5379" spans="1:9" ht="35.1" customHeight="1" x14ac:dyDescent="0.2">
      <c r="A5379" s="8">
        <v>5377</v>
      </c>
      <c r="B5379" s="3" t="s">
        <v>18467</v>
      </c>
      <c r="C5379" s="9" t="s">
        <v>8</v>
      </c>
      <c r="D5379" s="9" t="s">
        <v>15</v>
      </c>
      <c r="E5379" s="9" t="s">
        <v>29</v>
      </c>
      <c r="F5379" s="9" t="s">
        <v>18468</v>
      </c>
      <c r="G5379" s="15" t="s">
        <v>56</v>
      </c>
      <c r="H5379" s="3" t="s">
        <v>18469</v>
      </c>
      <c r="I5379" s="3" t="s">
        <v>18470</v>
      </c>
    </row>
    <row r="5380" spans="1:9" ht="35.1" customHeight="1" x14ac:dyDescent="0.2">
      <c r="A5380" s="8">
        <v>5378</v>
      </c>
      <c r="B5380" s="3" t="s">
        <v>10260</v>
      </c>
      <c r="C5380" s="9" t="s">
        <v>54</v>
      </c>
      <c r="D5380" s="9" t="s">
        <v>15</v>
      </c>
      <c r="E5380" s="9" t="s">
        <v>29</v>
      </c>
      <c r="F5380" s="9" t="s">
        <v>10261</v>
      </c>
      <c r="G5380" s="15" t="s">
        <v>56</v>
      </c>
      <c r="H5380" s="3" t="s">
        <v>10262</v>
      </c>
      <c r="I5380" s="3" t="s">
        <v>10263</v>
      </c>
    </row>
    <row r="5381" spans="1:9" ht="35.1" customHeight="1" x14ac:dyDescent="0.2">
      <c r="A5381" s="8">
        <v>5379</v>
      </c>
      <c r="B5381" s="3" t="s">
        <v>24195</v>
      </c>
      <c r="C5381" s="9" t="s">
        <v>54</v>
      </c>
      <c r="D5381" s="9" t="s">
        <v>15</v>
      </c>
      <c r="E5381" s="9" t="s">
        <v>29</v>
      </c>
      <c r="F5381" s="9" t="s">
        <v>24196</v>
      </c>
      <c r="G5381" s="15" t="s">
        <v>56</v>
      </c>
      <c r="H5381" s="3" t="s">
        <v>23612</v>
      </c>
      <c r="I5381" s="3" t="s">
        <v>23613</v>
      </c>
    </row>
    <row r="5382" spans="1:9" ht="35.1" customHeight="1" x14ac:dyDescent="0.2">
      <c r="A5382" s="8">
        <v>5380</v>
      </c>
      <c r="B5382" s="3" t="s">
        <v>28788</v>
      </c>
      <c r="C5382" s="9" t="s">
        <v>8</v>
      </c>
      <c r="D5382" s="9" t="s">
        <v>15</v>
      </c>
      <c r="E5382" s="9" t="s">
        <v>29</v>
      </c>
      <c r="F5382" s="9" t="s">
        <v>28789</v>
      </c>
      <c r="G5382" s="15" t="s">
        <v>56</v>
      </c>
      <c r="H5382" s="3" t="s">
        <v>28790</v>
      </c>
      <c r="I5382" s="3" t="s">
        <v>28791</v>
      </c>
    </row>
    <row r="5383" spans="1:9" ht="35.1" customHeight="1" x14ac:dyDescent="0.2">
      <c r="A5383" s="8">
        <v>5381</v>
      </c>
      <c r="B5383" s="3" t="s">
        <v>19617</v>
      </c>
      <c r="C5383" s="9" t="s">
        <v>8</v>
      </c>
      <c r="D5383" s="9" t="s">
        <v>15</v>
      </c>
      <c r="E5383" s="9" t="s">
        <v>29</v>
      </c>
      <c r="F5383" s="9" t="s">
        <v>19618</v>
      </c>
      <c r="G5383" s="15" t="s">
        <v>56</v>
      </c>
      <c r="H5383" s="3" t="s">
        <v>19619</v>
      </c>
      <c r="I5383" s="3" t="s">
        <v>19620</v>
      </c>
    </row>
    <row r="5384" spans="1:9" ht="35.1" customHeight="1" x14ac:dyDescent="0.2">
      <c r="A5384" s="8">
        <v>5382</v>
      </c>
      <c r="B5384" s="3" t="s">
        <v>14630</v>
      </c>
      <c r="C5384" s="9" t="s">
        <v>54</v>
      </c>
      <c r="D5384" s="9" t="s">
        <v>15</v>
      </c>
      <c r="E5384" s="9" t="s">
        <v>29</v>
      </c>
      <c r="F5384" s="9" t="s">
        <v>14631</v>
      </c>
      <c r="G5384" s="15" t="s">
        <v>56</v>
      </c>
      <c r="H5384" s="3" t="s">
        <v>4448</v>
      </c>
      <c r="I5384" s="3" t="s">
        <v>14632</v>
      </c>
    </row>
    <row r="5385" spans="1:9" ht="35.1" customHeight="1" x14ac:dyDescent="0.2">
      <c r="A5385" s="8">
        <v>5383</v>
      </c>
      <c r="B5385" s="3" t="s">
        <v>14924</v>
      </c>
      <c r="C5385" s="9" t="s">
        <v>534</v>
      </c>
      <c r="D5385" s="9" t="s">
        <v>15</v>
      </c>
      <c r="E5385" s="9" t="s">
        <v>29</v>
      </c>
      <c r="F5385" s="9" t="s">
        <v>14925</v>
      </c>
      <c r="G5385" s="15" t="s">
        <v>56</v>
      </c>
      <c r="H5385" s="3" t="s">
        <v>14926</v>
      </c>
      <c r="I5385" s="3" t="s">
        <v>1349</v>
      </c>
    </row>
    <row r="5386" spans="1:9" ht="35.1" customHeight="1" x14ac:dyDescent="0.2">
      <c r="A5386" s="8">
        <v>5384</v>
      </c>
      <c r="B5386" s="3" t="s">
        <v>13271</v>
      </c>
      <c r="C5386" s="9" t="s">
        <v>27</v>
      </c>
      <c r="D5386" s="9" t="s">
        <v>15</v>
      </c>
      <c r="E5386" s="9" t="s">
        <v>29</v>
      </c>
      <c r="F5386" s="9" t="s">
        <v>13272</v>
      </c>
      <c r="G5386" s="15" t="s">
        <v>56</v>
      </c>
      <c r="H5386" s="3" t="s">
        <v>13273</v>
      </c>
      <c r="I5386" s="3" t="s">
        <v>13274</v>
      </c>
    </row>
    <row r="5387" spans="1:9" ht="35.1" customHeight="1" x14ac:dyDescent="0.2">
      <c r="A5387" s="8">
        <v>5385</v>
      </c>
      <c r="B5387" s="3" t="s">
        <v>6737</v>
      </c>
      <c r="C5387" s="9" t="s">
        <v>62</v>
      </c>
      <c r="D5387" s="9" t="s">
        <v>15</v>
      </c>
      <c r="E5387" s="9" t="s">
        <v>29</v>
      </c>
      <c r="F5387" s="9" t="s">
        <v>6738</v>
      </c>
      <c r="G5387" s="15" t="s">
        <v>56</v>
      </c>
      <c r="H5387" s="3" t="s">
        <v>6739</v>
      </c>
      <c r="I5387" s="3" t="s">
        <v>6740</v>
      </c>
    </row>
    <row r="5388" spans="1:9" ht="35.1" customHeight="1" x14ac:dyDescent="0.2">
      <c r="A5388" s="8">
        <v>5386</v>
      </c>
      <c r="B5388" s="3" t="s">
        <v>29509</v>
      </c>
      <c r="C5388" s="9" t="s">
        <v>8</v>
      </c>
      <c r="D5388" s="9" t="s">
        <v>15</v>
      </c>
      <c r="E5388" s="9" t="s">
        <v>29</v>
      </c>
      <c r="F5388" s="9" t="s">
        <v>29510</v>
      </c>
      <c r="G5388" s="15" t="s">
        <v>56</v>
      </c>
      <c r="H5388" s="3" t="s">
        <v>29511</v>
      </c>
      <c r="I5388" s="3" t="s">
        <v>1855</v>
      </c>
    </row>
    <row r="5389" spans="1:9" ht="35.1" customHeight="1" x14ac:dyDescent="0.2">
      <c r="A5389" s="8">
        <v>5387</v>
      </c>
      <c r="B5389" s="3" t="s">
        <v>28595</v>
      </c>
      <c r="C5389" s="9" t="s">
        <v>36</v>
      </c>
      <c r="D5389" s="9" t="s">
        <v>15</v>
      </c>
      <c r="E5389" s="9" t="s">
        <v>29</v>
      </c>
      <c r="F5389" s="9" t="s">
        <v>28596</v>
      </c>
      <c r="G5389" s="15" t="s">
        <v>56</v>
      </c>
      <c r="H5389" s="3" t="s">
        <v>28597</v>
      </c>
      <c r="I5389" s="3" t="s">
        <v>28598</v>
      </c>
    </row>
    <row r="5390" spans="1:9" ht="35.1" customHeight="1" x14ac:dyDescent="0.2">
      <c r="A5390" s="8">
        <v>5388</v>
      </c>
      <c r="B5390" s="3" t="s">
        <v>16816</v>
      </c>
      <c r="C5390" s="9" t="s">
        <v>54</v>
      </c>
      <c r="D5390" s="9" t="s">
        <v>15</v>
      </c>
      <c r="E5390" s="9" t="s">
        <v>29</v>
      </c>
      <c r="F5390" s="9" t="s">
        <v>16817</v>
      </c>
      <c r="G5390" s="15" t="s">
        <v>56</v>
      </c>
      <c r="H5390" s="3" t="s">
        <v>16818</v>
      </c>
      <c r="I5390" s="3" t="s">
        <v>16819</v>
      </c>
    </row>
    <row r="5391" spans="1:9" ht="35.1" customHeight="1" x14ac:dyDescent="0.2">
      <c r="A5391" s="8">
        <v>5389</v>
      </c>
      <c r="B5391" s="3" t="s">
        <v>25706</v>
      </c>
      <c r="C5391" s="9" t="s">
        <v>54</v>
      </c>
      <c r="D5391" s="9" t="s">
        <v>15</v>
      </c>
      <c r="E5391" s="9" t="s">
        <v>29</v>
      </c>
      <c r="F5391" s="9" t="s">
        <v>25707</v>
      </c>
      <c r="G5391" s="15" t="s">
        <v>56</v>
      </c>
      <c r="H5391" s="3" t="s">
        <v>25708</v>
      </c>
      <c r="I5391" s="3" t="s">
        <v>25709</v>
      </c>
    </row>
    <row r="5392" spans="1:9" ht="35.1" customHeight="1" x14ac:dyDescent="0.2">
      <c r="A5392" s="8">
        <v>5390</v>
      </c>
      <c r="B5392" s="3" t="s">
        <v>1485</v>
      </c>
      <c r="C5392" s="9" t="s">
        <v>27</v>
      </c>
      <c r="D5392" s="9" t="s">
        <v>15</v>
      </c>
      <c r="E5392" s="9" t="s">
        <v>29</v>
      </c>
      <c r="F5392" s="9" t="s">
        <v>1486</v>
      </c>
      <c r="G5392" s="15" t="s">
        <v>56</v>
      </c>
      <c r="H5392" s="3" t="s">
        <v>1487</v>
      </c>
      <c r="I5392" s="3" t="s">
        <v>1488</v>
      </c>
    </row>
    <row r="5393" spans="1:9" ht="35.1" customHeight="1" x14ac:dyDescent="0.2">
      <c r="A5393" s="8">
        <v>5391</v>
      </c>
      <c r="B5393" s="3" t="s">
        <v>16164</v>
      </c>
      <c r="C5393" s="9" t="s">
        <v>8</v>
      </c>
      <c r="D5393" s="9" t="s">
        <v>15</v>
      </c>
      <c r="E5393" s="9" t="s">
        <v>29</v>
      </c>
      <c r="F5393" s="9" t="s">
        <v>16165</v>
      </c>
      <c r="G5393" s="15" t="s">
        <v>56</v>
      </c>
      <c r="H5393" s="3" t="s">
        <v>16166</v>
      </c>
      <c r="I5393" s="3" t="s">
        <v>16167</v>
      </c>
    </row>
    <row r="5394" spans="1:9" ht="35.1" customHeight="1" x14ac:dyDescent="0.2">
      <c r="A5394" s="8">
        <v>5392</v>
      </c>
      <c r="B5394" s="3" t="s">
        <v>10894</v>
      </c>
      <c r="C5394" s="9" t="s">
        <v>54</v>
      </c>
      <c r="D5394" s="9" t="s">
        <v>15</v>
      </c>
      <c r="E5394" s="9" t="s">
        <v>29</v>
      </c>
      <c r="F5394" s="9" t="s">
        <v>10895</v>
      </c>
      <c r="G5394" s="15" t="s">
        <v>56</v>
      </c>
      <c r="H5394" s="3" t="s">
        <v>10896</v>
      </c>
      <c r="I5394" s="3" t="s">
        <v>10897</v>
      </c>
    </row>
    <row r="5395" spans="1:9" ht="35.1" customHeight="1" x14ac:dyDescent="0.2">
      <c r="A5395" s="8">
        <v>5393</v>
      </c>
      <c r="B5395" s="3" t="s">
        <v>22773</v>
      </c>
      <c r="C5395" s="9" t="s">
        <v>534</v>
      </c>
      <c r="D5395" s="9" t="s">
        <v>15</v>
      </c>
      <c r="E5395" s="9" t="s">
        <v>29</v>
      </c>
      <c r="F5395" s="9" t="s">
        <v>22774</v>
      </c>
      <c r="G5395" s="15" t="s">
        <v>56</v>
      </c>
      <c r="H5395" s="3" t="s">
        <v>22775</v>
      </c>
      <c r="I5395" s="3" t="s">
        <v>22776</v>
      </c>
    </row>
    <row r="5396" spans="1:9" ht="35.1" customHeight="1" x14ac:dyDescent="0.2">
      <c r="A5396" s="8">
        <v>5394</v>
      </c>
      <c r="B5396" s="3" t="s">
        <v>9702</v>
      </c>
      <c r="C5396" s="9" t="s">
        <v>534</v>
      </c>
      <c r="D5396" s="9" t="s">
        <v>15</v>
      </c>
      <c r="E5396" s="9" t="s">
        <v>29</v>
      </c>
      <c r="F5396" s="9" t="s">
        <v>9703</v>
      </c>
      <c r="G5396" s="15" t="s">
        <v>56</v>
      </c>
      <c r="H5396" s="3" t="s">
        <v>9704</v>
      </c>
      <c r="I5396" s="3" t="s">
        <v>9705</v>
      </c>
    </row>
    <row r="5397" spans="1:9" ht="35.1" customHeight="1" x14ac:dyDescent="0.2">
      <c r="A5397" s="8">
        <v>5395</v>
      </c>
      <c r="B5397" s="3" t="s">
        <v>33746</v>
      </c>
      <c r="C5397" s="9" t="s">
        <v>54</v>
      </c>
      <c r="D5397" s="9" t="s">
        <v>15</v>
      </c>
      <c r="E5397" s="9" t="s">
        <v>29</v>
      </c>
      <c r="F5397" s="9" t="s">
        <v>33747</v>
      </c>
      <c r="G5397" s="15" t="s">
        <v>56</v>
      </c>
      <c r="H5397" s="3" t="s">
        <v>33748</v>
      </c>
      <c r="I5397" s="3" t="s">
        <v>33749</v>
      </c>
    </row>
    <row r="5398" spans="1:9" ht="35.1" customHeight="1" x14ac:dyDescent="0.2">
      <c r="A5398" s="8">
        <v>5396</v>
      </c>
      <c r="B5398" s="3" t="s">
        <v>27540</v>
      </c>
      <c r="C5398" s="9" t="s">
        <v>54</v>
      </c>
      <c r="D5398" s="9" t="s">
        <v>15</v>
      </c>
      <c r="E5398" s="9" t="s">
        <v>29</v>
      </c>
      <c r="F5398" s="9" t="s">
        <v>27541</v>
      </c>
      <c r="G5398" s="15" t="s">
        <v>56</v>
      </c>
      <c r="H5398" s="3" t="s">
        <v>27542</v>
      </c>
      <c r="I5398" s="3" t="s">
        <v>27543</v>
      </c>
    </row>
    <row r="5399" spans="1:9" ht="35.1" customHeight="1" x14ac:dyDescent="0.2">
      <c r="A5399" s="8">
        <v>5397</v>
      </c>
      <c r="B5399" s="3" t="s">
        <v>14513</v>
      </c>
      <c r="C5399" s="9" t="s">
        <v>54</v>
      </c>
      <c r="D5399" s="9" t="s">
        <v>15</v>
      </c>
      <c r="E5399" s="9" t="s">
        <v>29</v>
      </c>
      <c r="F5399" s="9" t="s">
        <v>14514</v>
      </c>
      <c r="G5399" s="15" t="s">
        <v>56</v>
      </c>
      <c r="H5399" s="3" t="s">
        <v>14515</v>
      </c>
      <c r="I5399" s="3" t="s">
        <v>14516</v>
      </c>
    </row>
    <row r="5400" spans="1:9" ht="35.1" customHeight="1" x14ac:dyDescent="0.2">
      <c r="A5400" s="8">
        <v>5398</v>
      </c>
      <c r="B5400" s="3" t="s">
        <v>6410</v>
      </c>
      <c r="C5400" s="9" t="s">
        <v>27</v>
      </c>
      <c r="D5400" s="9" t="s">
        <v>15</v>
      </c>
      <c r="E5400" s="9" t="s">
        <v>29</v>
      </c>
      <c r="F5400" s="9" t="s">
        <v>6411</v>
      </c>
      <c r="G5400" s="15" t="s">
        <v>56</v>
      </c>
      <c r="H5400" s="3" t="s">
        <v>6412</v>
      </c>
      <c r="I5400" s="3" t="s">
        <v>6413</v>
      </c>
    </row>
    <row r="5401" spans="1:9" ht="35.1" customHeight="1" x14ac:dyDescent="0.2">
      <c r="A5401" s="8">
        <v>5399</v>
      </c>
      <c r="B5401" s="3" t="s">
        <v>20826</v>
      </c>
      <c r="C5401" s="9" t="s">
        <v>534</v>
      </c>
      <c r="D5401" s="9" t="s">
        <v>15</v>
      </c>
      <c r="E5401" s="9" t="s">
        <v>29</v>
      </c>
      <c r="F5401" s="9" t="s">
        <v>20827</v>
      </c>
      <c r="G5401" s="15" t="s">
        <v>56</v>
      </c>
      <c r="H5401" s="3" t="s">
        <v>20828</v>
      </c>
      <c r="I5401" s="3" t="s">
        <v>20829</v>
      </c>
    </row>
    <row r="5402" spans="1:9" ht="35.1" customHeight="1" x14ac:dyDescent="0.2">
      <c r="A5402" s="8">
        <v>5400</v>
      </c>
      <c r="B5402" s="3" t="s">
        <v>30184</v>
      </c>
      <c r="C5402" s="9" t="s">
        <v>54</v>
      </c>
      <c r="D5402" s="9" t="s">
        <v>15</v>
      </c>
      <c r="E5402" s="9" t="s">
        <v>29</v>
      </c>
      <c r="F5402" s="9" t="s">
        <v>30185</v>
      </c>
      <c r="G5402" s="15" t="s">
        <v>56</v>
      </c>
      <c r="H5402" s="3" t="s">
        <v>30186</v>
      </c>
      <c r="I5402" s="3" t="s">
        <v>30187</v>
      </c>
    </row>
    <row r="5403" spans="1:9" ht="35.1" customHeight="1" x14ac:dyDescent="0.2">
      <c r="A5403" s="8">
        <v>5401</v>
      </c>
      <c r="B5403" s="3" t="s">
        <v>15157</v>
      </c>
      <c r="C5403" s="9" t="s">
        <v>8</v>
      </c>
      <c r="D5403" s="9" t="s">
        <v>15</v>
      </c>
      <c r="E5403" s="9" t="s">
        <v>29</v>
      </c>
      <c r="F5403" s="9" t="s">
        <v>15158</v>
      </c>
      <c r="G5403" s="15" t="s">
        <v>56</v>
      </c>
      <c r="H5403" s="3" t="s">
        <v>15159</v>
      </c>
      <c r="I5403" s="3" t="s">
        <v>15160</v>
      </c>
    </row>
    <row r="5404" spans="1:9" ht="35.1" customHeight="1" x14ac:dyDescent="0.2">
      <c r="A5404" s="8">
        <v>5402</v>
      </c>
      <c r="B5404" s="3" t="s">
        <v>33750</v>
      </c>
      <c r="C5404" s="9" t="s">
        <v>8</v>
      </c>
      <c r="D5404" s="9" t="s">
        <v>15</v>
      </c>
      <c r="E5404" s="9" t="s">
        <v>29</v>
      </c>
      <c r="F5404" s="9" t="s">
        <v>33751</v>
      </c>
      <c r="G5404" s="15" t="s">
        <v>56</v>
      </c>
      <c r="H5404" s="3" t="s">
        <v>33752</v>
      </c>
      <c r="I5404" s="3" t="s">
        <v>33753</v>
      </c>
    </row>
    <row r="5405" spans="1:9" ht="35.1" customHeight="1" x14ac:dyDescent="0.2">
      <c r="A5405" s="8">
        <v>5403</v>
      </c>
      <c r="B5405" s="3" t="s">
        <v>3169</v>
      </c>
      <c r="C5405" s="9" t="s">
        <v>8</v>
      </c>
      <c r="D5405" s="9" t="s">
        <v>15</v>
      </c>
      <c r="E5405" s="9" t="s">
        <v>29</v>
      </c>
      <c r="F5405" s="9" t="s">
        <v>3170</v>
      </c>
      <c r="G5405" s="15" t="s">
        <v>56</v>
      </c>
      <c r="H5405" s="3" t="s">
        <v>3171</v>
      </c>
      <c r="I5405" s="3" t="s">
        <v>3172</v>
      </c>
    </row>
    <row r="5406" spans="1:9" ht="35.1" customHeight="1" x14ac:dyDescent="0.2">
      <c r="A5406" s="8">
        <v>5404</v>
      </c>
      <c r="B5406" s="3" t="s">
        <v>5772</v>
      </c>
      <c r="C5406" s="9" t="s">
        <v>54</v>
      </c>
      <c r="D5406" s="9" t="s">
        <v>15</v>
      </c>
      <c r="E5406" s="9" t="s">
        <v>29</v>
      </c>
      <c r="F5406" s="9" t="s">
        <v>5773</v>
      </c>
      <c r="G5406" s="15" t="s">
        <v>56</v>
      </c>
      <c r="H5406" s="3" t="s">
        <v>5774</v>
      </c>
      <c r="I5406" s="3" t="s">
        <v>5775</v>
      </c>
    </row>
    <row r="5407" spans="1:9" ht="35.1" customHeight="1" x14ac:dyDescent="0.2">
      <c r="A5407" s="8">
        <v>5405</v>
      </c>
      <c r="B5407" s="3" t="s">
        <v>33754</v>
      </c>
      <c r="C5407" s="9" t="s">
        <v>54</v>
      </c>
      <c r="D5407" s="9" t="s">
        <v>15</v>
      </c>
      <c r="E5407" s="9" t="s">
        <v>29</v>
      </c>
      <c r="F5407" s="9" t="s">
        <v>33755</v>
      </c>
      <c r="G5407" s="15" t="s">
        <v>56</v>
      </c>
      <c r="H5407" s="3" t="s">
        <v>33756</v>
      </c>
      <c r="I5407" s="3" t="s">
        <v>29519</v>
      </c>
    </row>
    <row r="5408" spans="1:9" ht="35.1" customHeight="1" x14ac:dyDescent="0.2">
      <c r="A5408" s="8">
        <v>5406</v>
      </c>
      <c r="B5408" s="3" t="s">
        <v>27233</v>
      </c>
      <c r="C5408" s="9" t="s">
        <v>27</v>
      </c>
      <c r="D5408" s="9" t="s">
        <v>15</v>
      </c>
      <c r="E5408" s="9" t="s">
        <v>29</v>
      </c>
      <c r="F5408" s="9" t="s">
        <v>27234</v>
      </c>
      <c r="G5408" s="15" t="s">
        <v>56</v>
      </c>
      <c r="H5408" s="3" t="s">
        <v>27235</v>
      </c>
      <c r="I5408" s="3" t="s">
        <v>27236</v>
      </c>
    </row>
    <row r="5409" spans="1:9" ht="35.1" customHeight="1" x14ac:dyDescent="0.2">
      <c r="A5409" s="8">
        <v>5407</v>
      </c>
      <c r="B5409" s="3" t="s">
        <v>33757</v>
      </c>
      <c r="C5409" s="9" t="s">
        <v>54</v>
      </c>
      <c r="D5409" s="9" t="s">
        <v>15</v>
      </c>
      <c r="E5409" s="9" t="s">
        <v>29</v>
      </c>
      <c r="F5409" s="9" t="s">
        <v>33758</v>
      </c>
      <c r="G5409" s="15" t="s">
        <v>56</v>
      </c>
      <c r="H5409" s="3" t="s">
        <v>33759</v>
      </c>
      <c r="I5409" s="3" t="s">
        <v>33760</v>
      </c>
    </row>
    <row r="5410" spans="1:9" ht="35.1" customHeight="1" x14ac:dyDescent="0.2">
      <c r="A5410" s="8">
        <v>5408</v>
      </c>
      <c r="B5410" s="3" t="s">
        <v>15290</v>
      </c>
      <c r="C5410" s="9" t="s">
        <v>54</v>
      </c>
      <c r="D5410" s="9" t="s">
        <v>15</v>
      </c>
      <c r="E5410" s="9" t="s">
        <v>29</v>
      </c>
      <c r="F5410" s="9" t="s">
        <v>15291</v>
      </c>
      <c r="G5410" s="15" t="s">
        <v>56</v>
      </c>
      <c r="H5410" s="3" t="s">
        <v>15292</v>
      </c>
      <c r="I5410" s="3" t="s">
        <v>11625</v>
      </c>
    </row>
    <row r="5411" spans="1:9" ht="35.1" customHeight="1" x14ac:dyDescent="0.2">
      <c r="A5411" s="8">
        <v>5409</v>
      </c>
      <c r="B5411" s="3" t="s">
        <v>24370</v>
      </c>
      <c r="C5411" s="9" t="s">
        <v>27</v>
      </c>
      <c r="D5411" s="9" t="s">
        <v>15</v>
      </c>
      <c r="E5411" s="9" t="s">
        <v>29</v>
      </c>
      <c r="F5411" s="9" t="s">
        <v>24371</v>
      </c>
      <c r="G5411" s="15" t="s">
        <v>56</v>
      </c>
      <c r="H5411" s="3" t="s">
        <v>24372</v>
      </c>
      <c r="I5411" s="3" t="s">
        <v>24373</v>
      </c>
    </row>
    <row r="5412" spans="1:9" ht="35.1" customHeight="1" x14ac:dyDescent="0.2">
      <c r="A5412" s="8">
        <v>5410</v>
      </c>
      <c r="B5412" s="3" t="s">
        <v>22853</v>
      </c>
      <c r="C5412" s="9" t="s">
        <v>354</v>
      </c>
      <c r="D5412" s="9" t="s">
        <v>15</v>
      </c>
      <c r="E5412" s="9" t="s">
        <v>29</v>
      </c>
      <c r="F5412" s="9" t="s">
        <v>22854</v>
      </c>
      <c r="G5412" s="15" t="s">
        <v>56</v>
      </c>
      <c r="H5412" s="3" t="s">
        <v>22855</v>
      </c>
      <c r="I5412" s="3" t="s">
        <v>22856</v>
      </c>
    </row>
    <row r="5413" spans="1:9" ht="35.1" customHeight="1" x14ac:dyDescent="0.2">
      <c r="A5413" s="8">
        <v>5411</v>
      </c>
      <c r="B5413" s="3" t="s">
        <v>33761</v>
      </c>
      <c r="C5413" s="9" t="s">
        <v>8</v>
      </c>
      <c r="D5413" s="9" t="s">
        <v>15</v>
      </c>
      <c r="E5413" s="9" t="s">
        <v>29</v>
      </c>
      <c r="F5413" s="9" t="s">
        <v>33762</v>
      </c>
      <c r="G5413" s="15" t="s">
        <v>56</v>
      </c>
      <c r="H5413" s="3" t="s">
        <v>33763</v>
      </c>
      <c r="I5413" s="3" t="s">
        <v>33764</v>
      </c>
    </row>
    <row r="5414" spans="1:9" ht="35.1" customHeight="1" x14ac:dyDescent="0.2">
      <c r="A5414" s="8">
        <v>5412</v>
      </c>
      <c r="B5414" s="3" t="s">
        <v>18886</v>
      </c>
      <c r="C5414" s="9" t="s">
        <v>27</v>
      </c>
      <c r="D5414" s="9" t="s">
        <v>15</v>
      </c>
      <c r="E5414" s="9" t="s">
        <v>29</v>
      </c>
      <c r="F5414" s="9" t="s">
        <v>18887</v>
      </c>
      <c r="G5414" s="15" t="s">
        <v>56</v>
      </c>
      <c r="H5414" s="3" t="s">
        <v>18888</v>
      </c>
      <c r="I5414" s="3" t="s">
        <v>18889</v>
      </c>
    </row>
    <row r="5415" spans="1:9" ht="35.1" customHeight="1" x14ac:dyDescent="0.2">
      <c r="A5415" s="8">
        <v>5413</v>
      </c>
      <c r="B5415" s="3" t="s">
        <v>22076</v>
      </c>
      <c r="C5415" s="9" t="s">
        <v>239</v>
      </c>
      <c r="D5415" s="9" t="s">
        <v>15</v>
      </c>
      <c r="E5415" s="9" t="s">
        <v>29</v>
      </c>
      <c r="F5415" s="9" t="s">
        <v>22077</v>
      </c>
      <c r="G5415" s="15" t="s">
        <v>56</v>
      </c>
      <c r="H5415" s="3" t="s">
        <v>22078</v>
      </c>
      <c r="I5415" s="3" t="s">
        <v>22079</v>
      </c>
    </row>
    <row r="5416" spans="1:9" ht="35.1" customHeight="1" x14ac:dyDescent="0.2">
      <c r="A5416" s="8">
        <v>5414</v>
      </c>
      <c r="B5416" s="3" t="s">
        <v>30698</v>
      </c>
      <c r="C5416" s="9" t="s">
        <v>27</v>
      </c>
      <c r="D5416" s="9" t="s">
        <v>15</v>
      </c>
      <c r="E5416" s="9" t="s">
        <v>29</v>
      </c>
      <c r="F5416" s="9" t="s">
        <v>30699</v>
      </c>
      <c r="G5416" s="15" t="s">
        <v>56</v>
      </c>
      <c r="H5416" s="3" t="s">
        <v>30700</v>
      </c>
      <c r="I5416" s="3" t="s">
        <v>30701</v>
      </c>
    </row>
    <row r="5417" spans="1:9" ht="35.1" customHeight="1" x14ac:dyDescent="0.2">
      <c r="A5417" s="8">
        <v>5415</v>
      </c>
      <c r="B5417" s="3" t="s">
        <v>17849</v>
      </c>
      <c r="C5417" s="9" t="s">
        <v>8</v>
      </c>
      <c r="D5417" s="9" t="s">
        <v>15</v>
      </c>
      <c r="E5417" s="9" t="s">
        <v>29</v>
      </c>
      <c r="F5417" s="9" t="s">
        <v>17850</v>
      </c>
      <c r="G5417" s="15" t="s">
        <v>56</v>
      </c>
      <c r="H5417" s="3" t="s">
        <v>17851</v>
      </c>
      <c r="I5417" s="3" t="s">
        <v>17852</v>
      </c>
    </row>
    <row r="5418" spans="1:9" ht="35.1" customHeight="1" x14ac:dyDescent="0.2">
      <c r="A5418" s="8">
        <v>5416</v>
      </c>
      <c r="B5418" s="3" t="s">
        <v>30928</v>
      </c>
      <c r="C5418" s="9" t="s">
        <v>27</v>
      </c>
      <c r="D5418" s="9" t="s">
        <v>15</v>
      </c>
      <c r="E5418" s="9" t="s">
        <v>29</v>
      </c>
      <c r="F5418" s="9" t="s">
        <v>30929</v>
      </c>
      <c r="G5418" s="15" t="s">
        <v>56</v>
      </c>
      <c r="H5418" s="3" t="s">
        <v>30930</v>
      </c>
      <c r="I5418" s="3" t="s">
        <v>30931</v>
      </c>
    </row>
    <row r="5419" spans="1:9" ht="35.1" customHeight="1" x14ac:dyDescent="0.2">
      <c r="A5419" s="8">
        <v>5417</v>
      </c>
      <c r="B5419" s="3" t="s">
        <v>19878</v>
      </c>
      <c r="C5419" s="9" t="s">
        <v>62</v>
      </c>
      <c r="D5419" s="9" t="s">
        <v>15</v>
      </c>
      <c r="E5419" s="9" t="s">
        <v>29</v>
      </c>
      <c r="F5419" s="9" t="s">
        <v>19879</v>
      </c>
      <c r="G5419" s="15" t="s">
        <v>56</v>
      </c>
      <c r="H5419" s="3" t="s">
        <v>19880</v>
      </c>
      <c r="I5419" s="3" t="s">
        <v>19881</v>
      </c>
    </row>
    <row r="5420" spans="1:9" ht="35.1" customHeight="1" x14ac:dyDescent="0.2">
      <c r="A5420" s="8">
        <v>5418</v>
      </c>
      <c r="B5420" s="3" t="s">
        <v>27248</v>
      </c>
      <c r="C5420" s="9" t="s">
        <v>8</v>
      </c>
      <c r="D5420" s="9" t="s">
        <v>15</v>
      </c>
      <c r="E5420" s="9" t="s">
        <v>29</v>
      </c>
      <c r="F5420" s="9" t="s">
        <v>27249</v>
      </c>
      <c r="G5420" s="15" t="s">
        <v>56</v>
      </c>
      <c r="H5420" s="3" t="s">
        <v>27250</v>
      </c>
      <c r="I5420" s="3" t="s">
        <v>27251</v>
      </c>
    </row>
    <row r="5421" spans="1:9" ht="35.1" customHeight="1" x14ac:dyDescent="0.2">
      <c r="A5421" s="8">
        <v>5419</v>
      </c>
      <c r="B5421" s="3" t="s">
        <v>13904</v>
      </c>
      <c r="C5421" s="9" t="s">
        <v>54</v>
      </c>
      <c r="D5421" s="9" t="s">
        <v>15</v>
      </c>
      <c r="E5421" s="9" t="s">
        <v>29</v>
      </c>
      <c r="F5421" s="9" t="s">
        <v>13905</v>
      </c>
      <c r="G5421" s="15" t="s">
        <v>56</v>
      </c>
      <c r="H5421" s="3" t="s">
        <v>13906</v>
      </c>
      <c r="I5421" s="3" t="s">
        <v>13907</v>
      </c>
    </row>
    <row r="5422" spans="1:9" ht="35.1" customHeight="1" x14ac:dyDescent="0.2">
      <c r="A5422" s="8">
        <v>5420</v>
      </c>
      <c r="B5422" s="3" t="s">
        <v>13107</v>
      </c>
      <c r="C5422" s="9" t="s">
        <v>71</v>
      </c>
      <c r="D5422" s="9" t="s">
        <v>15</v>
      </c>
      <c r="E5422" s="9" t="s">
        <v>29</v>
      </c>
      <c r="F5422" s="9" t="s">
        <v>13108</v>
      </c>
      <c r="G5422" s="15" t="s">
        <v>56</v>
      </c>
      <c r="H5422" s="3" t="s">
        <v>13109</v>
      </c>
      <c r="I5422" s="3" t="s">
        <v>13110</v>
      </c>
    </row>
    <row r="5423" spans="1:9" ht="35.1" customHeight="1" x14ac:dyDescent="0.2">
      <c r="A5423" s="8">
        <v>5421</v>
      </c>
      <c r="B5423" s="3" t="s">
        <v>31713</v>
      </c>
      <c r="C5423" s="9" t="s">
        <v>27</v>
      </c>
      <c r="D5423" s="9" t="s">
        <v>15</v>
      </c>
      <c r="E5423" s="9" t="s">
        <v>29</v>
      </c>
      <c r="F5423" s="9" t="s">
        <v>31714</v>
      </c>
      <c r="G5423" s="15" t="s">
        <v>56</v>
      </c>
      <c r="H5423" s="3" t="s">
        <v>31715</v>
      </c>
      <c r="I5423" s="3" t="s">
        <v>31716</v>
      </c>
    </row>
    <row r="5424" spans="1:9" ht="35.1" customHeight="1" x14ac:dyDescent="0.2">
      <c r="A5424" s="8">
        <v>5422</v>
      </c>
      <c r="B5424" s="3" t="s">
        <v>15905</v>
      </c>
      <c r="C5424" s="9" t="s">
        <v>54</v>
      </c>
      <c r="D5424" s="9" t="s">
        <v>15</v>
      </c>
      <c r="E5424" s="9" t="s">
        <v>29</v>
      </c>
      <c r="F5424" s="9" t="s">
        <v>15906</v>
      </c>
      <c r="G5424" s="15" t="s">
        <v>56</v>
      </c>
      <c r="H5424" s="3" t="s">
        <v>15907</v>
      </c>
      <c r="I5424" s="3" t="s">
        <v>15908</v>
      </c>
    </row>
    <row r="5425" spans="1:9" ht="35.1" customHeight="1" x14ac:dyDescent="0.2">
      <c r="A5425" s="8">
        <v>5423</v>
      </c>
      <c r="B5425" s="3" t="s">
        <v>30196</v>
      </c>
      <c r="C5425" s="9" t="s">
        <v>54</v>
      </c>
      <c r="D5425" s="9" t="s">
        <v>15</v>
      </c>
      <c r="E5425" s="9" t="s">
        <v>29</v>
      </c>
      <c r="F5425" s="9" t="s">
        <v>30197</v>
      </c>
      <c r="G5425" s="15" t="s">
        <v>56</v>
      </c>
      <c r="H5425" s="3" t="s">
        <v>30198</v>
      </c>
      <c r="I5425" s="3" t="s">
        <v>30199</v>
      </c>
    </row>
    <row r="5426" spans="1:9" ht="35.1" customHeight="1" x14ac:dyDescent="0.2">
      <c r="A5426" s="8">
        <v>5424</v>
      </c>
      <c r="B5426" s="3" t="s">
        <v>28663</v>
      </c>
      <c r="C5426" s="9" t="s">
        <v>177</v>
      </c>
      <c r="D5426" s="9" t="s">
        <v>15</v>
      </c>
      <c r="E5426" s="9" t="s">
        <v>29</v>
      </c>
      <c r="F5426" s="9" t="s">
        <v>28664</v>
      </c>
      <c r="G5426" s="15" t="s">
        <v>56</v>
      </c>
      <c r="H5426" s="3" t="s">
        <v>28665</v>
      </c>
      <c r="I5426" s="3" t="s">
        <v>28666</v>
      </c>
    </row>
    <row r="5427" spans="1:9" ht="35.1" customHeight="1" x14ac:dyDescent="0.2">
      <c r="A5427" s="8">
        <v>5425</v>
      </c>
      <c r="B5427" s="3" t="s">
        <v>19696</v>
      </c>
      <c r="C5427" s="9" t="s">
        <v>54</v>
      </c>
      <c r="D5427" s="9" t="s">
        <v>15</v>
      </c>
      <c r="E5427" s="9" t="s">
        <v>29</v>
      </c>
      <c r="F5427" s="9" t="s">
        <v>19697</v>
      </c>
      <c r="G5427" s="15" t="s">
        <v>56</v>
      </c>
      <c r="H5427" s="3" t="s">
        <v>19698</v>
      </c>
      <c r="I5427" s="3" t="s">
        <v>19699</v>
      </c>
    </row>
    <row r="5428" spans="1:9" ht="35.1" customHeight="1" x14ac:dyDescent="0.2">
      <c r="A5428" s="8">
        <v>5426</v>
      </c>
      <c r="B5428" s="3" t="s">
        <v>33765</v>
      </c>
      <c r="C5428" s="9" t="s">
        <v>54</v>
      </c>
      <c r="D5428" s="9" t="s">
        <v>15</v>
      </c>
      <c r="E5428" s="9" t="s">
        <v>29</v>
      </c>
      <c r="F5428" s="9" t="s">
        <v>33766</v>
      </c>
      <c r="G5428" s="15" t="s">
        <v>56</v>
      </c>
      <c r="H5428" s="3" t="s">
        <v>33767</v>
      </c>
      <c r="I5428" s="3" t="s">
        <v>33768</v>
      </c>
    </row>
    <row r="5429" spans="1:9" ht="35.1" customHeight="1" x14ac:dyDescent="0.2">
      <c r="A5429" s="8">
        <v>5427</v>
      </c>
      <c r="B5429" s="3" t="s">
        <v>5103</v>
      </c>
      <c r="C5429" s="9" t="s">
        <v>62</v>
      </c>
      <c r="D5429" s="9" t="s">
        <v>15</v>
      </c>
      <c r="E5429" s="9" t="s">
        <v>29</v>
      </c>
      <c r="F5429" s="9" t="s">
        <v>5104</v>
      </c>
      <c r="G5429" s="15" t="s">
        <v>56</v>
      </c>
      <c r="H5429" s="3" t="s">
        <v>5105</v>
      </c>
      <c r="I5429" s="3" t="s">
        <v>5106</v>
      </c>
    </row>
    <row r="5430" spans="1:9" ht="35.1" customHeight="1" x14ac:dyDescent="0.2">
      <c r="A5430" s="8">
        <v>5428</v>
      </c>
      <c r="B5430" s="3" t="s">
        <v>7950</v>
      </c>
      <c r="C5430" s="9" t="s">
        <v>54</v>
      </c>
      <c r="D5430" s="9" t="s">
        <v>15</v>
      </c>
      <c r="E5430" s="9" t="s">
        <v>29</v>
      </c>
      <c r="F5430" s="9" t="s">
        <v>7951</v>
      </c>
      <c r="G5430" s="15" t="s">
        <v>56</v>
      </c>
      <c r="H5430" s="3" t="s">
        <v>7952</v>
      </c>
      <c r="I5430" s="3" t="s">
        <v>7953</v>
      </c>
    </row>
    <row r="5431" spans="1:9" ht="35.1" customHeight="1" x14ac:dyDescent="0.2">
      <c r="A5431" s="8">
        <v>5429</v>
      </c>
      <c r="B5431" s="3" t="s">
        <v>3855</v>
      </c>
      <c r="C5431" s="9" t="s">
        <v>54</v>
      </c>
      <c r="D5431" s="9" t="s">
        <v>15</v>
      </c>
      <c r="E5431" s="9" t="s">
        <v>29</v>
      </c>
      <c r="F5431" s="9" t="s">
        <v>3856</v>
      </c>
      <c r="G5431" s="15" t="s">
        <v>56</v>
      </c>
      <c r="H5431" s="3" t="s">
        <v>3857</v>
      </c>
      <c r="I5431" s="3" t="s">
        <v>3858</v>
      </c>
    </row>
    <row r="5432" spans="1:9" ht="35.1" customHeight="1" x14ac:dyDescent="0.2">
      <c r="A5432" s="8">
        <v>5430</v>
      </c>
      <c r="B5432" s="3" t="s">
        <v>12896</v>
      </c>
      <c r="C5432" s="9" t="s">
        <v>54</v>
      </c>
      <c r="D5432" s="9" t="s">
        <v>15</v>
      </c>
      <c r="E5432" s="9" t="s">
        <v>29</v>
      </c>
      <c r="F5432" s="9" t="s">
        <v>12897</v>
      </c>
      <c r="G5432" s="15" t="s">
        <v>56</v>
      </c>
      <c r="H5432" s="3" t="s">
        <v>12898</v>
      </c>
      <c r="I5432" s="3" t="s">
        <v>12899</v>
      </c>
    </row>
    <row r="5433" spans="1:9" ht="35.1" customHeight="1" x14ac:dyDescent="0.2">
      <c r="A5433" s="8">
        <v>5431</v>
      </c>
      <c r="B5433" s="3" t="s">
        <v>20692</v>
      </c>
      <c r="C5433" s="9" t="s">
        <v>54</v>
      </c>
      <c r="D5433" s="9" t="s">
        <v>15</v>
      </c>
      <c r="E5433" s="9" t="s">
        <v>29</v>
      </c>
      <c r="F5433" s="9" t="s">
        <v>20693</v>
      </c>
      <c r="G5433" s="15" t="s">
        <v>56</v>
      </c>
      <c r="H5433" s="3" t="s">
        <v>20694</v>
      </c>
      <c r="I5433" s="3" t="s">
        <v>20695</v>
      </c>
    </row>
    <row r="5434" spans="1:9" ht="35.1" customHeight="1" x14ac:dyDescent="0.2">
      <c r="A5434" s="8">
        <v>5432</v>
      </c>
      <c r="B5434" s="3" t="s">
        <v>23206</v>
      </c>
      <c r="C5434" s="9" t="s">
        <v>54</v>
      </c>
      <c r="D5434" s="9" t="s">
        <v>15</v>
      </c>
      <c r="E5434" s="9" t="s">
        <v>29</v>
      </c>
      <c r="F5434" s="9" t="s">
        <v>23207</v>
      </c>
      <c r="G5434" s="15" t="s">
        <v>56</v>
      </c>
      <c r="H5434" s="3" t="s">
        <v>23208</v>
      </c>
      <c r="I5434" s="3" t="s">
        <v>23209</v>
      </c>
    </row>
    <row r="5435" spans="1:9" ht="35.1" customHeight="1" x14ac:dyDescent="0.2">
      <c r="A5435" s="8">
        <v>5433</v>
      </c>
      <c r="B5435" s="3" t="s">
        <v>22319</v>
      </c>
      <c r="C5435" s="9" t="s">
        <v>54</v>
      </c>
      <c r="D5435" s="9" t="s">
        <v>15</v>
      </c>
      <c r="E5435" s="9" t="s">
        <v>29</v>
      </c>
      <c r="F5435" s="9" t="s">
        <v>22320</v>
      </c>
      <c r="G5435" s="15" t="s">
        <v>56</v>
      </c>
      <c r="H5435" s="3" t="s">
        <v>22321</v>
      </c>
      <c r="I5435" s="3" t="s">
        <v>22322</v>
      </c>
    </row>
    <row r="5436" spans="1:9" ht="35.1" customHeight="1" x14ac:dyDescent="0.2">
      <c r="A5436" s="8">
        <v>5434</v>
      </c>
      <c r="B5436" s="3" t="s">
        <v>22611</v>
      </c>
      <c r="C5436" s="9" t="s">
        <v>27</v>
      </c>
      <c r="D5436" s="9" t="s">
        <v>15</v>
      </c>
      <c r="E5436" s="9" t="s">
        <v>29</v>
      </c>
      <c r="F5436" s="9" t="s">
        <v>22612</v>
      </c>
      <c r="G5436" s="15" t="s">
        <v>56</v>
      </c>
      <c r="H5436" s="3" t="s">
        <v>22613</v>
      </c>
      <c r="I5436" s="3" t="s">
        <v>22614</v>
      </c>
    </row>
    <row r="5437" spans="1:9" ht="35.1" customHeight="1" x14ac:dyDescent="0.2">
      <c r="A5437" s="8">
        <v>5435</v>
      </c>
      <c r="B5437" s="3" t="s">
        <v>27741</v>
      </c>
      <c r="C5437" s="9" t="s">
        <v>54</v>
      </c>
      <c r="D5437" s="9" t="s">
        <v>15</v>
      </c>
      <c r="E5437" s="9" t="s">
        <v>29</v>
      </c>
      <c r="F5437" s="9" t="s">
        <v>27742</v>
      </c>
      <c r="G5437" s="15" t="s">
        <v>56</v>
      </c>
      <c r="H5437" s="3" t="s">
        <v>27743</v>
      </c>
      <c r="I5437" s="3" t="s">
        <v>27744</v>
      </c>
    </row>
    <row r="5438" spans="1:9" ht="35.1" customHeight="1" x14ac:dyDescent="0.2">
      <c r="A5438" s="8">
        <v>5436</v>
      </c>
      <c r="B5438" s="3" t="s">
        <v>24494</v>
      </c>
      <c r="C5438" s="9" t="s">
        <v>8</v>
      </c>
      <c r="D5438" s="9" t="s">
        <v>15</v>
      </c>
      <c r="E5438" s="9" t="s">
        <v>29</v>
      </c>
      <c r="F5438" s="9" t="s">
        <v>24495</v>
      </c>
      <c r="G5438" s="15" t="s">
        <v>56</v>
      </c>
      <c r="H5438" s="3" t="s">
        <v>24496</v>
      </c>
      <c r="I5438" s="3" t="s">
        <v>24497</v>
      </c>
    </row>
    <row r="5439" spans="1:9" ht="35.1" customHeight="1" x14ac:dyDescent="0.2">
      <c r="A5439" s="8">
        <v>5437</v>
      </c>
      <c r="B5439" s="3" t="s">
        <v>20290</v>
      </c>
      <c r="C5439" s="9" t="s">
        <v>54</v>
      </c>
      <c r="D5439" s="9" t="s">
        <v>15</v>
      </c>
      <c r="E5439" s="9" t="s">
        <v>29</v>
      </c>
      <c r="F5439" s="9" t="s">
        <v>20291</v>
      </c>
      <c r="G5439" s="15" t="s">
        <v>56</v>
      </c>
      <c r="H5439" s="3" t="s">
        <v>20292</v>
      </c>
      <c r="I5439" s="3" t="s">
        <v>20293</v>
      </c>
    </row>
    <row r="5440" spans="1:9" ht="35.1" customHeight="1" x14ac:dyDescent="0.2">
      <c r="A5440" s="8">
        <v>5438</v>
      </c>
      <c r="B5440" s="3" t="s">
        <v>35299</v>
      </c>
      <c r="C5440" s="9" t="s">
        <v>8</v>
      </c>
      <c r="D5440" s="9" t="s">
        <v>15</v>
      </c>
      <c r="E5440" s="9" t="s">
        <v>29</v>
      </c>
      <c r="F5440" s="9" t="s">
        <v>35300</v>
      </c>
      <c r="G5440" s="15" t="s">
        <v>56</v>
      </c>
      <c r="H5440" s="3" t="s">
        <v>35301</v>
      </c>
      <c r="I5440" s="3" t="s">
        <v>35302</v>
      </c>
    </row>
    <row r="5441" spans="1:9" ht="35.1" customHeight="1" x14ac:dyDescent="0.2">
      <c r="A5441" s="8">
        <v>5439</v>
      </c>
      <c r="B5441" s="3" t="s">
        <v>21673</v>
      </c>
      <c r="C5441" s="9" t="s">
        <v>8</v>
      </c>
      <c r="D5441" s="9" t="s">
        <v>15</v>
      </c>
      <c r="E5441" s="9" t="s">
        <v>29</v>
      </c>
      <c r="F5441" s="9" t="s">
        <v>21674</v>
      </c>
      <c r="G5441" s="15" t="s">
        <v>56</v>
      </c>
      <c r="H5441" s="3" t="s">
        <v>21675</v>
      </c>
      <c r="I5441" s="3" t="s">
        <v>21676</v>
      </c>
    </row>
    <row r="5442" spans="1:9" ht="35.1" customHeight="1" x14ac:dyDescent="0.2">
      <c r="A5442" s="8">
        <v>5440</v>
      </c>
      <c r="B5442" s="3" t="s">
        <v>28486</v>
      </c>
      <c r="C5442" s="9" t="s">
        <v>27</v>
      </c>
      <c r="D5442" s="9" t="s">
        <v>15</v>
      </c>
      <c r="E5442" s="9" t="s">
        <v>29</v>
      </c>
      <c r="F5442" s="9" t="s">
        <v>28487</v>
      </c>
      <c r="G5442" s="15" t="s">
        <v>56</v>
      </c>
      <c r="H5442" s="3" t="s">
        <v>28488</v>
      </c>
      <c r="I5442" s="3" t="s">
        <v>28489</v>
      </c>
    </row>
    <row r="5443" spans="1:9" ht="35.1" customHeight="1" x14ac:dyDescent="0.2">
      <c r="A5443" s="8">
        <v>5441</v>
      </c>
      <c r="B5443" s="3" t="s">
        <v>22223</v>
      </c>
      <c r="C5443" s="9" t="s">
        <v>54</v>
      </c>
      <c r="D5443" s="9" t="s">
        <v>15</v>
      </c>
      <c r="E5443" s="9" t="s">
        <v>29</v>
      </c>
      <c r="F5443" s="9" t="s">
        <v>22224</v>
      </c>
      <c r="G5443" s="15" t="s">
        <v>56</v>
      </c>
      <c r="H5443" s="3" t="s">
        <v>22225</v>
      </c>
      <c r="I5443" s="3" t="s">
        <v>22226</v>
      </c>
    </row>
    <row r="5444" spans="1:9" ht="35.1" customHeight="1" x14ac:dyDescent="0.2">
      <c r="A5444" s="8">
        <v>5442</v>
      </c>
      <c r="B5444" s="3" t="s">
        <v>8065</v>
      </c>
      <c r="C5444" s="9" t="s">
        <v>8</v>
      </c>
      <c r="D5444" s="9" t="s">
        <v>15</v>
      </c>
      <c r="E5444" s="9" t="s">
        <v>29</v>
      </c>
      <c r="F5444" s="9" t="s">
        <v>8066</v>
      </c>
      <c r="G5444" s="15" t="s">
        <v>56</v>
      </c>
      <c r="H5444" s="3" t="s">
        <v>8067</v>
      </c>
      <c r="I5444" s="3" t="s">
        <v>1137</v>
      </c>
    </row>
    <row r="5445" spans="1:9" ht="35.1" customHeight="1" x14ac:dyDescent="0.2">
      <c r="A5445" s="8">
        <v>5443</v>
      </c>
      <c r="B5445" s="3" t="s">
        <v>33769</v>
      </c>
      <c r="C5445" s="9" t="s">
        <v>8</v>
      </c>
      <c r="D5445" s="9" t="s">
        <v>15</v>
      </c>
      <c r="E5445" s="9" t="s">
        <v>29</v>
      </c>
      <c r="F5445" s="9" t="s">
        <v>33770</v>
      </c>
      <c r="G5445" s="15" t="s">
        <v>56</v>
      </c>
      <c r="H5445" s="3" t="s">
        <v>33771</v>
      </c>
      <c r="I5445" s="3" t="s">
        <v>33772</v>
      </c>
    </row>
    <row r="5446" spans="1:9" ht="35.1" customHeight="1" x14ac:dyDescent="0.2">
      <c r="A5446" s="8">
        <v>5444</v>
      </c>
      <c r="B5446" s="3" t="s">
        <v>1808</v>
      </c>
      <c r="C5446" s="9" t="s">
        <v>177</v>
      </c>
      <c r="D5446" s="9" t="s">
        <v>15</v>
      </c>
      <c r="E5446" s="9" t="s">
        <v>178</v>
      </c>
      <c r="F5446" s="9" t="s">
        <v>1809</v>
      </c>
      <c r="G5446" s="15" t="s">
        <v>56</v>
      </c>
      <c r="H5446" s="3" t="s">
        <v>1810</v>
      </c>
      <c r="I5446" s="3" t="s">
        <v>1811</v>
      </c>
    </row>
    <row r="5447" spans="1:9" ht="35.1" customHeight="1" x14ac:dyDescent="0.2">
      <c r="A5447" s="8">
        <v>5445</v>
      </c>
      <c r="B5447" s="3" t="s">
        <v>8722</v>
      </c>
      <c r="C5447" s="9" t="s">
        <v>27</v>
      </c>
      <c r="D5447" s="9" t="s">
        <v>15</v>
      </c>
      <c r="E5447" s="9" t="s">
        <v>29</v>
      </c>
      <c r="F5447" s="9" t="s">
        <v>8723</v>
      </c>
      <c r="G5447" s="15" t="s">
        <v>56</v>
      </c>
      <c r="H5447" s="3" t="s">
        <v>8724</v>
      </c>
      <c r="I5447" s="3" t="s">
        <v>8725</v>
      </c>
    </row>
    <row r="5448" spans="1:9" ht="35.1" customHeight="1" x14ac:dyDescent="0.2">
      <c r="A5448" s="8">
        <v>5446</v>
      </c>
      <c r="B5448" s="3" t="s">
        <v>27768</v>
      </c>
      <c r="C5448" s="9" t="s">
        <v>239</v>
      </c>
      <c r="D5448" s="9" t="s">
        <v>15</v>
      </c>
      <c r="E5448" s="9" t="s">
        <v>29</v>
      </c>
      <c r="F5448" s="9" t="s">
        <v>27769</v>
      </c>
      <c r="G5448" s="15" t="s">
        <v>56</v>
      </c>
      <c r="H5448" s="3" t="s">
        <v>27770</v>
      </c>
      <c r="I5448" s="3" t="s">
        <v>27771</v>
      </c>
    </row>
    <row r="5449" spans="1:9" ht="35.1" customHeight="1" x14ac:dyDescent="0.2">
      <c r="A5449" s="8">
        <v>5447</v>
      </c>
      <c r="B5449" s="3" t="s">
        <v>13465</v>
      </c>
      <c r="C5449" s="9" t="s">
        <v>8</v>
      </c>
      <c r="D5449" s="9" t="s">
        <v>15</v>
      </c>
      <c r="E5449" s="9" t="s">
        <v>29</v>
      </c>
      <c r="F5449" s="9" t="s">
        <v>13466</v>
      </c>
      <c r="G5449" s="15" t="s">
        <v>56</v>
      </c>
      <c r="H5449" s="3" t="s">
        <v>13467</v>
      </c>
      <c r="I5449" s="3" t="s">
        <v>13468</v>
      </c>
    </row>
    <row r="5450" spans="1:9" ht="35.1" customHeight="1" x14ac:dyDescent="0.2">
      <c r="A5450" s="8">
        <v>5448</v>
      </c>
      <c r="B5450" s="3" t="s">
        <v>8311</v>
      </c>
      <c r="C5450" s="9" t="s">
        <v>54</v>
      </c>
      <c r="D5450" s="9" t="s">
        <v>15</v>
      </c>
      <c r="E5450" s="9" t="s">
        <v>29</v>
      </c>
      <c r="F5450" s="9" t="s">
        <v>8312</v>
      </c>
      <c r="G5450" s="15" t="s">
        <v>56</v>
      </c>
      <c r="H5450" s="3" t="s">
        <v>8313</v>
      </c>
      <c r="I5450" s="3" t="s">
        <v>8314</v>
      </c>
    </row>
    <row r="5451" spans="1:9" ht="35.1" customHeight="1" x14ac:dyDescent="0.2">
      <c r="A5451" s="8">
        <v>5449</v>
      </c>
      <c r="B5451" s="3" t="s">
        <v>31515</v>
      </c>
      <c r="C5451" s="9" t="s">
        <v>54</v>
      </c>
      <c r="D5451" s="9" t="s">
        <v>15</v>
      </c>
      <c r="E5451" s="9" t="s">
        <v>29</v>
      </c>
      <c r="F5451" s="9" t="s">
        <v>31516</v>
      </c>
      <c r="G5451" s="15" t="s">
        <v>56</v>
      </c>
      <c r="H5451" s="3" t="s">
        <v>31517</v>
      </c>
      <c r="I5451" s="3" t="s">
        <v>31518</v>
      </c>
    </row>
    <row r="5452" spans="1:9" ht="35.1" customHeight="1" x14ac:dyDescent="0.2">
      <c r="A5452" s="8">
        <v>5450</v>
      </c>
      <c r="B5452" s="3" t="s">
        <v>7422</v>
      </c>
      <c r="C5452" s="9" t="s">
        <v>54</v>
      </c>
      <c r="D5452" s="9" t="s">
        <v>15</v>
      </c>
      <c r="E5452" s="9" t="s">
        <v>29</v>
      </c>
      <c r="F5452" s="9" t="s">
        <v>7423</v>
      </c>
      <c r="G5452" s="15" t="s">
        <v>56</v>
      </c>
      <c r="H5452" s="3" t="s">
        <v>7424</v>
      </c>
      <c r="I5452" s="3" t="s">
        <v>7425</v>
      </c>
    </row>
    <row r="5453" spans="1:9" ht="35.1" customHeight="1" x14ac:dyDescent="0.2">
      <c r="A5453" s="8">
        <v>5451</v>
      </c>
      <c r="B5453" s="3" t="s">
        <v>11235</v>
      </c>
      <c r="C5453" s="9" t="s">
        <v>62</v>
      </c>
      <c r="D5453" s="9" t="s">
        <v>15</v>
      </c>
      <c r="E5453" s="9" t="s">
        <v>29</v>
      </c>
      <c r="F5453" s="9" t="s">
        <v>11236</v>
      </c>
      <c r="G5453" s="15" t="s">
        <v>56</v>
      </c>
      <c r="H5453" s="3" t="s">
        <v>11237</v>
      </c>
      <c r="I5453" s="3" t="s">
        <v>11238</v>
      </c>
    </row>
    <row r="5454" spans="1:9" ht="35.1" customHeight="1" x14ac:dyDescent="0.2">
      <c r="A5454" s="8">
        <v>5452</v>
      </c>
      <c r="B5454" s="3" t="s">
        <v>24097</v>
      </c>
      <c r="C5454" s="9" t="s">
        <v>8</v>
      </c>
      <c r="D5454" s="9" t="s">
        <v>15</v>
      </c>
      <c r="E5454" s="9" t="s">
        <v>29</v>
      </c>
      <c r="F5454" s="9" t="s">
        <v>24098</v>
      </c>
      <c r="G5454" s="15" t="s">
        <v>56</v>
      </c>
      <c r="H5454" s="3" t="s">
        <v>24099</v>
      </c>
      <c r="I5454" s="3" t="s">
        <v>24100</v>
      </c>
    </row>
    <row r="5455" spans="1:9" ht="35.1" customHeight="1" x14ac:dyDescent="0.2">
      <c r="A5455" s="8">
        <v>5453</v>
      </c>
      <c r="B5455" s="3" t="s">
        <v>20340</v>
      </c>
      <c r="C5455" s="9" t="s">
        <v>62</v>
      </c>
      <c r="D5455" s="9" t="s">
        <v>15</v>
      </c>
      <c r="E5455" s="9" t="s">
        <v>29</v>
      </c>
      <c r="F5455" s="9" t="s">
        <v>20341</v>
      </c>
      <c r="G5455" s="15" t="s">
        <v>56</v>
      </c>
      <c r="H5455" s="3" t="s">
        <v>20342</v>
      </c>
      <c r="I5455" s="3" t="s">
        <v>20343</v>
      </c>
    </row>
    <row r="5456" spans="1:9" ht="35.1" customHeight="1" x14ac:dyDescent="0.2">
      <c r="A5456" s="8">
        <v>5454</v>
      </c>
      <c r="B5456" s="3" t="s">
        <v>25864</v>
      </c>
      <c r="C5456" s="9" t="s">
        <v>2182</v>
      </c>
      <c r="D5456" s="9" t="s">
        <v>15</v>
      </c>
      <c r="E5456" s="9" t="s">
        <v>29</v>
      </c>
      <c r="F5456" s="9" t="s">
        <v>25865</v>
      </c>
      <c r="G5456" s="15" t="s">
        <v>56</v>
      </c>
      <c r="H5456" s="3" t="s">
        <v>25866</v>
      </c>
      <c r="I5456" s="3" t="s">
        <v>25867</v>
      </c>
    </row>
    <row r="5457" spans="1:9" ht="35.1" customHeight="1" x14ac:dyDescent="0.2">
      <c r="A5457" s="8">
        <v>5455</v>
      </c>
      <c r="B5457" s="3" t="s">
        <v>29470</v>
      </c>
      <c r="C5457" s="9" t="s">
        <v>8</v>
      </c>
      <c r="D5457" s="9" t="s">
        <v>15</v>
      </c>
      <c r="E5457" s="9" t="s">
        <v>29</v>
      </c>
      <c r="F5457" s="9" t="s">
        <v>29471</v>
      </c>
      <c r="G5457" s="15" t="s">
        <v>56</v>
      </c>
      <c r="H5457" s="3" t="s">
        <v>29472</v>
      </c>
      <c r="I5457" s="3" t="s">
        <v>29473</v>
      </c>
    </row>
    <row r="5458" spans="1:9" ht="35.1" customHeight="1" x14ac:dyDescent="0.2">
      <c r="A5458" s="8">
        <v>5456</v>
      </c>
      <c r="B5458" s="3" t="s">
        <v>9796</v>
      </c>
      <c r="C5458" s="9" t="s">
        <v>54</v>
      </c>
      <c r="D5458" s="9" t="s">
        <v>15</v>
      </c>
      <c r="E5458" s="9" t="s">
        <v>29</v>
      </c>
      <c r="F5458" s="9" t="s">
        <v>9797</v>
      </c>
      <c r="G5458" s="15" t="s">
        <v>56</v>
      </c>
      <c r="H5458" s="3" t="s">
        <v>9798</v>
      </c>
      <c r="I5458" s="3" t="s">
        <v>9799</v>
      </c>
    </row>
    <row r="5459" spans="1:9" ht="35.1" customHeight="1" x14ac:dyDescent="0.2">
      <c r="A5459" s="8">
        <v>5457</v>
      </c>
      <c r="B5459" s="3" t="s">
        <v>16038</v>
      </c>
      <c r="C5459" s="9" t="s">
        <v>54</v>
      </c>
      <c r="D5459" s="9" t="s">
        <v>15</v>
      </c>
      <c r="E5459" s="9" t="s">
        <v>29</v>
      </c>
      <c r="F5459" s="9" t="s">
        <v>16039</v>
      </c>
      <c r="G5459" s="15" t="s">
        <v>56</v>
      </c>
      <c r="H5459" s="3" t="s">
        <v>16040</v>
      </c>
      <c r="I5459" s="3" t="s">
        <v>16041</v>
      </c>
    </row>
    <row r="5460" spans="1:9" ht="35.1" customHeight="1" x14ac:dyDescent="0.2">
      <c r="A5460" s="8">
        <v>5458</v>
      </c>
      <c r="B5460" s="3" t="s">
        <v>6422</v>
      </c>
      <c r="C5460" s="9" t="s">
        <v>54</v>
      </c>
      <c r="D5460" s="9" t="s">
        <v>15</v>
      </c>
      <c r="E5460" s="9" t="s">
        <v>29</v>
      </c>
      <c r="F5460" s="9" t="s">
        <v>6423</v>
      </c>
      <c r="G5460" s="15" t="s">
        <v>56</v>
      </c>
      <c r="H5460" s="3" t="s">
        <v>6424</v>
      </c>
      <c r="I5460" s="3" t="s">
        <v>6425</v>
      </c>
    </row>
    <row r="5461" spans="1:9" ht="35.1" customHeight="1" x14ac:dyDescent="0.2">
      <c r="A5461" s="8">
        <v>5459</v>
      </c>
      <c r="B5461" s="3" t="s">
        <v>21587</v>
      </c>
      <c r="C5461" s="9" t="s">
        <v>54</v>
      </c>
      <c r="D5461" s="9" t="s">
        <v>15</v>
      </c>
      <c r="E5461" s="9" t="s">
        <v>29</v>
      </c>
      <c r="F5461" s="9" t="s">
        <v>21588</v>
      </c>
      <c r="G5461" s="15" t="s">
        <v>56</v>
      </c>
      <c r="H5461" s="3" t="s">
        <v>21589</v>
      </c>
      <c r="I5461" s="3" t="s">
        <v>21507</v>
      </c>
    </row>
    <row r="5462" spans="1:9" ht="35.1" customHeight="1" x14ac:dyDescent="0.2">
      <c r="A5462" s="8">
        <v>5460</v>
      </c>
      <c r="B5462" s="3" t="s">
        <v>13230</v>
      </c>
      <c r="C5462" s="9" t="s">
        <v>54</v>
      </c>
      <c r="D5462" s="9" t="s">
        <v>15</v>
      </c>
      <c r="E5462" s="9" t="s">
        <v>29</v>
      </c>
      <c r="F5462" s="9" t="s">
        <v>13231</v>
      </c>
      <c r="G5462" s="15" t="s">
        <v>56</v>
      </c>
      <c r="H5462" s="3" t="s">
        <v>13232</v>
      </c>
      <c r="I5462" s="3" t="s">
        <v>13233</v>
      </c>
    </row>
    <row r="5463" spans="1:9" ht="35.1" customHeight="1" x14ac:dyDescent="0.2">
      <c r="A5463" s="8">
        <v>5461</v>
      </c>
      <c r="B5463" s="3" t="s">
        <v>13911</v>
      </c>
      <c r="C5463" s="9" t="s">
        <v>8</v>
      </c>
      <c r="D5463" s="9" t="s">
        <v>15</v>
      </c>
      <c r="E5463" s="9" t="s">
        <v>29</v>
      </c>
      <c r="F5463" s="9" t="s">
        <v>13912</v>
      </c>
      <c r="G5463" s="15" t="s">
        <v>56</v>
      </c>
      <c r="H5463" s="3" t="s">
        <v>13913</v>
      </c>
      <c r="I5463" s="3" t="s">
        <v>13914</v>
      </c>
    </row>
    <row r="5464" spans="1:9" ht="35.1" customHeight="1" x14ac:dyDescent="0.2">
      <c r="A5464" s="8">
        <v>5462</v>
      </c>
      <c r="B5464" s="3" t="s">
        <v>4849</v>
      </c>
      <c r="C5464" s="9" t="s">
        <v>27</v>
      </c>
      <c r="D5464" s="9" t="s">
        <v>15</v>
      </c>
      <c r="E5464" s="9" t="s">
        <v>29</v>
      </c>
      <c r="F5464" s="9" t="s">
        <v>4850</v>
      </c>
      <c r="G5464" s="15" t="s">
        <v>56</v>
      </c>
      <c r="H5464" s="3" t="s">
        <v>4851</v>
      </c>
      <c r="I5464" s="3" t="s">
        <v>4852</v>
      </c>
    </row>
    <row r="5465" spans="1:9" ht="35.1" customHeight="1" x14ac:dyDescent="0.2">
      <c r="A5465" s="8">
        <v>5463</v>
      </c>
      <c r="B5465" s="3" t="s">
        <v>10284</v>
      </c>
      <c r="C5465" s="9" t="s">
        <v>54</v>
      </c>
      <c r="D5465" s="9" t="s">
        <v>15</v>
      </c>
      <c r="E5465" s="9" t="s">
        <v>29</v>
      </c>
      <c r="F5465" s="9" t="s">
        <v>10285</v>
      </c>
      <c r="G5465" s="15" t="s">
        <v>56</v>
      </c>
      <c r="H5465" s="3" t="s">
        <v>10286</v>
      </c>
      <c r="I5465" s="3" t="s">
        <v>10287</v>
      </c>
    </row>
    <row r="5466" spans="1:9" ht="35.1" customHeight="1" x14ac:dyDescent="0.2">
      <c r="A5466" s="8">
        <v>5464</v>
      </c>
      <c r="B5466" s="3" t="s">
        <v>30212</v>
      </c>
      <c r="C5466" s="9" t="s">
        <v>54</v>
      </c>
      <c r="D5466" s="9" t="s">
        <v>15</v>
      </c>
      <c r="E5466" s="9" t="s">
        <v>29</v>
      </c>
      <c r="F5466" s="9" t="s">
        <v>30213</v>
      </c>
      <c r="G5466" s="15" t="s">
        <v>56</v>
      </c>
      <c r="H5466" s="3" t="s">
        <v>30214</v>
      </c>
      <c r="I5466" s="3" t="s">
        <v>30215</v>
      </c>
    </row>
    <row r="5467" spans="1:9" ht="35.1" customHeight="1" x14ac:dyDescent="0.2">
      <c r="A5467" s="8">
        <v>5465</v>
      </c>
      <c r="B5467" s="3" t="s">
        <v>32192</v>
      </c>
      <c r="C5467" s="9" t="s">
        <v>54</v>
      </c>
      <c r="D5467" s="9" t="s">
        <v>15</v>
      </c>
      <c r="E5467" s="9" t="s">
        <v>29</v>
      </c>
      <c r="F5467" s="9" t="s">
        <v>32193</v>
      </c>
      <c r="G5467" s="15" t="s">
        <v>56</v>
      </c>
      <c r="H5467" s="3" t="s">
        <v>32194</v>
      </c>
      <c r="I5467" s="3" t="s">
        <v>32195</v>
      </c>
    </row>
    <row r="5468" spans="1:9" ht="35.1" customHeight="1" x14ac:dyDescent="0.2">
      <c r="A5468" s="8">
        <v>5466</v>
      </c>
      <c r="B5468" s="3" t="s">
        <v>26886</v>
      </c>
      <c r="C5468" s="9" t="s">
        <v>27</v>
      </c>
      <c r="D5468" s="9" t="s">
        <v>15</v>
      </c>
      <c r="E5468" s="9" t="s">
        <v>29</v>
      </c>
      <c r="F5468" s="9" t="s">
        <v>26887</v>
      </c>
      <c r="G5468" s="15" t="s">
        <v>56</v>
      </c>
      <c r="H5468" s="3" t="s">
        <v>26888</v>
      </c>
      <c r="I5468" s="3" t="s">
        <v>26889</v>
      </c>
    </row>
    <row r="5469" spans="1:9" ht="35.1" customHeight="1" x14ac:dyDescent="0.2">
      <c r="A5469" s="8">
        <v>5467</v>
      </c>
      <c r="B5469" s="3" t="s">
        <v>11817</v>
      </c>
      <c r="C5469" s="9" t="s">
        <v>54</v>
      </c>
      <c r="D5469" s="9" t="s">
        <v>15</v>
      </c>
      <c r="E5469" s="9" t="s">
        <v>29</v>
      </c>
      <c r="F5469" s="9" t="s">
        <v>11818</v>
      </c>
      <c r="G5469" s="15" t="s">
        <v>56</v>
      </c>
      <c r="H5469" s="3" t="s">
        <v>11819</v>
      </c>
      <c r="I5469" s="3" t="s">
        <v>11820</v>
      </c>
    </row>
    <row r="5470" spans="1:9" ht="35.1" customHeight="1" x14ac:dyDescent="0.2">
      <c r="A5470" s="8">
        <v>5468</v>
      </c>
      <c r="B5470" s="3" t="s">
        <v>16085</v>
      </c>
      <c r="C5470" s="9" t="s">
        <v>54</v>
      </c>
      <c r="D5470" s="9" t="s">
        <v>15</v>
      </c>
      <c r="E5470" s="9" t="s">
        <v>29</v>
      </c>
      <c r="F5470" s="9" t="s">
        <v>16086</v>
      </c>
      <c r="G5470" s="15" t="s">
        <v>56</v>
      </c>
      <c r="H5470" s="3" t="s">
        <v>16087</v>
      </c>
      <c r="I5470" s="3" t="s">
        <v>16088</v>
      </c>
    </row>
    <row r="5471" spans="1:9" ht="35.1" customHeight="1" x14ac:dyDescent="0.2">
      <c r="A5471" s="8">
        <v>5469</v>
      </c>
      <c r="B5471" s="3" t="s">
        <v>18451</v>
      </c>
      <c r="C5471" s="9" t="s">
        <v>54</v>
      </c>
      <c r="D5471" s="9" t="s">
        <v>15</v>
      </c>
      <c r="E5471" s="9" t="s">
        <v>29</v>
      </c>
      <c r="F5471" s="9" t="s">
        <v>18452</v>
      </c>
      <c r="G5471" s="15" t="s">
        <v>56</v>
      </c>
      <c r="H5471" s="3" t="s">
        <v>18453</v>
      </c>
      <c r="I5471" s="3" t="s">
        <v>18454</v>
      </c>
    </row>
    <row r="5472" spans="1:9" ht="35.1" customHeight="1" x14ac:dyDescent="0.2">
      <c r="A5472" s="8">
        <v>5470</v>
      </c>
      <c r="B5472" s="3" t="s">
        <v>15202</v>
      </c>
      <c r="C5472" s="9" t="s">
        <v>27</v>
      </c>
      <c r="D5472" s="9" t="s">
        <v>15</v>
      </c>
      <c r="E5472" s="9" t="s">
        <v>29</v>
      </c>
      <c r="F5472" s="9" t="s">
        <v>15203</v>
      </c>
      <c r="G5472" s="15" t="s">
        <v>56</v>
      </c>
      <c r="H5472" s="3" t="s">
        <v>9029</v>
      </c>
      <c r="I5472" s="3" t="s">
        <v>9030</v>
      </c>
    </row>
    <row r="5473" spans="1:9" ht="35.1" customHeight="1" x14ac:dyDescent="0.2">
      <c r="A5473" s="8">
        <v>5471</v>
      </c>
      <c r="B5473" s="3" t="s">
        <v>9027</v>
      </c>
      <c r="C5473" s="9" t="s">
        <v>27</v>
      </c>
      <c r="D5473" s="9" t="s">
        <v>15</v>
      </c>
      <c r="E5473" s="9" t="s">
        <v>29</v>
      </c>
      <c r="F5473" s="9" t="s">
        <v>9028</v>
      </c>
      <c r="G5473" s="15" t="s">
        <v>56</v>
      </c>
      <c r="H5473" s="3" t="s">
        <v>9029</v>
      </c>
      <c r="I5473" s="3" t="s">
        <v>9030</v>
      </c>
    </row>
    <row r="5474" spans="1:9" ht="35.1" customHeight="1" x14ac:dyDescent="0.2">
      <c r="A5474" s="8">
        <v>5472</v>
      </c>
      <c r="B5474" s="3" t="s">
        <v>32722</v>
      </c>
      <c r="C5474" s="9" t="s">
        <v>27</v>
      </c>
      <c r="D5474" s="9" t="s">
        <v>15</v>
      </c>
      <c r="E5474" s="9" t="s">
        <v>29</v>
      </c>
      <c r="F5474" s="9" t="s">
        <v>32723</v>
      </c>
      <c r="G5474" s="15" t="s">
        <v>56</v>
      </c>
      <c r="H5474" s="3" t="s">
        <v>32724</v>
      </c>
      <c r="I5474" s="3" t="s">
        <v>32725</v>
      </c>
    </row>
    <row r="5475" spans="1:9" ht="35.1" customHeight="1" x14ac:dyDescent="0.2">
      <c r="A5475" s="8">
        <v>5473</v>
      </c>
      <c r="B5475" s="3" t="s">
        <v>17700</v>
      </c>
      <c r="C5475" s="9" t="s">
        <v>54</v>
      </c>
      <c r="D5475" s="9" t="s">
        <v>15</v>
      </c>
      <c r="E5475" s="9" t="s">
        <v>29</v>
      </c>
      <c r="F5475" s="9" t="s">
        <v>17701</v>
      </c>
      <c r="G5475" s="15" t="s">
        <v>56</v>
      </c>
      <c r="H5475" s="3" t="s">
        <v>17702</v>
      </c>
      <c r="I5475" s="3" t="s">
        <v>17703</v>
      </c>
    </row>
    <row r="5476" spans="1:9" ht="35.1" customHeight="1" x14ac:dyDescent="0.2">
      <c r="A5476" s="8">
        <v>5474</v>
      </c>
      <c r="B5476" s="3" t="s">
        <v>33773</v>
      </c>
      <c r="C5476" s="9" t="s">
        <v>54</v>
      </c>
      <c r="D5476" s="9" t="s">
        <v>15</v>
      </c>
      <c r="E5476" s="9" t="s">
        <v>29</v>
      </c>
      <c r="F5476" s="9" t="s">
        <v>33774</v>
      </c>
      <c r="G5476" s="15" t="s">
        <v>56</v>
      </c>
      <c r="H5476" s="3" t="s">
        <v>33775</v>
      </c>
      <c r="I5476" s="3" t="s">
        <v>33776</v>
      </c>
    </row>
    <row r="5477" spans="1:9" ht="35.1" customHeight="1" x14ac:dyDescent="0.2">
      <c r="A5477" s="8">
        <v>5475</v>
      </c>
      <c r="B5477" s="3" t="s">
        <v>12988</v>
      </c>
      <c r="C5477" s="9" t="s">
        <v>54</v>
      </c>
      <c r="D5477" s="9" t="s">
        <v>15</v>
      </c>
      <c r="E5477" s="9" t="s">
        <v>29</v>
      </c>
      <c r="F5477" s="9" t="s">
        <v>12989</v>
      </c>
      <c r="G5477" s="15" t="s">
        <v>56</v>
      </c>
      <c r="H5477" s="3" t="s">
        <v>12990</v>
      </c>
      <c r="I5477" s="3" t="s">
        <v>12991</v>
      </c>
    </row>
    <row r="5478" spans="1:9" ht="35.1" customHeight="1" x14ac:dyDescent="0.2">
      <c r="A5478" s="8">
        <v>5476</v>
      </c>
      <c r="B5478" s="3" t="s">
        <v>29663</v>
      </c>
      <c r="C5478" s="9" t="s">
        <v>54</v>
      </c>
      <c r="D5478" s="9" t="s">
        <v>15</v>
      </c>
      <c r="E5478" s="9" t="s">
        <v>29</v>
      </c>
      <c r="F5478" s="9" t="s">
        <v>29664</v>
      </c>
      <c r="G5478" s="15" t="s">
        <v>56</v>
      </c>
      <c r="H5478" s="3" t="s">
        <v>29665</v>
      </c>
      <c r="I5478" s="3" t="s">
        <v>29666</v>
      </c>
    </row>
    <row r="5479" spans="1:9" ht="35.1" customHeight="1" x14ac:dyDescent="0.2">
      <c r="A5479" s="8">
        <v>5477</v>
      </c>
      <c r="B5479" s="3" t="s">
        <v>31503</v>
      </c>
      <c r="C5479" s="9" t="s">
        <v>8</v>
      </c>
      <c r="D5479" s="9" t="s">
        <v>15</v>
      </c>
      <c r="E5479" s="9" t="s">
        <v>29</v>
      </c>
      <c r="F5479" s="9" t="s">
        <v>31504</v>
      </c>
      <c r="G5479" s="15" t="s">
        <v>56</v>
      </c>
      <c r="H5479" s="3" t="s">
        <v>31505</v>
      </c>
      <c r="I5479" s="3" t="s">
        <v>31506</v>
      </c>
    </row>
    <row r="5480" spans="1:9" ht="35.1" customHeight="1" x14ac:dyDescent="0.2">
      <c r="A5480" s="8">
        <v>5478</v>
      </c>
      <c r="B5480" s="3" t="s">
        <v>14571</v>
      </c>
      <c r="C5480" s="9" t="s">
        <v>54</v>
      </c>
      <c r="D5480" s="9" t="s">
        <v>15</v>
      </c>
      <c r="E5480" s="9" t="s">
        <v>29</v>
      </c>
      <c r="F5480" s="9" t="s">
        <v>14572</v>
      </c>
      <c r="G5480" s="15" t="s">
        <v>56</v>
      </c>
      <c r="H5480" s="3" t="s">
        <v>14573</v>
      </c>
      <c r="I5480" s="3" t="s">
        <v>14574</v>
      </c>
    </row>
    <row r="5481" spans="1:9" ht="35.1" customHeight="1" x14ac:dyDescent="0.2">
      <c r="A5481" s="8">
        <v>5479</v>
      </c>
      <c r="B5481" s="3" t="s">
        <v>26427</v>
      </c>
      <c r="C5481" s="9" t="s">
        <v>8</v>
      </c>
      <c r="D5481" s="9" t="s">
        <v>15</v>
      </c>
      <c r="E5481" s="9" t="s">
        <v>29</v>
      </c>
      <c r="F5481" s="9" t="s">
        <v>26428</v>
      </c>
      <c r="G5481" s="15" t="s">
        <v>56</v>
      </c>
      <c r="H5481" s="3" t="s">
        <v>26429</v>
      </c>
      <c r="I5481" s="3" t="s">
        <v>26430</v>
      </c>
    </row>
    <row r="5482" spans="1:9" ht="35.1" customHeight="1" x14ac:dyDescent="0.2">
      <c r="A5482" s="8">
        <v>5480</v>
      </c>
      <c r="B5482" s="3" t="s">
        <v>28871</v>
      </c>
      <c r="C5482" s="9" t="s">
        <v>54</v>
      </c>
      <c r="D5482" s="9" t="s">
        <v>15</v>
      </c>
      <c r="E5482" s="9" t="s">
        <v>29</v>
      </c>
      <c r="F5482" s="9" t="s">
        <v>28872</v>
      </c>
      <c r="G5482" s="15" t="s">
        <v>56</v>
      </c>
      <c r="H5482" s="3" t="s">
        <v>28873</v>
      </c>
      <c r="I5482" s="3" t="s">
        <v>28874</v>
      </c>
    </row>
    <row r="5483" spans="1:9" ht="35.1" customHeight="1" x14ac:dyDescent="0.2">
      <c r="A5483" s="8">
        <v>5481</v>
      </c>
      <c r="B5483" s="3" t="s">
        <v>26726</v>
      </c>
      <c r="C5483" s="9" t="s">
        <v>54</v>
      </c>
      <c r="D5483" s="9" t="s">
        <v>15</v>
      </c>
      <c r="E5483" s="9" t="s">
        <v>29</v>
      </c>
      <c r="F5483" s="9" t="s">
        <v>26727</v>
      </c>
      <c r="G5483" s="15" t="s">
        <v>56</v>
      </c>
      <c r="H5483" s="3" t="s">
        <v>26728</v>
      </c>
      <c r="I5483" s="3" t="s">
        <v>287</v>
      </c>
    </row>
    <row r="5484" spans="1:9" ht="35.1" customHeight="1" x14ac:dyDescent="0.2">
      <c r="A5484" s="8">
        <v>5482</v>
      </c>
      <c r="B5484" s="3" t="s">
        <v>10586</v>
      </c>
      <c r="C5484" s="9" t="s">
        <v>54</v>
      </c>
      <c r="D5484" s="9" t="s">
        <v>15</v>
      </c>
      <c r="E5484" s="9" t="s">
        <v>29</v>
      </c>
      <c r="F5484" s="9" t="s">
        <v>10587</v>
      </c>
      <c r="G5484" s="15" t="s">
        <v>56</v>
      </c>
      <c r="H5484" s="3" t="s">
        <v>10588</v>
      </c>
      <c r="I5484" s="3" t="s">
        <v>10589</v>
      </c>
    </row>
    <row r="5485" spans="1:9" ht="35.1" customHeight="1" x14ac:dyDescent="0.2">
      <c r="A5485" s="8">
        <v>5483</v>
      </c>
      <c r="B5485" s="3" t="s">
        <v>3649</v>
      </c>
      <c r="C5485" s="9" t="s">
        <v>8</v>
      </c>
      <c r="D5485" s="9" t="s">
        <v>15</v>
      </c>
      <c r="E5485" s="9" t="s">
        <v>29</v>
      </c>
      <c r="F5485" s="9" t="s">
        <v>3650</v>
      </c>
      <c r="G5485" s="15" t="s">
        <v>56</v>
      </c>
      <c r="H5485" s="3" t="s">
        <v>3651</v>
      </c>
      <c r="I5485" s="3" t="s">
        <v>3652</v>
      </c>
    </row>
    <row r="5486" spans="1:9" ht="35.1" customHeight="1" x14ac:dyDescent="0.2">
      <c r="A5486" s="8">
        <v>5484</v>
      </c>
      <c r="B5486" s="3" t="s">
        <v>6134</v>
      </c>
      <c r="C5486" s="9" t="s">
        <v>71</v>
      </c>
      <c r="D5486" s="9" t="s">
        <v>15</v>
      </c>
      <c r="E5486" s="9" t="s">
        <v>29</v>
      </c>
      <c r="F5486" s="9" t="s">
        <v>6135</v>
      </c>
      <c r="G5486" s="15" t="s">
        <v>56</v>
      </c>
      <c r="H5486" s="3" t="s">
        <v>6136</v>
      </c>
      <c r="I5486" s="3" t="s">
        <v>6137</v>
      </c>
    </row>
    <row r="5487" spans="1:9" ht="35.1" customHeight="1" x14ac:dyDescent="0.2">
      <c r="A5487" s="8">
        <v>5485</v>
      </c>
      <c r="B5487" s="3" t="s">
        <v>17982</v>
      </c>
      <c r="C5487" s="9" t="s">
        <v>8</v>
      </c>
      <c r="D5487" s="9" t="s">
        <v>15</v>
      </c>
      <c r="E5487" s="9" t="s">
        <v>29</v>
      </c>
      <c r="F5487" s="9" t="s">
        <v>17983</v>
      </c>
      <c r="G5487" s="15" t="s">
        <v>56</v>
      </c>
      <c r="H5487" s="3" t="s">
        <v>17984</v>
      </c>
      <c r="I5487" s="3" t="s">
        <v>17985</v>
      </c>
    </row>
    <row r="5488" spans="1:9" ht="35.1" customHeight="1" x14ac:dyDescent="0.2">
      <c r="A5488" s="8">
        <v>5486</v>
      </c>
      <c r="B5488" s="3" t="s">
        <v>13927</v>
      </c>
      <c r="C5488" s="9" t="s">
        <v>8</v>
      </c>
      <c r="D5488" s="9" t="s">
        <v>15</v>
      </c>
      <c r="E5488" s="9" t="s">
        <v>29</v>
      </c>
      <c r="F5488" s="9" t="s">
        <v>13928</v>
      </c>
      <c r="G5488" s="15" t="s">
        <v>56</v>
      </c>
      <c r="H5488" s="3" t="s">
        <v>13929</v>
      </c>
      <c r="I5488" s="3" t="s">
        <v>13930</v>
      </c>
    </row>
    <row r="5489" spans="1:9" ht="35.1" customHeight="1" x14ac:dyDescent="0.2">
      <c r="A5489" s="8">
        <v>5487</v>
      </c>
      <c r="B5489" s="3" t="s">
        <v>28471</v>
      </c>
      <c r="C5489" s="9" t="s">
        <v>534</v>
      </c>
      <c r="D5489" s="9" t="s">
        <v>15</v>
      </c>
      <c r="E5489" s="9" t="s">
        <v>29</v>
      </c>
      <c r="F5489" s="9" t="s">
        <v>28472</v>
      </c>
      <c r="G5489" s="15" t="s">
        <v>56</v>
      </c>
      <c r="H5489" s="3" t="s">
        <v>28473</v>
      </c>
      <c r="I5489" s="3" t="s">
        <v>28474</v>
      </c>
    </row>
    <row r="5490" spans="1:9" ht="35.1" customHeight="1" x14ac:dyDescent="0.2">
      <c r="A5490" s="8">
        <v>5488</v>
      </c>
      <c r="B5490" s="3" t="s">
        <v>31535</v>
      </c>
      <c r="C5490" s="9" t="s">
        <v>27</v>
      </c>
      <c r="D5490" s="9" t="s">
        <v>15</v>
      </c>
      <c r="E5490" s="9" t="s">
        <v>5477</v>
      </c>
      <c r="F5490" s="9" t="s">
        <v>31536</v>
      </c>
      <c r="G5490" s="15" t="s">
        <v>56</v>
      </c>
      <c r="H5490" s="3" t="s">
        <v>2048</v>
      </c>
      <c r="I5490" s="3" t="s">
        <v>2049</v>
      </c>
    </row>
    <row r="5491" spans="1:9" ht="35.1" customHeight="1" x14ac:dyDescent="0.2">
      <c r="A5491" s="8">
        <v>5489</v>
      </c>
      <c r="B5491" s="3" t="s">
        <v>13318</v>
      </c>
      <c r="C5491" s="9" t="s">
        <v>8</v>
      </c>
      <c r="D5491" s="9" t="s">
        <v>15</v>
      </c>
      <c r="E5491" s="9" t="s">
        <v>178</v>
      </c>
      <c r="F5491" s="9" t="s">
        <v>13319</v>
      </c>
      <c r="G5491" s="15" t="s">
        <v>56</v>
      </c>
      <c r="H5491" s="3" t="s">
        <v>13320</v>
      </c>
      <c r="I5491" s="3" t="s">
        <v>13321</v>
      </c>
    </row>
    <row r="5492" spans="1:9" ht="35.1" customHeight="1" x14ac:dyDescent="0.2">
      <c r="A5492" s="8">
        <v>5490</v>
      </c>
      <c r="B5492" s="3" t="s">
        <v>24386</v>
      </c>
      <c r="C5492" s="9" t="s">
        <v>54</v>
      </c>
      <c r="D5492" s="9" t="s">
        <v>15</v>
      </c>
      <c r="E5492" s="9" t="s">
        <v>29</v>
      </c>
      <c r="F5492" s="9" t="s">
        <v>24387</v>
      </c>
      <c r="G5492" s="15" t="s">
        <v>56</v>
      </c>
      <c r="H5492" s="3" t="s">
        <v>24388</v>
      </c>
      <c r="I5492" s="3" t="s">
        <v>24389</v>
      </c>
    </row>
    <row r="5493" spans="1:9" ht="35.1" customHeight="1" x14ac:dyDescent="0.2">
      <c r="A5493" s="8">
        <v>5491</v>
      </c>
      <c r="B5493" s="3" t="s">
        <v>6301</v>
      </c>
      <c r="C5493" s="9" t="s">
        <v>54</v>
      </c>
      <c r="D5493" s="9" t="s">
        <v>15</v>
      </c>
      <c r="E5493" s="9" t="s">
        <v>29</v>
      </c>
      <c r="F5493" s="9" t="s">
        <v>6302</v>
      </c>
      <c r="G5493" s="15" t="s">
        <v>56</v>
      </c>
      <c r="H5493" s="3" t="s">
        <v>6303</v>
      </c>
      <c r="I5493" s="3" t="s">
        <v>6304</v>
      </c>
    </row>
    <row r="5494" spans="1:9" ht="35.1" customHeight="1" x14ac:dyDescent="0.2">
      <c r="A5494" s="8">
        <v>5492</v>
      </c>
      <c r="B5494" s="3" t="s">
        <v>11343</v>
      </c>
      <c r="C5494" s="9" t="s">
        <v>27</v>
      </c>
      <c r="D5494" s="9" t="s">
        <v>15</v>
      </c>
      <c r="E5494" s="9" t="s">
        <v>29</v>
      </c>
      <c r="F5494" s="9" t="s">
        <v>11344</v>
      </c>
      <c r="G5494" s="15" t="s">
        <v>56</v>
      </c>
      <c r="H5494" s="3" t="s">
        <v>11345</v>
      </c>
      <c r="I5494" s="3" t="s">
        <v>2764</v>
      </c>
    </row>
    <row r="5495" spans="1:9" ht="35.1" customHeight="1" x14ac:dyDescent="0.2">
      <c r="A5495" s="8">
        <v>5493</v>
      </c>
      <c r="B5495" s="3" t="s">
        <v>24260</v>
      </c>
      <c r="C5495" s="9" t="s">
        <v>54</v>
      </c>
      <c r="D5495" s="9" t="s">
        <v>15</v>
      </c>
      <c r="E5495" s="9" t="s">
        <v>29</v>
      </c>
      <c r="F5495" s="9" t="s">
        <v>24261</v>
      </c>
      <c r="G5495" s="15" t="s">
        <v>56</v>
      </c>
      <c r="H5495" s="3" t="s">
        <v>24262</v>
      </c>
      <c r="I5495" s="3" t="s">
        <v>24263</v>
      </c>
    </row>
    <row r="5496" spans="1:9" ht="35.1" customHeight="1" x14ac:dyDescent="0.2">
      <c r="A5496" s="8">
        <v>5494</v>
      </c>
      <c r="B5496" s="3" t="s">
        <v>33777</v>
      </c>
      <c r="C5496" s="9" t="s">
        <v>8</v>
      </c>
      <c r="D5496" s="9" t="s">
        <v>15</v>
      </c>
      <c r="E5496" s="9" t="s">
        <v>29</v>
      </c>
      <c r="F5496" s="9" t="s">
        <v>33778</v>
      </c>
      <c r="G5496" s="15" t="s">
        <v>56</v>
      </c>
      <c r="H5496" s="3" t="s">
        <v>33779</v>
      </c>
      <c r="I5496" s="3" t="s">
        <v>33780</v>
      </c>
    </row>
    <row r="5497" spans="1:9" ht="35.1" customHeight="1" x14ac:dyDescent="0.2">
      <c r="A5497" s="8">
        <v>5495</v>
      </c>
      <c r="B5497" s="3" t="s">
        <v>20664</v>
      </c>
      <c r="C5497" s="9" t="s">
        <v>54</v>
      </c>
      <c r="D5497" s="9" t="s">
        <v>15</v>
      </c>
      <c r="E5497" s="9" t="s">
        <v>29</v>
      </c>
      <c r="F5497" s="9" t="s">
        <v>20665</v>
      </c>
      <c r="G5497" s="15" t="s">
        <v>56</v>
      </c>
      <c r="H5497" s="3" t="s">
        <v>20666</v>
      </c>
      <c r="I5497" s="3" t="s">
        <v>20667</v>
      </c>
    </row>
    <row r="5498" spans="1:9" ht="35.1" customHeight="1" x14ac:dyDescent="0.2">
      <c r="A5498" s="8">
        <v>5496</v>
      </c>
      <c r="B5498" s="3" t="s">
        <v>2702</v>
      </c>
      <c r="C5498" s="9" t="s">
        <v>8</v>
      </c>
      <c r="D5498" s="9" t="s">
        <v>15</v>
      </c>
      <c r="E5498" s="9" t="s">
        <v>29</v>
      </c>
      <c r="F5498" s="9" t="s">
        <v>2703</v>
      </c>
      <c r="G5498" s="15" t="s">
        <v>56</v>
      </c>
      <c r="H5498" s="3" t="s">
        <v>2704</v>
      </c>
      <c r="I5498" s="3" t="s">
        <v>2705</v>
      </c>
    </row>
    <row r="5499" spans="1:9" ht="35.1" customHeight="1" x14ac:dyDescent="0.2">
      <c r="A5499" s="8">
        <v>5497</v>
      </c>
      <c r="B5499" s="3" t="s">
        <v>28748</v>
      </c>
      <c r="C5499" s="9" t="s">
        <v>54</v>
      </c>
      <c r="D5499" s="9" t="s">
        <v>15</v>
      </c>
      <c r="E5499" s="9" t="s">
        <v>29</v>
      </c>
      <c r="F5499" s="9" t="s">
        <v>28749</v>
      </c>
      <c r="G5499" s="15" t="s">
        <v>56</v>
      </c>
      <c r="H5499" s="3" t="s">
        <v>28750</v>
      </c>
      <c r="I5499" s="3" t="s">
        <v>28751</v>
      </c>
    </row>
    <row r="5500" spans="1:9" ht="35.1" customHeight="1" x14ac:dyDescent="0.2">
      <c r="A5500" s="8">
        <v>5498</v>
      </c>
      <c r="B5500" s="3" t="s">
        <v>26910</v>
      </c>
      <c r="C5500" s="9" t="s">
        <v>2821</v>
      </c>
      <c r="D5500" s="9" t="s">
        <v>15</v>
      </c>
      <c r="E5500" s="9" t="s">
        <v>29</v>
      </c>
      <c r="F5500" s="9" t="s">
        <v>26911</v>
      </c>
      <c r="G5500" s="15" t="s">
        <v>56</v>
      </c>
      <c r="H5500" s="3" t="s">
        <v>26912</v>
      </c>
      <c r="I5500" s="3" t="s">
        <v>26913</v>
      </c>
    </row>
    <row r="5501" spans="1:9" ht="35.1" customHeight="1" x14ac:dyDescent="0.2">
      <c r="A5501" s="8">
        <v>5499</v>
      </c>
      <c r="B5501" s="3" t="s">
        <v>18570</v>
      </c>
      <c r="C5501" s="9" t="s">
        <v>8</v>
      </c>
      <c r="D5501" s="9" t="s">
        <v>15</v>
      </c>
      <c r="E5501" s="9" t="s">
        <v>29</v>
      </c>
      <c r="F5501" s="9" t="s">
        <v>18571</v>
      </c>
      <c r="G5501" s="15" t="s">
        <v>56</v>
      </c>
      <c r="H5501" s="3" t="s">
        <v>18572</v>
      </c>
      <c r="I5501" s="3" t="s">
        <v>18573</v>
      </c>
    </row>
    <row r="5502" spans="1:9" ht="35.1" customHeight="1" x14ac:dyDescent="0.2">
      <c r="A5502" s="8">
        <v>5500</v>
      </c>
      <c r="B5502" s="3" t="s">
        <v>17114</v>
      </c>
      <c r="C5502" s="9" t="s">
        <v>62</v>
      </c>
      <c r="D5502" s="9" t="s">
        <v>15</v>
      </c>
      <c r="E5502" s="9" t="s">
        <v>29</v>
      </c>
      <c r="F5502" s="9" t="s">
        <v>17115</v>
      </c>
      <c r="G5502" s="15" t="s">
        <v>56</v>
      </c>
      <c r="H5502" s="3" t="s">
        <v>17116</v>
      </c>
      <c r="I5502" s="3" t="s">
        <v>17117</v>
      </c>
    </row>
    <row r="5503" spans="1:9" ht="35.1" customHeight="1" x14ac:dyDescent="0.2">
      <c r="A5503" s="8">
        <v>5501</v>
      </c>
      <c r="B5503" s="3" t="s">
        <v>12078</v>
      </c>
      <c r="C5503" s="9" t="s">
        <v>54</v>
      </c>
      <c r="D5503" s="9" t="s">
        <v>15</v>
      </c>
      <c r="E5503" s="9" t="s">
        <v>29</v>
      </c>
      <c r="F5503" s="9" t="s">
        <v>12079</v>
      </c>
      <c r="G5503" s="15" t="s">
        <v>56</v>
      </c>
      <c r="H5503" s="3" t="s">
        <v>10725</v>
      </c>
      <c r="I5503" s="3" t="s">
        <v>10726</v>
      </c>
    </row>
    <row r="5504" spans="1:9" ht="35.1" customHeight="1" x14ac:dyDescent="0.2">
      <c r="A5504" s="8">
        <v>5502</v>
      </c>
      <c r="B5504" s="3" t="s">
        <v>23763</v>
      </c>
      <c r="C5504" s="9" t="s">
        <v>54</v>
      </c>
      <c r="D5504" s="9" t="s">
        <v>15</v>
      </c>
      <c r="E5504" s="9" t="s">
        <v>29</v>
      </c>
      <c r="F5504" s="9" t="s">
        <v>23764</v>
      </c>
      <c r="G5504" s="15" t="s">
        <v>56</v>
      </c>
      <c r="H5504" s="3" t="s">
        <v>23765</v>
      </c>
      <c r="I5504" s="3" t="s">
        <v>23766</v>
      </c>
    </row>
    <row r="5505" spans="1:9" ht="35.1" customHeight="1" x14ac:dyDescent="0.2">
      <c r="A5505" s="8">
        <v>5503</v>
      </c>
      <c r="B5505" s="3" t="s">
        <v>27115</v>
      </c>
      <c r="C5505" s="9" t="s">
        <v>36</v>
      </c>
      <c r="D5505" s="9" t="s">
        <v>15</v>
      </c>
      <c r="E5505" s="9" t="s">
        <v>29</v>
      </c>
      <c r="F5505" s="9" t="s">
        <v>27116</v>
      </c>
      <c r="G5505" s="15" t="s">
        <v>56</v>
      </c>
      <c r="H5505" s="3" t="s">
        <v>27117</v>
      </c>
      <c r="I5505" s="3" t="s">
        <v>27118</v>
      </c>
    </row>
    <row r="5506" spans="1:9" ht="35.1" customHeight="1" x14ac:dyDescent="0.2">
      <c r="A5506" s="8">
        <v>5504</v>
      </c>
      <c r="B5506" s="3" t="s">
        <v>29118</v>
      </c>
      <c r="C5506" s="9" t="s">
        <v>27</v>
      </c>
      <c r="D5506" s="9" t="s">
        <v>15</v>
      </c>
      <c r="E5506" s="9" t="s">
        <v>29</v>
      </c>
      <c r="F5506" s="9" t="s">
        <v>29119</v>
      </c>
      <c r="G5506" s="15" t="s">
        <v>56</v>
      </c>
      <c r="H5506" s="3" t="s">
        <v>29120</v>
      </c>
      <c r="I5506" s="3" t="s">
        <v>29121</v>
      </c>
    </row>
    <row r="5507" spans="1:9" ht="35.1" customHeight="1" x14ac:dyDescent="0.2">
      <c r="A5507" s="8">
        <v>5505</v>
      </c>
      <c r="B5507" s="3" t="s">
        <v>12363</v>
      </c>
      <c r="C5507" s="9" t="s">
        <v>8</v>
      </c>
      <c r="D5507" s="9" t="s">
        <v>15</v>
      </c>
      <c r="E5507" s="9" t="s">
        <v>29</v>
      </c>
      <c r="F5507" s="9" t="s">
        <v>12364</v>
      </c>
      <c r="G5507" s="15" t="s">
        <v>56</v>
      </c>
      <c r="H5507" s="3" t="s">
        <v>12365</v>
      </c>
      <c r="I5507" s="3" t="s">
        <v>12366</v>
      </c>
    </row>
    <row r="5508" spans="1:9" ht="35.1" customHeight="1" x14ac:dyDescent="0.2">
      <c r="A5508" s="8">
        <v>5506</v>
      </c>
      <c r="B5508" s="3" t="s">
        <v>23725</v>
      </c>
      <c r="C5508" s="9" t="s">
        <v>8</v>
      </c>
      <c r="D5508" s="9" t="s">
        <v>15</v>
      </c>
      <c r="E5508" s="9" t="s">
        <v>29</v>
      </c>
      <c r="F5508" s="9" t="s">
        <v>23726</v>
      </c>
      <c r="G5508" s="15" t="s">
        <v>56</v>
      </c>
      <c r="H5508" s="3" t="s">
        <v>23727</v>
      </c>
      <c r="I5508" s="3" t="s">
        <v>23728</v>
      </c>
    </row>
    <row r="5509" spans="1:9" ht="35.1" customHeight="1" x14ac:dyDescent="0.2">
      <c r="A5509" s="8">
        <v>5507</v>
      </c>
      <c r="B5509" s="3" t="s">
        <v>21709</v>
      </c>
      <c r="C5509" s="9" t="s">
        <v>54</v>
      </c>
      <c r="D5509" s="9" t="s">
        <v>15</v>
      </c>
      <c r="E5509" s="9" t="s">
        <v>29</v>
      </c>
      <c r="F5509" s="9" t="s">
        <v>21710</v>
      </c>
      <c r="G5509" s="15" t="s">
        <v>56</v>
      </c>
      <c r="H5509" s="3" t="s">
        <v>21711</v>
      </c>
      <c r="I5509" s="3" t="s">
        <v>21712</v>
      </c>
    </row>
    <row r="5510" spans="1:9" ht="35.1" customHeight="1" x14ac:dyDescent="0.2">
      <c r="A5510" s="8">
        <v>5508</v>
      </c>
      <c r="B5510" s="3" t="s">
        <v>11059</v>
      </c>
      <c r="C5510" s="9" t="s">
        <v>71</v>
      </c>
      <c r="D5510" s="9" t="s">
        <v>15</v>
      </c>
      <c r="E5510" s="9" t="s">
        <v>29</v>
      </c>
      <c r="F5510" s="9" t="s">
        <v>11060</v>
      </c>
      <c r="G5510" s="15" t="s">
        <v>56</v>
      </c>
      <c r="H5510" s="3" t="s">
        <v>11061</v>
      </c>
      <c r="I5510" s="3" t="s">
        <v>11062</v>
      </c>
    </row>
    <row r="5511" spans="1:9" ht="35.1" customHeight="1" x14ac:dyDescent="0.2">
      <c r="A5511" s="8">
        <v>5509</v>
      </c>
      <c r="B5511" s="3" t="s">
        <v>24928</v>
      </c>
      <c r="C5511" s="9" t="s">
        <v>54</v>
      </c>
      <c r="D5511" s="9" t="s">
        <v>15</v>
      </c>
      <c r="E5511" s="9" t="s">
        <v>29</v>
      </c>
      <c r="F5511" s="9" t="s">
        <v>24929</v>
      </c>
      <c r="G5511" s="15" t="s">
        <v>56</v>
      </c>
      <c r="H5511" s="3" t="s">
        <v>24930</v>
      </c>
      <c r="I5511" s="3" t="s">
        <v>24931</v>
      </c>
    </row>
    <row r="5512" spans="1:9" ht="35.1" customHeight="1" x14ac:dyDescent="0.2">
      <c r="A5512" s="8">
        <v>5510</v>
      </c>
      <c r="B5512" s="3" t="s">
        <v>31010</v>
      </c>
      <c r="C5512" s="9" t="s">
        <v>8</v>
      </c>
      <c r="D5512" s="9" t="s">
        <v>15</v>
      </c>
      <c r="E5512" s="9" t="s">
        <v>29</v>
      </c>
      <c r="F5512" s="9" t="s">
        <v>31011</v>
      </c>
      <c r="G5512" s="15" t="s">
        <v>56</v>
      </c>
      <c r="H5512" s="3" t="s">
        <v>31012</v>
      </c>
      <c r="I5512" s="3" t="s">
        <v>31013</v>
      </c>
    </row>
    <row r="5513" spans="1:9" ht="35.1" customHeight="1" x14ac:dyDescent="0.2">
      <c r="A5513" s="8">
        <v>5511</v>
      </c>
      <c r="B5513" s="3" t="s">
        <v>31060</v>
      </c>
      <c r="C5513" s="9" t="s">
        <v>54</v>
      </c>
      <c r="D5513" s="9" t="s">
        <v>15</v>
      </c>
      <c r="E5513" s="9" t="s">
        <v>29</v>
      </c>
      <c r="F5513" s="9" t="s">
        <v>31061</v>
      </c>
      <c r="G5513" s="15" t="s">
        <v>56</v>
      </c>
      <c r="H5513" s="3" t="s">
        <v>31062</v>
      </c>
      <c r="I5513" s="3" t="s">
        <v>2954</v>
      </c>
    </row>
    <row r="5514" spans="1:9" ht="35.1" customHeight="1" x14ac:dyDescent="0.2">
      <c r="A5514" s="8">
        <v>5512</v>
      </c>
      <c r="B5514" s="3" t="s">
        <v>35748</v>
      </c>
      <c r="C5514" s="9" t="s">
        <v>54</v>
      </c>
      <c r="D5514" s="9" t="s">
        <v>15</v>
      </c>
      <c r="E5514" s="9" t="s">
        <v>29</v>
      </c>
      <c r="F5514" s="9" t="s">
        <v>11549</v>
      </c>
      <c r="G5514" s="15" t="s">
        <v>56</v>
      </c>
      <c r="H5514" s="3" t="s">
        <v>11550</v>
      </c>
      <c r="I5514" s="3" t="s">
        <v>11551</v>
      </c>
    </row>
    <row r="5515" spans="1:9" ht="35.1" customHeight="1" x14ac:dyDescent="0.2">
      <c r="A5515" s="8">
        <v>5513</v>
      </c>
      <c r="B5515" s="3" t="s">
        <v>22865</v>
      </c>
      <c r="C5515" s="9" t="s">
        <v>54</v>
      </c>
      <c r="D5515" s="9" t="s">
        <v>15</v>
      </c>
      <c r="E5515" s="9" t="s">
        <v>29</v>
      </c>
      <c r="F5515" s="9" t="s">
        <v>22866</v>
      </c>
      <c r="G5515" s="15" t="s">
        <v>56</v>
      </c>
      <c r="H5515" s="3" t="s">
        <v>22867</v>
      </c>
      <c r="I5515" s="3" t="s">
        <v>22868</v>
      </c>
    </row>
    <row r="5516" spans="1:9" ht="35.1" customHeight="1" x14ac:dyDescent="0.2">
      <c r="A5516" s="8">
        <v>5514</v>
      </c>
      <c r="B5516" s="3" t="s">
        <v>5961</v>
      </c>
      <c r="C5516" s="9" t="s">
        <v>8</v>
      </c>
      <c r="D5516" s="9" t="s">
        <v>15</v>
      </c>
      <c r="E5516" s="9" t="s">
        <v>29</v>
      </c>
      <c r="F5516" s="9" t="s">
        <v>5962</v>
      </c>
      <c r="G5516" s="15" t="s">
        <v>56</v>
      </c>
      <c r="H5516" s="3" t="s">
        <v>5963</v>
      </c>
      <c r="I5516" s="3" t="s">
        <v>5964</v>
      </c>
    </row>
    <row r="5517" spans="1:9" ht="35.1" customHeight="1" x14ac:dyDescent="0.2">
      <c r="A5517" s="8">
        <v>5515</v>
      </c>
      <c r="B5517" s="3" t="s">
        <v>11649</v>
      </c>
      <c r="C5517" s="9" t="s">
        <v>54</v>
      </c>
      <c r="D5517" s="9" t="s">
        <v>15</v>
      </c>
      <c r="E5517" s="9" t="s">
        <v>29</v>
      </c>
      <c r="F5517" s="9" t="s">
        <v>11650</v>
      </c>
      <c r="G5517" s="15" t="s">
        <v>56</v>
      </c>
      <c r="H5517" s="3" t="s">
        <v>11651</v>
      </c>
      <c r="I5517" s="3" t="s">
        <v>11652</v>
      </c>
    </row>
    <row r="5518" spans="1:9" ht="35.1" customHeight="1" x14ac:dyDescent="0.2">
      <c r="A5518" s="8">
        <v>5516</v>
      </c>
      <c r="B5518" s="3" t="s">
        <v>19381</v>
      </c>
      <c r="C5518" s="9" t="s">
        <v>54</v>
      </c>
      <c r="D5518" s="9" t="s">
        <v>15</v>
      </c>
      <c r="E5518" s="9" t="s">
        <v>29</v>
      </c>
      <c r="F5518" s="9" t="s">
        <v>19382</v>
      </c>
      <c r="G5518" s="15" t="s">
        <v>56</v>
      </c>
      <c r="H5518" s="3" t="s">
        <v>19383</v>
      </c>
      <c r="I5518" s="3" t="s">
        <v>19384</v>
      </c>
    </row>
    <row r="5519" spans="1:9" ht="35.1" customHeight="1" x14ac:dyDescent="0.2">
      <c r="A5519" s="8">
        <v>5517</v>
      </c>
      <c r="B5519" s="3" t="s">
        <v>17784</v>
      </c>
      <c r="C5519" s="9" t="s">
        <v>54</v>
      </c>
      <c r="D5519" s="9" t="s">
        <v>15</v>
      </c>
      <c r="E5519" s="9" t="s">
        <v>29</v>
      </c>
      <c r="F5519" s="9" t="s">
        <v>17785</v>
      </c>
      <c r="G5519" s="15" t="s">
        <v>56</v>
      </c>
      <c r="H5519" s="3" t="s">
        <v>17786</v>
      </c>
      <c r="I5519" s="3" t="s">
        <v>17787</v>
      </c>
    </row>
    <row r="5520" spans="1:9" ht="35.1" customHeight="1" x14ac:dyDescent="0.2">
      <c r="A5520" s="8">
        <v>5518</v>
      </c>
      <c r="B5520" s="3" t="s">
        <v>9649</v>
      </c>
      <c r="C5520" s="9" t="s">
        <v>27</v>
      </c>
      <c r="D5520" s="9" t="s">
        <v>15</v>
      </c>
      <c r="E5520" s="9" t="s">
        <v>29</v>
      </c>
      <c r="F5520" s="9" t="s">
        <v>9650</v>
      </c>
      <c r="G5520" s="15" t="s">
        <v>56</v>
      </c>
      <c r="H5520" s="3" t="s">
        <v>9651</v>
      </c>
      <c r="I5520" s="3" t="s">
        <v>9652</v>
      </c>
    </row>
    <row r="5521" spans="1:9" ht="35.1" customHeight="1" x14ac:dyDescent="0.2">
      <c r="A5521" s="8">
        <v>5519</v>
      </c>
      <c r="B5521" s="3" t="s">
        <v>3955</v>
      </c>
      <c r="C5521" s="9" t="s">
        <v>27</v>
      </c>
      <c r="D5521" s="9" t="s">
        <v>15</v>
      </c>
      <c r="E5521" s="9" t="s">
        <v>29</v>
      </c>
      <c r="F5521" s="9" t="s">
        <v>3956</v>
      </c>
      <c r="G5521" s="15" t="s">
        <v>56</v>
      </c>
      <c r="H5521" s="3" t="s">
        <v>424</v>
      </c>
      <c r="I5521" s="3" t="s">
        <v>425</v>
      </c>
    </row>
    <row r="5522" spans="1:9" ht="35.1" customHeight="1" x14ac:dyDescent="0.2">
      <c r="A5522" s="8">
        <v>5520</v>
      </c>
      <c r="B5522" s="3" t="s">
        <v>6176</v>
      </c>
      <c r="C5522" s="9" t="s">
        <v>54</v>
      </c>
      <c r="D5522" s="9" t="s">
        <v>15</v>
      </c>
      <c r="E5522" s="9" t="s">
        <v>29</v>
      </c>
      <c r="F5522" s="9" t="s">
        <v>6177</v>
      </c>
      <c r="G5522" s="15" t="s">
        <v>56</v>
      </c>
      <c r="H5522" s="3" t="s">
        <v>6178</v>
      </c>
      <c r="I5522" s="3" t="s">
        <v>6179</v>
      </c>
    </row>
    <row r="5523" spans="1:9" ht="35.1" customHeight="1" x14ac:dyDescent="0.2">
      <c r="A5523" s="8">
        <v>5521</v>
      </c>
      <c r="B5523" s="3" t="s">
        <v>20101</v>
      </c>
      <c r="C5523" s="9" t="s">
        <v>54</v>
      </c>
      <c r="D5523" s="9" t="s">
        <v>15</v>
      </c>
      <c r="E5523" s="9" t="s">
        <v>29</v>
      </c>
      <c r="F5523" s="9" t="s">
        <v>20102</v>
      </c>
      <c r="G5523" s="15" t="s">
        <v>56</v>
      </c>
      <c r="H5523" s="3" t="s">
        <v>20103</v>
      </c>
      <c r="I5523" s="3" t="s">
        <v>20104</v>
      </c>
    </row>
    <row r="5524" spans="1:9" ht="35.1" customHeight="1" x14ac:dyDescent="0.2">
      <c r="A5524" s="8">
        <v>5522</v>
      </c>
      <c r="B5524" s="3" t="s">
        <v>31527</v>
      </c>
      <c r="C5524" s="9" t="s">
        <v>27</v>
      </c>
      <c r="D5524" s="9" t="s">
        <v>15</v>
      </c>
      <c r="E5524" s="9" t="s">
        <v>29</v>
      </c>
      <c r="F5524" s="9" t="s">
        <v>31528</v>
      </c>
      <c r="G5524" s="15" t="s">
        <v>56</v>
      </c>
      <c r="H5524" s="3" t="s">
        <v>31529</v>
      </c>
      <c r="I5524" s="3" t="s">
        <v>31530</v>
      </c>
    </row>
    <row r="5525" spans="1:9" ht="35.1" customHeight="1" x14ac:dyDescent="0.2">
      <c r="A5525" s="8">
        <v>5523</v>
      </c>
      <c r="B5525" s="3" t="s">
        <v>26706</v>
      </c>
      <c r="C5525" s="9" t="s">
        <v>54</v>
      </c>
      <c r="D5525" s="9" t="s">
        <v>15</v>
      </c>
      <c r="E5525" s="9" t="s">
        <v>29</v>
      </c>
      <c r="F5525" s="9" t="s">
        <v>26707</v>
      </c>
      <c r="G5525" s="15" t="s">
        <v>56</v>
      </c>
      <c r="H5525" s="3" t="s">
        <v>26708</v>
      </c>
      <c r="I5525" s="3" t="s">
        <v>26709</v>
      </c>
    </row>
    <row r="5526" spans="1:9" ht="35.1" customHeight="1" x14ac:dyDescent="0.2">
      <c r="A5526" s="8">
        <v>5524</v>
      </c>
      <c r="B5526" s="3" t="s">
        <v>29352</v>
      </c>
      <c r="C5526" s="9" t="s">
        <v>54</v>
      </c>
      <c r="D5526" s="9" t="s">
        <v>15</v>
      </c>
      <c r="E5526" s="9" t="s">
        <v>29</v>
      </c>
      <c r="F5526" s="9" t="s">
        <v>29353</v>
      </c>
      <c r="G5526" s="15" t="s">
        <v>56</v>
      </c>
      <c r="H5526" s="3" t="s">
        <v>29354</v>
      </c>
      <c r="I5526" s="3" t="s">
        <v>29355</v>
      </c>
    </row>
    <row r="5527" spans="1:9" ht="35.1" customHeight="1" x14ac:dyDescent="0.2">
      <c r="A5527" s="8">
        <v>5525</v>
      </c>
      <c r="B5527" s="3" t="s">
        <v>35210</v>
      </c>
      <c r="C5527" s="9" t="s">
        <v>27</v>
      </c>
      <c r="D5527" s="9" t="s">
        <v>15</v>
      </c>
      <c r="E5527" s="9" t="s">
        <v>29</v>
      </c>
      <c r="F5527" s="9" t="s">
        <v>35211</v>
      </c>
      <c r="G5527" s="15" t="s">
        <v>56</v>
      </c>
      <c r="H5527" s="3" t="s">
        <v>35212</v>
      </c>
      <c r="I5527" s="3" t="s">
        <v>35213</v>
      </c>
    </row>
    <row r="5528" spans="1:9" ht="35.1" customHeight="1" x14ac:dyDescent="0.2">
      <c r="A5528" s="8">
        <v>5526</v>
      </c>
      <c r="B5528" s="3" t="s">
        <v>16994</v>
      </c>
      <c r="C5528" s="9" t="s">
        <v>8</v>
      </c>
      <c r="D5528" s="9" t="s">
        <v>15</v>
      </c>
      <c r="E5528" s="9" t="s">
        <v>29</v>
      </c>
      <c r="F5528" s="9" t="s">
        <v>16995</v>
      </c>
      <c r="G5528" s="15" t="s">
        <v>56</v>
      </c>
      <c r="H5528" s="3" t="s">
        <v>16996</v>
      </c>
      <c r="I5528" s="3" t="s">
        <v>16997</v>
      </c>
    </row>
    <row r="5529" spans="1:9" ht="35.1" customHeight="1" x14ac:dyDescent="0.2">
      <c r="A5529" s="8">
        <v>5527</v>
      </c>
      <c r="B5529" s="3" t="s">
        <v>3788</v>
      </c>
      <c r="C5529" s="9" t="s">
        <v>8</v>
      </c>
      <c r="D5529" s="9" t="s">
        <v>15</v>
      </c>
      <c r="E5529" s="9" t="s">
        <v>29</v>
      </c>
      <c r="F5529" s="9" t="s">
        <v>3789</v>
      </c>
      <c r="G5529" s="15" t="s">
        <v>56</v>
      </c>
      <c r="H5529" s="3" t="s">
        <v>3790</v>
      </c>
      <c r="I5529" s="3" t="s">
        <v>3791</v>
      </c>
    </row>
    <row r="5530" spans="1:9" ht="35.1" customHeight="1" x14ac:dyDescent="0.2">
      <c r="A5530" s="8">
        <v>5528</v>
      </c>
      <c r="B5530" s="3" t="s">
        <v>19874</v>
      </c>
      <c r="C5530" s="9" t="s">
        <v>534</v>
      </c>
      <c r="D5530" s="9" t="s">
        <v>15</v>
      </c>
      <c r="E5530" s="9" t="s">
        <v>29</v>
      </c>
      <c r="F5530" s="9" t="s">
        <v>19875</v>
      </c>
      <c r="G5530" s="15" t="s">
        <v>56</v>
      </c>
      <c r="H5530" s="3" t="s">
        <v>19876</v>
      </c>
      <c r="I5530" s="3" t="s">
        <v>19877</v>
      </c>
    </row>
    <row r="5531" spans="1:9" ht="35.1" customHeight="1" x14ac:dyDescent="0.2">
      <c r="A5531" s="8">
        <v>5529</v>
      </c>
      <c r="B5531" s="3" t="s">
        <v>15824</v>
      </c>
      <c r="C5531" s="9" t="s">
        <v>54</v>
      </c>
      <c r="D5531" s="9" t="s">
        <v>15</v>
      </c>
      <c r="E5531" s="9" t="s">
        <v>29</v>
      </c>
      <c r="F5531" s="9" t="s">
        <v>15825</v>
      </c>
      <c r="G5531" s="15" t="s">
        <v>56</v>
      </c>
      <c r="H5531" s="3" t="s">
        <v>15826</v>
      </c>
      <c r="I5531" s="3" t="s">
        <v>15827</v>
      </c>
    </row>
    <row r="5532" spans="1:9" ht="35.1" customHeight="1" x14ac:dyDescent="0.2">
      <c r="A5532" s="8">
        <v>5530</v>
      </c>
      <c r="B5532" s="3" t="s">
        <v>32367</v>
      </c>
      <c r="C5532" s="9" t="s">
        <v>54</v>
      </c>
      <c r="D5532" s="9" t="s">
        <v>15</v>
      </c>
      <c r="E5532" s="9" t="s">
        <v>29</v>
      </c>
      <c r="F5532" s="9" t="s">
        <v>32368</v>
      </c>
      <c r="G5532" s="15" t="s">
        <v>56</v>
      </c>
      <c r="H5532" s="3" t="s">
        <v>32369</v>
      </c>
      <c r="I5532" s="3" t="s">
        <v>32370</v>
      </c>
    </row>
    <row r="5533" spans="1:9" ht="35.1" customHeight="1" x14ac:dyDescent="0.2">
      <c r="A5533" s="8">
        <v>5531</v>
      </c>
      <c r="B5533" s="3" t="s">
        <v>3015</v>
      </c>
      <c r="C5533" s="9" t="s">
        <v>27</v>
      </c>
      <c r="D5533" s="9" t="s">
        <v>15</v>
      </c>
      <c r="E5533" s="9" t="s">
        <v>29</v>
      </c>
      <c r="F5533" s="9" t="s">
        <v>3016</v>
      </c>
      <c r="G5533" s="15" t="s">
        <v>56</v>
      </c>
      <c r="H5533" s="3" t="s">
        <v>1674</v>
      </c>
      <c r="I5533" s="3" t="s">
        <v>1675</v>
      </c>
    </row>
    <row r="5534" spans="1:9" ht="35.1" customHeight="1" x14ac:dyDescent="0.2">
      <c r="A5534" s="8">
        <v>5532</v>
      </c>
      <c r="B5534" s="3" t="s">
        <v>18390</v>
      </c>
      <c r="C5534" s="9" t="s">
        <v>27</v>
      </c>
      <c r="D5534" s="9" t="s">
        <v>15</v>
      </c>
      <c r="E5534" s="9" t="s">
        <v>18391</v>
      </c>
      <c r="F5534" s="9" t="s">
        <v>18392</v>
      </c>
      <c r="G5534" s="15" t="s">
        <v>56</v>
      </c>
      <c r="H5534" s="3" t="s">
        <v>18393</v>
      </c>
      <c r="I5534" s="3" t="s">
        <v>18394</v>
      </c>
    </row>
    <row r="5535" spans="1:9" ht="35.1" customHeight="1" x14ac:dyDescent="0.2">
      <c r="A5535" s="8">
        <v>5533</v>
      </c>
      <c r="B5535" s="3" t="s">
        <v>1933</v>
      </c>
      <c r="C5535" s="9" t="s">
        <v>27</v>
      </c>
      <c r="D5535" s="9" t="s">
        <v>15</v>
      </c>
      <c r="E5535" s="9" t="s">
        <v>29</v>
      </c>
      <c r="F5535" s="9" t="s">
        <v>1934</v>
      </c>
      <c r="G5535" s="15" t="s">
        <v>56</v>
      </c>
      <c r="H5535" s="3" t="s">
        <v>1935</v>
      </c>
      <c r="I5535" s="3" t="s">
        <v>1936</v>
      </c>
    </row>
    <row r="5536" spans="1:9" ht="35.1" customHeight="1" x14ac:dyDescent="0.2">
      <c r="A5536" s="8">
        <v>5534</v>
      </c>
      <c r="B5536" s="3" t="s">
        <v>23183</v>
      </c>
      <c r="C5536" s="9" t="s">
        <v>54</v>
      </c>
      <c r="D5536" s="9" t="s">
        <v>15</v>
      </c>
      <c r="E5536" s="9" t="s">
        <v>29</v>
      </c>
      <c r="F5536" s="9" t="s">
        <v>23184</v>
      </c>
      <c r="G5536" s="15" t="s">
        <v>56</v>
      </c>
      <c r="H5536" s="3" t="s">
        <v>23185</v>
      </c>
      <c r="I5536" s="3" t="s">
        <v>23186</v>
      </c>
    </row>
    <row r="5537" spans="1:9" ht="35.1" customHeight="1" x14ac:dyDescent="0.2">
      <c r="A5537" s="8">
        <v>5535</v>
      </c>
      <c r="B5537" s="3" t="s">
        <v>14262</v>
      </c>
      <c r="C5537" s="9" t="s">
        <v>54</v>
      </c>
      <c r="D5537" s="9" t="s">
        <v>15</v>
      </c>
      <c r="E5537" s="9" t="s">
        <v>29</v>
      </c>
      <c r="F5537" s="9" t="s">
        <v>14263</v>
      </c>
      <c r="G5537" s="15" t="s">
        <v>56</v>
      </c>
      <c r="H5537" s="3" t="s">
        <v>14264</v>
      </c>
      <c r="I5537" s="3" t="s">
        <v>14265</v>
      </c>
    </row>
    <row r="5538" spans="1:9" ht="35.1" customHeight="1" x14ac:dyDescent="0.2">
      <c r="A5538" s="8">
        <v>5536</v>
      </c>
      <c r="B5538" s="3" t="s">
        <v>12166</v>
      </c>
      <c r="C5538" s="9" t="s">
        <v>27</v>
      </c>
      <c r="D5538" s="9" t="s">
        <v>15</v>
      </c>
      <c r="E5538" s="9" t="s">
        <v>29</v>
      </c>
      <c r="F5538" s="9" t="s">
        <v>12167</v>
      </c>
      <c r="G5538" s="15" t="s">
        <v>56</v>
      </c>
      <c r="H5538" s="3" t="s">
        <v>12168</v>
      </c>
      <c r="I5538" s="3" t="s">
        <v>12169</v>
      </c>
    </row>
    <row r="5539" spans="1:9" ht="35.1" customHeight="1" x14ac:dyDescent="0.2">
      <c r="A5539" s="8">
        <v>5537</v>
      </c>
      <c r="B5539" s="3" t="s">
        <v>30599</v>
      </c>
      <c r="C5539" s="9" t="s">
        <v>1306</v>
      </c>
      <c r="D5539" s="9" t="s">
        <v>15</v>
      </c>
      <c r="E5539" s="9" t="s">
        <v>29</v>
      </c>
      <c r="F5539" s="9" t="s">
        <v>30600</v>
      </c>
      <c r="G5539" s="15" t="s">
        <v>56</v>
      </c>
      <c r="H5539" s="3" t="s">
        <v>30601</v>
      </c>
      <c r="I5539" s="3" t="s">
        <v>30602</v>
      </c>
    </row>
    <row r="5540" spans="1:9" ht="35.1" customHeight="1" x14ac:dyDescent="0.2">
      <c r="A5540" s="8">
        <v>5538</v>
      </c>
      <c r="B5540" s="3" t="s">
        <v>26577</v>
      </c>
      <c r="C5540" s="9" t="s">
        <v>54</v>
      </c>
      <c r="D5540" s="9" t="s">
        <v>15</v>
      </c>
      <c r="E5540" s="9" t="s">
        <v>29</v>
      </c>
      <c r="F5540" s="9" t="s">
        <v>26578</v>
      </c>
      <c r="G5540" s="15" t="s">
        <v>56</v>
      </c>
      <c r="H5540" s="3" t="s">
        <v>26579</v>
      </c>
      <c r="I5540" s="3" t="s">
        <v>26502</v>
      </c>
    </row>
    <row r="5541" spans="1:9" ht="35.1" customHeight="1" x14ac:dyDescent="0.2">
      <c r="A5541" s="8">
        <v>5539</v>
      </c>
      <c r="B5541" s="3" t="s">
        <v>1397</v>
      </c>
      <c r="C5541" s="9" t="s">
        <v>27</v>
      </c>
      <c r="D5541" s="9" t="s">
        <v>15</v>
      </c>
      <c r="E5541" s="9" t="s">
        <v>29</v>
      </c>
      <c r="F5541" s="9" t="s">
        <v>1398</v>
      </c>
      <c r="G5541" s="15" t="s">
        <v>56</v>
      </c>
      <c r="H5541" s="3" t="s">
        <v>1399</v>
      </c>
      <c r="I5541" s="3" t="s">
        <v>1400</v>
      </c>
    </row>
    <row r="5542" spans="1:9" ht="35.1" customHeight="1" x14ac:dyDescent="0.2">
      <c r="A5542" s="8">
        <v>5540</v>
      </c>
      <c r="B5542" s="3" t="s">
        <v>20265</v>
      </c>
      <c r="C5542" s="9" t="s">
        <v>54</v>
      </c>
      <c r="D5542" s="9" t="s">
        <v>15</v>
      </c>
      <c r="E5542" s="9" t="s">
        <v>29</v>
      </c>
      <c r="F5542" s="9" t="s">
        <v>20266</v>
      </c>
      <c r="G5542" s="15" t="s">
        <v>56</v>
      </c>
      <c r="H5542" s="3" t="s">
        <v>18720</v>
      </c>
      <c r="I5542" s="3" t="s">
        <v>18721</v>
      </c>
    </row>
    <row r="5543" spans="1:9" ht="35.1" customHeight="1" x14ac:dyDescent="0.2">
      <c r="A5543" s="8">
        <v>5541</v>
      </c>
      <c r="B5543" s="3" t="s">
        <v>22180</v>
      </c>
      <c r="C5543" s="9" t="s">
        <v>8</v>
      </c>
      <c r="D5543" s="9" t="s">
        <v>15</v>
      </c>
      <c r="E5543" s="9" t="s">
        <v>29</v>
      </c>
      <c r="F5543" s="9" t="s">
        <v>22181</v>
      </c>
      <c r="G5543" s="15" t="s">
        <v>56</v>
      </c>
      <c r="H5543" s="3" t="s">
        <v>22182</v>
      </c>
      <c r="I5543" s="3" t="s">
        <v>8450</v>
      </c>
    </row>
    <row r="5544" spans="1:9" ht="35.1" customHeight="1" x14ac:dyDescent="0.2">
      <c r="A5544" s="8">
        <v>5542</v>
      </c>
      <c r="B5544" s="3" t="s">
        <v>7539</v>
      </c>
      <c r="C5544" s="9" t="s">
        <v>8</v>
      </c>
      <c r="D5544" s="9" t="s">
        <v>15</v>
      </c>
      <c r="E5544" s="9" t="s">
        <v>29</v>
      </c>
      <c r="F5544" s="9" t="s">
        <v>7540</v>
      </c>
      <c r="G5544" s="15" t="s">
        <v>56</v>
      </c>
      <c r="H5544" s="3" t="s">
        <v>7541</v>
      </c>
      <c r="I5544" s="3" t="s">
        <v>7542</v>
      </c>
    </row>
    <row r="5545" spans="1:9" ht="35.1" customHeight="1" x14ac:dyDescent="0.2">
      <c r="A5545" s="8">
        <v>5543</v>
      </c>
      <c r="B5545" s="3" t="s">
        <v>12248</v>
      </c>
      <c r="C5545" s="9" t="s">
        <v>8</v>
      </c>
      <c r="D5545" s="9" t="s">
        <v>15</v>
      </c>
      <c r="E5545" s="9" t="s">
        <v>29</v>
      </c>
      <c r="F5545" s="9" t="s">
        <v>12249</v>
      </c>
      <c r="G5545" s="15" t="s">
        <v>56</v>
      </c>
      <c r="H5545" s="3" t="s">
        <v>12250</v>
      </c>
      <c r="I5545" s="3" t="s">
        <v>12251</v>
      </c>
    </row>
    <row r="5546" spans="1:9" ht="35.1" customHeight="1" x14ac:dyDescent="0.2">
      <c r="A5546" s="8">
        <v>5544</v>
      </c>
      <c r="B5546" s="3" t="s">
        <v>19923</v>
      </c>
      <c r="C5546" s="9" t="s">
        <v>8</v>
      </c>
      <c r="D5546" s="9" t="s">
        <v>15</v>
      </c>
      <c r="E5546" s="9" t="s">
        <v>29</v>
      </c>
      <c r="F5546" s="9" t="s">
        <v>19924</v>
      </c>
      <c r="G5546" s="15" t="s">
        <v>56</v>
      </c>
      <c r="H5546" s="3" t="s">
        <v>19925</v>
      </c>
      <c r="I5546" s="3" t="s">
        <v>19926</v>
      </c>
    </row>
    <row r="5547" spans="1:9" ht="35.1" customHeight="1" x14ac:dyDescent="0.2">
      <c r="A5547" s="8">
        <v>5545</v>
      </c>
      <c r="B5547" s="3" t="s">
        <v>29929</v>
      </c>
      <c r="C5547" s="9" t="s">
        <v>8</v>
      </c>
      <c r="D5547" s="9" t="s">
        <v>15</v>
      </c>
      <c r="E5547" s="9" t="s">
        <v>29</v>
      </c>
      <c r="F5547" s="9" t="s">
        <v>29930</v>
      </c>
      <c r="G5547" s="15" t="s">
        <v>56</v>
      </c>
      <c r="H5547" s="3" t="s">
        <v>29931</v>
      </c>
      <c r="I5547" s="3" t="s">
        <v>29932</v>
      </c>
    </row>
    <row r="5548" spans="1:9" ht="35.1" customHeight="1" x14ac:dyDescent="0.2">
      <c r="A5548" s="8">
        <v>5546</v>
      </c>
      <c r="B5548" s="3" t="s">
        <v>14966</v>
      </c>
      <c r="C5548" s="9" t="s">
        <v>8</v>
      </c>
      <c r="D5548" s="9" t="s">
        <v>15</v>
      </c>
      <c r="E5548" s="9" t="s">
        <v>29</v>
      </c>
      <c r="F5548" s="9" t="s">
        <v>14967</v>
      </c>
      <c r="G5548" s="15" t="s">
        <v>56</v>
      </c>
      <c r="H5548" s="3" t="s">
        <v>14968</v>
      </c>
      <c r="I5548" s="3" t="s">
        <v>14969</v>
      </c>
    </row>
    <row r="5549" spans="1:9" ht="35.1" customHeight="1" x14ac:dyDescent="0.2">
      <c r="A5549" s="8">
        <v>5547</v>
      </c>
      <c r="B5549" s="3" t="s">
        <v>33781</v>
      </c>
      <c r="C5549" s="9" t="s">
        <v>54</v>
      </c>
      <c r="D5549" s="9" t="s">
        <v>15</v>
      </c>
      <c r="E5549" s="9" t="s">
        <v>29</v>
      </c>
      <c r="F5549" s="9" t="s">
        <v>33782</v>
      </c>
      <c r="G5549" s="15" t="s">
        <v>56</v>
      </c>
      <c r="H5549" s="3" t="s">
        <v>33783</v>
      </c>
      <c r="I5549" s="3" t="s">
        <v>33784</v>
      </c>
    </row>
    <row r="5550" spans="1:9" ht="35.1" customHeight="1" x14ac:dyDescent="0.2">
      <c r="A5550" s="8">
        <v>5548</v>
      </c>
      <c r="B5550" s="3" t="s">
        <v>20092</v>
      </c>
      <c r="C5550" s="9" t="s">
        <v>27</v>
      </c>
      <c r="D5550" s="9" t="s">
        <v>15</v>
      </c>
      <c r="E5550" s="9" t="s">
        <v>29</v>
      </c>
      <c r="F5550" s="9" t="s">
        <v>20093</v>
      </c>
      <c r="G5550" s="15" t="s">
        <v>56</v>
      </c>
      <c r="H5550" s="3" t="s">
        <v>20094</v>
      </c>
      <c r="I5550" s="3" t="s">
        <v>20095</v>
      </c>
    </row>
    <row r="5551" spans="1:9" ht="35.1" customHeight="1" x14ac:dyDescent="0.2">
      <c r="A5551" s="8">
        <v>5549</v>
      </c>
      <c r="B5551" s="3" t="s">
        <v>8282</v>
      </c>
      <c r="C5551" s="9" t="s">
        <v>54</v>
      </c>
      <c r="D5551" s="9" t="s">
        <v>15</v>
      </c>
      <c r="E5551" s="9" t="s">
        <v>29</v>
      </c>
      <c r="F5551" s="9" t="s">
        <v>8283</v>
      </c>
      <c r="G5551" s="15" t="s">
        <v>56</v>
      </c>
      <c r="H5551" s="3" t="s">
        <v>8284</v>
      </c>
      <c r="I5551" s="3" t="s">
        <v>8285</v>
      </c>
    </row>
    <row r="5552" spans="1:9" ht="35.1" customHeight="1" x14ac:dyDescent="0.2">
      <c r="A5552" s="8">
        <v>5550</v>
      </c>
      <c r="B5552" s="3" t="s">
        <v>28523</v>
      </c>
      <c r="C5552" s="9" t="s">
        <v>8</v>
      </c>
      <c r="D5552" s="9" t="s">
        <v>15</v>
      </c>
      <c r="E5552" s="9" t="s">
        <v>29</v>
      </c>
      <c r="F5552" s="9" t="s">
        <v>28524</v>
      </c>
      <c r="G5552" s="15" t="s">
        <v>56</v>
      </c>
      <c r="H5552" s="3" t="s">
        <v>28525</v>
      </c>
      <c r="I5552" s="3" t="s">
        <v>28526</v>
      </c>
    </row>
    <row r="5553" spans="1:9" ht="35.1" customHeight="1" x14ac:dyDescent="0.2">
      <c r="A5553" s="8">
        <v>5551</v>
      </c>
      <c r="B5553" s="3" t="s">
        <v>26992</v>
      </c>
      <c r="C5553" s="9" t="s">
        <v>54</v>
      </c>
      <c r="D5553" s="9" t="s">
        <v>15</v>
      </c>
      <c r="E5553" s="9" t="s">
        <v>29</v>
      </c>
      <c r="F5553" s="9" t="s">
        <v>26993</v>
      </c>
      <c r="G5553" s="15" t="s">
        <v>56</v>
      </c>
      <c r="H5553" s="3" t="s">
        <v>26994</v>
      </c>
      <c r="I5553" s="3" t="s">
        <v>26995</v>
      </c>
    </row>
    <row r="5554" spans="1:9" ht="35.1" customHeight="1" x14ac:dyDescent="0.2">
      <c r="A5554" s="8">
        <v>5552</v>
      </c>
      <c r="B5554" s="3" t="s">
        <v>8520</v>
      </c>
      <c r="C5554" s="9" t="s">
        <v>54</v>
      </c>
      <c r="D5554" s="9" t="s">
        <v>15</v>
      </c>
      <c r="E5554" s="9" t="s">
        <v>29</v>
      </c>
      <c r="F5554" s="9" t="s">
        <v>8521</v>
      </c>
      <c r="G5554" s="15" t="s">
        <v>56</v>
      </c>
      <c r="H5554" s="3" t="s">
        <v>8522</v>
      </c>
      <c r="I5554" s="3" t="s">
        <v>8523</v>
      </c>
    </row>
    <row r="5555" spans="1:9" ht="35.1" customHeight="1" x14ac:dyDescent="0.2">
      <c r="A5555" s="8">
        <v>5553</v>
      </c>
      <c r="B5555" s="3" t="s">
        <v>31301</v>
      </c>
      <c r="C5555" s="9" t="s">
        <v>54</v>
      </c>
      <c r="D5555" s="9" t="s">
        <v>15</v>
      </c>
      <c r="E5555" s="9" t="s">
        <v>29</v>
      </c>
      <c r="F5555" s="9" t="s">
        <v>31302</v>
      </c>
      <c r="G5555" s="15" t="s">
        <v>56</v>
      </c>
      <c r="H5555" s="3" t="s">
        <v>31303</v>
      </c>
      <c r="I5555" s="3" t="s">
        <v>31304</v>
      </c>
    </row>
    <row r="5556" spans="1:9" ht="35.1" customHeight="1" x14ac:dyDescent="0.2">
      <c r="A5556" s="8">
        <v>5554</v>
      </c>
      <c r="B5556" s="3" t="s">
        <v>1880</v>
      </c>
      <c r="C5556" s="9" t="s">
        <v>27</v>
      </c>
      <c r="D5556" s="9" t="s">
        <v>15</v>
      </c>
      <c r="E5556" s="9" t="s">
        <v>29</v>
      </c>
      <c r="F5556" s="9" t="s">
        <v>1881</v>
      </c>
      <c r="G5556" s="15" t="s">
        <v>56</v>
      </c>
      <c r="H5556" s="3" t="s">
        <v>1882</v>
      </c>
      <c r="I5556" s="3" t="s">
        <v>1883</v>
      </c>
    </row>
    <row r="5557" spans="1:9" ht="35.1" customHeight="1" x14ac:dyDescent="0.2">
      <c r="A5557" s="8">
        <v>5555</v>
      </c>
      <c r="B5557" s="3" t="s">
        <v>25415</v>
      </c>
      <c r="C5557" s="9" t="s">
        <v>8</v>
      </c>
      <c r="D5557" s="9" t="s">
        <v>15</v>
      </c>
      <c r="E5557" s="9" t="s">
        <v>29</v>
      </c>
      <c r="F5557" s="9" t="s">
        <v>25416</v>
      </c>
      <c r="G5557" s="15" t="s">
        <v>56</v>
      </c>
      <c r="H5557" s="3" t="s">
        <v>25417</v>
      </c>
      <c r="I5557" s="3" t="s">
        <v>25418</v>
      </c>
    </row>
    <row r="5558" spans="1:9" ht="35.1" customHeight="1" x14ac:dyDescent="0.2">
      <c r="A5558" s="8">
        <v>5556</v>
      </c>
      <c r="B5558" s="3" t="s">
        <v>27103</v>
      </c>
      <c r="C5558" s="9" t="s">
        <v>54</v>
      </c>
      <c r="D5558" s="9" t="s">
        <v>15</v>
      </c>
      <c r="E5558" s="9" t="s">
        <v>29</v>
      </c>
      <c r="F5558" s="9" t="s">
        <v>27104</v>
      </c>
      <c r="G5558" s="15" t="s">
        <v>56</v>
      </c>
      <c r="H5558" s="3" t="s">
        <v>27105</v>
      </c>
      <c r="I5558" s="3" t="s">
        <v>27106</v>
      </c>
    </row>
    <row r="5559" spans="1:9" ht="35.1" customHeight="1" x14ac:dyDescent="0.2">
      <c r="A5559" s="8">
        <v>5557</v>
      </c>
      <c r="B5559" s="3" t="s">
        <v>22777</v>
      </c>
      <c r="C5559" s="9" t="s">
        <v>54</v>
      </c>
      <c r="D5559" s="9" t="s">
        <v>15</v>
      </c>
      <c r="E5559" s="9" t="s">
        <v>29</v>
      </c>
      <c r="F5559" s="9" t="s">
        <v>22778</v>
      </c>
      <c r="G5559" s="15" t="s">
        <v>56</v>
      </c>
      <c r="H5559" s="3" t="s">
        <v>22779</v>
      </c>
      <c r="I5559" s="3" t="s">
        <v>22780</v>
      </c>
    </row>
    <row r="5560" spans="1:9" ht="35.1" customHeight="1" x14ac:dyDescent="0.2">
      <c r="A5560" s="8">
        <v>5558</v>
      </c>
      <c r="B5560" s="3" t="s">
        <v>16459</v>
      </c>
      <c r="C5560" s="9" t="s">
        <v>354</v>
      </c>
      <c r="D5560" s="9" t="s">
        <v>15</v>
      </c>
      <c r="E5560" s="9" t="s">
        <v>29</v>
      </c>
      <c r="F5560" s="9" t="s">
        <v>16460</v>
      </c>
      <c r="G5560" s="15" t="s">
        <v>56</v>
      </c>
      <c r="H5560" s="3" t="s">
        <v>16461</v>
      </c>
      <c r="I5560" s="3" t="s">
        <v>16462</v>
      </c>
    </row>
    <row r="5561" spans="1:9" ht="35.1" customHeight="1" x14ac:dyDescent="0.2">
      <c r="A5561" s="8">
        <v>5559</v>
      </c>
      <c r="B5561" s="3" t="s">
        <v>3106</v>
      </c>
      <c r="C5561" s="9" t="s">
        <v>27</v>
      </c>
      <c r="D5561" s="9" t="s">
        <v>15</v>
      </c>
      <c r="E5561" s="9" t="s">
        <v>29</v>
      </c>
      <c r="F5561" s="9" t="s">
        <v>3107</v>
      </c>
      <c r="G5561" s="15" t="s">
        <v>56</v>
      </c>
      <c r="H5561" s="3" t="s">
        <v>3108</v>
      </c>
      <c r="I5561" s="3" t="s">
        <v>3109</v>
      </c>
    </row>
    <row r="5562" spans="1:9" ht="35.1" customHeight="1" x14ac:dyDescent="0.2">
      <c r="A5562" s="8">
        <v>5560</v>
      </c>
      <c r="B5562" s="3" t="s">
        <v>7026</v>
      </c>
      <c r="C5562" s="9" t="s">
        <v>54</v>
      </c>
      <c r="D5562" s="9" t="s">
        <v>15</v>
      </c>
      <c r="E5562" s="9" t="s">
        <v>29</v>
      </c>
      <c r="F5562" s="9" t="s">
        <v>7027</v>
      </c>
      <c r="G5562" s="15" t="s">
        <v>56</v>
      </c>
      <c r="H5562" s="3" t="s">
        <v>7028</v>
      </c>
      <c r="I5562" s="3" t="s">
        <v>7029</v>
      </c>
    </row>
    <row r="5563" spans="1:9" ht="35.1" customHeight="1" x14ac:dyDescent="0.2">
      <c r="A5563" s="8">
        <v>5561</v>
      </c>
      <c r="B5563" s="3" t="s">
        <v>33785</v>
      </c>
      <c r="C5563" s="9" t="s">
        <v>54</v>
      </c>
      <c r="D5563" s="9" t="s">
        <v>15</v>
      </c>
      <c r="E5563" s="9" t="s">
        <v>29</v>
      </c>
      <c r="F5563" s="9" t="s">
        <v>33786</v>
      </c>
      <c r="G5563" s="15" t="s">
        <v>56</v>
      </c>
      <c r="H5563" s="3" t="s">
        <v>33787</v>
      </c>
      <c r="I5563" s="3" t="s">
        <v>33788</v>
      </c>
    </row>
    <row r="5564" spans="1:9" ht="35.1" customHeight="1" x14ac:dyDescent="0.2">
      <c r="A5564" s="8">
        <v>5562</v>
      </c>
      <c r="B5564" s="3" t="s">
        <v>14618</v>
      </c>
      <c r="C5564" s="9" t="s">
        <v>27</v>
      </c>
      <c r="D5564" s="9" t="s">
        <v>15</v>
      </c>
      <c r="E5564" s="9" t="s">
        <v>29</v>
      </c>
      <c r="F5564" s="9" t="s">
        <v>14619</v>
      </c>
      <c r="G5564" s="15" t="s">
        <v>56</v>
      </c>
      <c r="H5564" s="3" t="s">
        <v>14620</v>
      </c>
      <c r="I5564" s="3" t="s">
        <v>14621</v>
      </c>
    </row>
    <row r="5565" spans="1:9" ht="35.1" customHeight="1" x14ac:dyDescent="0.2">
      <c r="A5565" s="8">
        <v>5563</v>
      </c>
      <c r="B5565" s="3" t="s">
        <v>27727</v>
      </c>
      <c r="C5565" s="9" t="s">
        <v>8</v>
      </c>
      <c r="D5565" s="9" t="s">
        <v>15</v>
      </c>
      <c r="E5565" s="9" t="s">
        <v>29</v>
      </c>
      <c r="F5565" s="9" t="s">
        <v>27728</v>
      </c>
      <c r="G5565" s="15" t="s">
        <v>56</v>
      </c>
      <c r="H5565" s="3" t="s">
        <v>27729</v>
      </c>
      <c r="I5565" s="3" t="s">
        <v>27730</v>
      </c>
    </row>
    <row r="5566" spans="1:9" ht="35.1" customHeight="1" x14ac:dyDescent="0.2">
      <c r="A5566" s="8">
        <v>5564</v>
      </c>
      <c r="B5566" s="3" t="s">
        <v>17499</v>
      </c>
      <c r="C5566" s="9" t="s">
        <v>354</v>
      </c>
      <c r="D5566" s="9" t="s">
        <v>15</v>
      </c>
      <c r="E5566" s="9" t="s">
        <v>29</v>
      </c>
      <c r="F5566" s="9" t="s">
        <v>17500</v>
      </c>
      <c r="G5566" s="15" t="s">
        <v>56</v>
      </c>
      <c r="H5566" s="3" t="s">
        <v>17501</v>
      </c>
      <c r="I5566" s="3" t="s">
        <v>17502</v>
      </c>
    </row>
    <row r="5567" spans="1:9" ht="35.1" customHeight="1" x14ac:dyDescent="0.2">
      <c r="A5567" s="8">
        <v>5565</v>
      </c>
      <c r="B5567" s="3" t="s">
        <v>20684</v>
      </c>
      <c r="C5567" s="9" t="s">
        <v>54</v>
      </c>
      <c r="D5567" s="9" t="s">
        <v>15</v>
      </c>
      <c r="E5567" s="9" t="s">
        <v>29</v>
      </c>
      <c r="F5567" s="9" t="s">
        <v>20685</v>
      </c>
      <c r="G5567" s="15" t="s">
        <v>56</v>
      </c>
      <c r="H5567" s="3" t="s">
        <v>20686</v>
      </c>
      <c r="I5567" s="3" t="s">
        <v>20687</v>
      </c>
    </row>
    <row r="5568" spans="1:9" ht="35.1" customHeight="1" x14ac:dyDescent="0.2">
      <c r="A5568" s="8">
        <v>5566</v>
      </c>
      <c r="B5568" s="3" t="s">
        <v>25087</v>
      </c>
      <c r="C5568" s="9" t="s">
        <v>8</v>
      </c>
      <c r="D5568" s="9" t="s">
        <v>15</v>
      </c>
      <c r="E5568" s="9" t="s">
        <v>29</v>
      </c>
      <c r="F5568" s="9" t="s">
        <v>25088</v>
      </c>
      <c r="G5568" s="15" t="s">
        <v>56</v>
      </c>
      <c r="H5568" s="3" t="s">
        <v>25089</v>
      </c>
      <c r="I5568" s="3" t="s">
        <v>25090</v>
      </c>
    </row>
    <row r="5569" spans="1:9" ht="35.1" customHeight="1" x14ac:dyDescent="0.2">
      <c r="A5569" s="8">
        <v>5567</v>
      </c>
      <c r="B5569" s="3" t="s">
        <v>29371</v>
      </c>
      <c r="C5569" s="9" t="s">
        <v>27</v>
      </c>
      <c r="D5569" s="9" t="s">
        <v>15</v>
      </c>
      <c r="E5569" s="9" t="s">
        <v>29</v>
      </c>
      <c r="F5569" s="9" t="s">
        <v>29372</v>
      </c>
      <c r="G5569" s="15" t="s">
        <v>56</v>
      </c>
      <c r="H5569" s="3" t="s">
        <v>29373</v>
      </c>
      <c r="I5569" s="3" t="s">
        <v>29374</v>
      </c>
    </row>
    <row r="5570" spans="1:9" ht="35.1" customHeight="1" x14ac:dyDescent="0.2">
      <c r="A5570" s="8">
        <v>5568</v>
      </c>
      <c r="B5570" s="3" t="s">
        <v>28463</v>
      </c>
      <c r="C5570" s="9" t="s">
        <v>8</v>
      </c>
      <c r="D5570" s="9" t="s">
        <v>15</v>
      </c>
      <c r="E5570" s="9" t="s">
        <v>29</v>
      </c>
      <c r="F5570" s="9" t="s">
        <v>28464</v>
      </c>
      <c r="G5570" s="15" t="s">
        <v>56</v>
      </c>
      <c r="H5570" s="3" t="s">
        <v>28465</v>
      </c>
      <c r="I5570" s="3" t="s">
        <v>28466</v>
      </c>
    </row>
    <row r="5571" spans="1:9" ht="35.1" customHeight="1" x14ac:dyDescent="0.2">
      <c r="A5571" s="8">
        <v>5569</v>
      </c>
      <c r="B5571" s="3" t="s">
        <v>2959</v>
      </c>
      <c r="C5571" s="9" t="s">
        <v>8</v>
      </c>
      <c r="D5571" s="9" t="s">
        <v>15</v>
      </c>
      <c r="E5571" s="9" t="s">
        <v>29</v>
      </c>
      <c r="F5571" s="9" t="s">
        <v>2960</v>
      </c>
      <c r="G5571" s="15" t="s">
        <v>56</v>
      </c>
      <c r="H5571" s="3" t="s">
        <v>2961</v>
      </c>
      <c r="I5571" s="3" t="s">
        <v>2962</v>
      </c>
    </row>
    <row r="5572" spans="1:9" ht="35.1" customHeight="1" x14ac:dyDescent="0.2">
      <c r="A5572" s="8">
        <v>5570</v>
      </c>
      <c r="B5572" s="3" t="s">
        <v>5176</v>
      </c>
      <c r="C5572" s="9" t="s">
        <v>866</v>
      </c>
      <c r="D5572" s="9" t="s">
        <v>15</v>
      </c>
      <c r="E5572" s="9" t="s">
        <v>178</v>
      </c>
      <c r="F5572" s="9" t="s">
        <v>5177</v>
      </c>
      <c r="G5572" s="15" t="s">
        <v>56</v>
      </c>
      <c r="H5572" s="3" t="s">
        <v>5178</v>
      </c>
      <c r="I5572" s="3" t="s">
        <v>5179</v>
      </c>
    </row>
    <row r="5573" spans="1:9" ht="35.1" customHeight="1" x14ac:dyDescent="0.2">
      <c r="A5573" s="8">
        <v>5571</v>
      </c>
      <c r="B5573" s="3" t="s">
        <v>20409</v>
      </c>
      <c r="C5573" s="9" t="s">
        <v>54</v>
      </c>
      <c r="D5573" s="9" t="s">
        <v>15</v>
      </c>
      <c r="E5573" s="9" t="s">
        <v>29</v>
      </c>
      <c r="F5573" s="9" t="s">
        <v>20410</v>
      </c>
      <c r="G5573" s="15" t="s">
        <v>56</v>
      </c>
      <c r="H5573" s="3" t="s">
        <v>20411</v>
      </c>
      <c r="I5573" s="3" t="s">
        <v>20412</v>
      </c>
    </row>
    <row r="5574" spans="1:9" ht="35.1" customHeight="1" x14ac:dyDescent="0.2">
      <c r="A5574" s="8">
        <v>5572</v>
      </c>
      <c r="B5574" s="3" t="s">
        <v>33789</v>
      </c>
      <c r="C5574" s="9" t="s">
        <v>54</v>
      </c>
      <c r="D5574" s="9" t="s">
        <v>15</v>
      </c>
      <c r="E5574" s="9" t="s">
        <v>29</v>
      </c>
      <c r="F5574" s="9" t="s">
        <v>33790</v>
      </c>
      <c r="G5574" s="15" t="s">
        <v>56</v>
      </c>
      <c r="H5574" s="3" t="s">
        <v>33791</v>
      </c>
      <c r="I5574" s="3" t="s">
        <v>33792</v>
      </c>
    </row>
    <row r="5575" spans="1:9" ht="35.1" customHeight="1" x14ac:dyDescent="0.2">
      <c r="A5575" s="8">
        <v>5573</v>
      </c>
      <c r="B5575" s="3" t="s">
        <v>8038</v>
      </c>
      <c r="C5575" s="9" t="s">
        <v>54</v>
      </c>
      <c r="D5575" s="9" t="s">
        <v>15</v>
      </c>
      <c r="E5575" s="9" t="s">
        <v>29</v>
      </c>
      <c r="F5575" s="9" t="s">
        <v>8039</v>
      </c>
      <c r="G5575" s="15" t="s">
        <v>56</v>
      </c>
      <c r="H5575" s="3" t="s">
        <v>8040</v>
      </c>
      <c r="I5575" s="3" t="s">
        <v>8041</v>
      </c>
    </row>
    <row r="5576" spans="1:9" ht="35.1" customHeight="1" x14ac:dyDescent="0.2">
      <c r="A5576" s="8">
        <v>5574</v>
      </c>
      <c r="B5576" s="3" t="s">
        <v>10137</v>
      </c>
      <c r="C5576" s="9" t="s">
        <v>54</v>
      </c>
      <c r="D5576" s="9" t="s">
        <v>15</v>
      </c>
      <c r="E5576" s="9" t="s">
        <v>29</v>
      </c>
      <c r="F5576" s="9" t="s">
        <v>10138</v>
      </c>
      <c r="G5576" s="15" t="s">
        <v>56</v>
      </c>
      <c r="H5576" s="3" t="s">
        <v>10139</v>
      </c>
      <c r="I5576" s="3" t="s">
        <v>10140</v>
      </c>
    </row>
    <row r="5577" spans="1:9" ht="35.1" customHeight="1" x14ac:dyDescent="0.2">
      <c r="A5577" s="8">
        <v>5575</v>
      </c>
      <c r="B5577" s="3" t="s">
        <v>4964</v>
      </c>
      <c r="C5577" s="9" t="s">
        <v>54</v>
      </c>
      <c r="D5577" s="9" t="s">
        <v>15</v>
      </c>
      <c r="E5577" s="9" t="s">
        <v>29</v>
      </c>
      <c r="F5577" s="9" t="s">
        <v>4965</v>
      </c>
      <c r="G5577" s="15" t="s">
        <v>56</v>
      </c>
      <c r="H5577" s="3" t="s">
        <v>4966</v>
      </c>
      <c r="I5577" s="3" t="s">
        <v>4967</v>
      </c>
    </row>
    <row r="5578" spans="1:9" ht="35.1" customHeight="1" x14ac:dyDescent="0.2">
      <c r="A5578" s="8">
        <v>5576</v>
      </c>
      <c r="B5578" s="3" t="s">
        <v>25460</v>
      </c>
      <c r="C5578" s="9" t="s">
        <v>54</v>
      </c>
      <c r="D5578" s="9" t="s">
        <v>15</v>
      </c>
      <c r="E5578" s="9" t="s">
        <v>29</v>
      </c>
      <c r="F5578" s="9" t="s">
        <v>25461</v>
      </c>
      <c r="G5578" s="15" t="s">
        <v>56</v>
      </c>
      <c r="H5578" s="3" t="s">
        <v>25462</v>
      </c>
      <c r="I5578" s="3" t="s">
        <v>25463</v>
      </c>
    </row>
    <row r="5579" spans="1:9" ht="35.1" customHeight="1" x14ac:dyDescent="0.2">
      <c r="A5579" s="8">
        <v>5577</v>
      </c>
      <c r="B5579" s="3" t="s">
        <v>22489</v>
      </c>
      <c r="C5579" s="9" t="s">
        <v>54</v>
      </c>
      <c r="D5579" s="9" t="s">
        <v>15</v>
      </c>
      <c r="E5579" s="9" t="s">
        <v>29</v>
      </c>
      <c r="F5579" s="9" t="s">
        <v>22490</v>
      </c>
      <c r="G5579" s="15" t="s">
        <v>56</v>
      </c>
      <c r="H5579" s="3" t="s">
        <v>22491</v>
      </c>
      <c r="I5579" s="3" t="s">
        <v>22492</v>
      </c>
    </row>
    <row r="5580" spans="1:9" ht="35.1" customHeight="1" x14ac:dyDescent="0.2">
      <c r="A5580" s="8">
        <v>5578</v>
      </c>
      <c r="B5580" s="3" t="s">
        <v>16409</v>
      </c>
      <c r="C5580" s="9" t="s">
        <v>54</v>
      </c>
      <c r="D5580" s="9" t="s">
        <v>15</v>
      </c>
      <c r="E5580" s="9" t="s">
        <v>29</v>
      </c>
      <c r="F5580" s="9" t="s">
        <v>16410</v>
      </c>
      <c r="G5580" s="15" t="s">
        <v>56</v>
      </c>
      <c r="H5580" s="3" t="s">
        <v>16411</v>
      </c>
      <c r="I5580" s="3" t="s">
        <v>16412</v>
      </c>
    </row>
    <row r="5581" spans="1:9" ht="35.1" customHeight="1" x14ac:dyDescent="0.2">
      <c r="A5581" s="8">
        <v>5579</v>
      </c>
      <c r="B5581" s="3" t="s">
        <v>9670</v>
      </c>
      <c r="C5581" s="9" t="s">
        <v>54</v>
      </c>
      <c r="D5581" s="9" t="s">
        <v>15</v>
      </c>
      <c r="E5581" s="9" t="s">
        <v>29</v>
      </c>
      <c r="F5581" s="9" t="s">
        <v>9671</v>
      </c>
      <c r="G5581" s="15" t="s">
        <v>56</v>
      </c>
      <c r="H5581" s="3" t="s">
        <v>9672</v>
      </c>
      <c r="I5581" s="3" t="s">
        <v>9673</v>
      </c>
    </row>
    <row r="5582" spans="1:9" ht="35.1" customHeight="1" x14ac:dyDescent="0.2">
      <c r="A5582" s="8">
        <v>5580</v>
      </c>
      <c r="B5582" s="3" t="s">
        <v>29390</v>
      </c>
      <c r="C5582" s="9" t="s">
        <v>54</v>
      </c>
      <c r="D5582" s="9" t="s">
        <v>15</v>
      </c>
      <c r="E5582" s="9" t="s">
        <v>29</v>
      </c>
      <c r="F5582" s="9" t="s">
        <v>29391</v>
      </c>
      <c r="G5582" s="15" t="s">
        <v>56</v>
      </c>
      <c r="H5582" s="3" t="s">
        <v>29392</v>
      </c>
      <c r="I5582" s="3" t="s">
        <v>29393</v>
      </c>
    </row>
    <row r="5583" spans="1:9" ht="35.1" customHeight="1" x14ac:dyDescent="0.2">
      <c r="A5583" s="8">
        <v>5581</v>
      </c>
      <c r="B5583" s="3" t="s">
        <v>10513</v>
      </c>
      <c r="C5583" s="9" t="s">
        <v>27</v>
      </c>
      <c r="D5583" s="9" t="s">
        <v>15</v>
      </c>
      <c r="E5583" s="9" t="s">
        <v>29</v>
      </c>
      <c r="F5583" s="9" t="s">
        <v>10514</v>
      </c>
      <c r="G5583" s="15" t="s">
        <v>56</v>
      </c>
      <c r="H5583" s="3" t="s">
        <v>10515</v>
      </c>
      <c r="I5583" s="3" t="s">
        <v>10516</v>
      </c>
    </row>
    <row r="5584" spans="1:9" ht="35.1" customHeight="1" x14ac:dyDescent="0.2">
      <c r="A5584" s="8">
        <v>5582</v>
      </c>
      <c r="B5584" s="3" t="s">
        <v>16769</v>
      </c>
      <c r="C5584" s="9" t="s">
        <v>8</v>
      </c>
      <c r="D5584" s="9" t="s">
        <v>15</v>
      </c>
      <c r="E5584" s="9" t="s">
        <v>29</v>
      </c>
      <c r="F5584" s="9" t="s">
        <v>16770</v>
      </c>
      <c r="G5584" s="15" t="s">
        <v>56</v>
      </c>
      <c r="H5584" s="3" t="s">
        <v>16771</v>
      </c>
      <c r="I5584" s="3" t="s">
        <v>16772</v>
      </c>
    </row>
    <row r="5585" spans="1:9" ht="35.1" customHeight="1" x14ac:dyDescent="0.2">
      <c r="A5585" s="8">
        <v>5583</v>
      </c>
      <c r="B5585" s="3" t="s">
        <v>13072</v>
      </c>
      <c r="C5585" s="9" t="s">
        <v>54</v>
      </c>
      <c r="D5585" s="9" t="s">
        <v>15</v>
      </c>
      <c r="E5585" s="9" t="s">
        <v>29</v>
      </c>
      <c r="F5585" s="9" t="s">
        <v>13073</v>
      </c>
      <c r="G5585" s="15" t="s">
        <v>56</v>
      </c>
      <c r="H5585" s="3" t="s">
        <v>9708</v>
      </c>
      <c r="I5585" s="3" t="s">
        <v>13074</v>
      </c>
    </row>
    <row r="5586" spans="1:9" ht="35.1" customHeight="1" x14ac:dyDescent="0.2">
      <c r="A5586" s="8">
        <v>5584</v>
      </c>
      <c r="B5586" s="3" t="s">
        <v>26612</v>
      </c>
      <c r="C5586" s="9" t="s">
        <v>534</v>
      </c>
      <c r="D5586" s="9" t="s">
        <v>15</v>
      </c>
      <c r="E5586" s="9" t="s">
        <v>29</v>
      </c>
      <c r="F5586" s="9" t="s">
        <v>26613</v>
      </c>
      <c r="G5586" s="15" t="s">
        <v>56</v>
      </c>
      <c r="H5586" s="3" t="s">
        <v>26614</v>
      </c>
      <c r="I5586" s="3" t="s">
        <v>26615</v>
      </c>
    </row>
    <row r="5587" spans="1:9" ht="35.1" customHeight="1" x14ac:dyDescent="0.2">
      <c r="A5587" s="8">
        <v>5585</v>
      </c>
      <c r="B5587" s="3" t="s">
        <v>33793</v>
      </c>
      <c r="C5587" s="9" t="s">
        <v>54</v>
      </c>
      <c r="D5587" s="9" t="s">
        <v>15</v>
      </c>
      <c r="E5587" s="9" t="s">
        <v>29</v>
      </c>
      <c r="F5587" s="9" t="s">
        <v>33794</v>
      </c>
      <c r="G5587" s="15" t="s">
        <v>56</v>
      </c>
      <c r="H5587" s="3" t="s">
        <v>33795</v>
      </c>
      <c r="I5587" s="3" t="s">
        <v>33796</v>
      </c>
    </row>
    <row r="5588" spans="1:9" ht="35.1" customHeight="1" x14ac:dyDescent="0.2">
      <c r="A5588" s="8">
        <v>5586</v>
      </c>
      <c r="B5588" s="3" t="s">
        <v>18173</v>
      </c>
      <c r="C5588" s="9" t="s">
        <v>8</v>
      </c>
      <c r="D5588" s="9" t="s">
        <v>15</v>
      </c>
      <c r="E5588" s="9" t="s">
        <v>29</v>
      </c>
      <c r="F5588" s="9" t="s">
        <v>18174</v>
      </c>
      <c r="G5588" s="15" t="s">
        <v>56</v>
      </c>
      <c r="H5588" s="3" t="s">
        <v>18175</v>
      </c>
      <c r="I5588" s="3" t="s">
        <v>18176</v>
      </c>
    </row>
    <row r="5589" spans="1:9" ht="35.1" customHeight="1" x14ac:dyDescent="0.2">
      <c r="A5589" s="8">
        <v>5587</v>
      </c>
      <c r="B5589" s="3" t="s">
        <v>11533</v>
      </c>
      <c r="C5589" s="9" t="s">
        <v>54</v>
      </c>
      <c r="D5589" s="9" t="s">
        <v>15</v>
      </c>
      <c r="E5589" s="9" t="s">
        <v>29</v>
      </c>
      <c r="F5589" s="9" t="s">
        <v>11534</v>
      </c>
      <c r="G5589" s="15" t="s">
        <v>56</v>
      </c>
      <c r="H5589" s="3" t="s">
        <v>11535</v>
      </c>
      <c r="I5589" s="3" t="s">
        <v>11536</v>
      </c>
    </row>
    <row r="5590" spans="1:9" ht="35.1" customHeight="1" x14ac:dyDescent="0.2">
      <c r="A5590" s="8">
        <v>5588</v>
      </c>
      <c r="B5590" s="3" t="s">
        <v>11023</v>
      </c>
      <c r="C5590" s="9" t="s">
        <v>8</v>
      </c>
      <c r="D5590" s="9" t="s">
        <v>15</v>
      </c>
      <c r="E5590" s="9" t="s">
        <v>29</v>
      </c>
      <c r="F5590" s="9" t="s">
        <v>11024</v>
      </c>
      <c r="G5590" s="15" t="s">
        <v>56</v>
      </c>
      <c r="H5590" s="3" t="s">
        <v>11025</v>
      </c>
      <c r="I5590" s="3" t="s">
        <v>11026</v>
      </c>
    </row>
    <row r="5591" spans="1:9" ht="35.1" customHeight="1" x14ac:dyDescent="0.2">
      <c r="A5591" s="8">
        <v>5589</v>
      </c>
      <c r="B5591" s="3" t="s">
        <v>5583</v>
      </c>
      <c r="C5591" s="9" t="s">
        <v>8</v>
      </c>
      <c r="D5591" s="9" t="s">
        <v>15</v>
      </c>
      <c r="E5591" s="9" t="s">
        <v>29</v>
      </c>
      <c r="F5591" s="9" t="s">
        <v>5584</v>
      </c>
      <c r="G5591" s="15" t="s">
        <v>56</v>
      </c>
      <c r="H5591" s="3" t="s">
        <v>5585</v>
      </c>
      <c r="I5591" s="3" t="s">
        <v>5586</v>
      </c>
    </row>
    <row r="5592" spans="1:9" ht="35.1" customHeight="1" x14ac:dyDescent="0.2">
      <c r="A5592" s="8">
        <v>5590</v>
      </c>
      <c r="B5592" s="3" t="s">
        <v>17673</v>
      </c>
      <c r="C5592" s="9" t="s">
        <v>54</v>
      </c>
      <c r="D5592" s="9" t="s">
        <v>15</v>
      </c>
      <c r="E5592" s="9" t="s">
        <v>29</v>
      </c>
      <c r="F5592" s="9" t="s">
        <v>17674</v>
      </c>
      <c r="G5592" s="15" t="s">
        <v>56</v>
      </c>
      <c r="H5592" s="3" t="s">
        <v>5367</v>
      </c>
      <c r="I5592" s="3" t="s">
        <v>5368</v>
      </c>
    </row>
    <row r="5593" spans="1:9" ht="35.1" customHeight="1" x14ac:dyDescent="0.2">
      <c r="A5593" s="8">
        <v>5591</v>
      </c>
      <c r="B5593" s="3" t="s">
        <v>16495</v>
      </c>
      <c r="C5593" s="9" t="s">
        <v>54</v>
      </c>
      <c r="D5593" s="9" t="s">
        <v>15</v>
      </c>
      <c r="E5593" s="9" t="s">
        <v>29</v>
      </c>
      <c r="F5593" s="9" t="s">
        <v>16496</v>
      </c>
      <c r="G5593" s="15" t="s">
        <v>56</v>
      </c>
      <c r="H5593" s="3" t="s">
        <v>16497</v>
      </c>
      <c r="I5593" s="3" t="s">
        <v>16498</v>
      </c>
    </row>
    <row r="5594" spans="1:9" ht="35.1" customHeight="1" x14ac:dyDescent="0.2">
      <c r="A5594" s="8">
        <v>5592</v>
      </c>
      <c r="B5594" s="3" t="s">
        <v>25761</v>
      </c>
      <c r="C5594" s="9" t="s">
        <v>239</v>
      </c>
      <c r="D5594" s="9" t="s">
        <v>15</v>
      </c>
      <c r="E5594" s="9" t="s">
        <v>29</v>
      </c>
      <c r="F5594" s="9" t="s">
        <v>25762</v>
      </c>
      <c r="G5594" s="15" t="s">
        <v>56</v>
      </c>
      <c r="H5594" s="3" t="s">
        <v>25763</v>
      </c>
      <c r="I5594" s="3" t="s">
        <v>8354</v>
      </c>
    </row>
    <row r="5595" spans="1:9" ht="35.1" customHeight="1" x14ac:dyDescent="0.2">
      <c r="A5595" s="8">
        <v>5593</v>
      </c>
      <c r="B5595" s="3" t="s">
        <v>33797</v>
      </c>
      <c r="C5595" s="9" t="s">
        <v>54</v>
      </c>
      <c r="D5595" s="9" t="s">
        <v>15</v>
      </c>
      <c r="E5595" s="9" t="s">
        <v>29</v>
      </c>
      <c r="F5595" s="9" t="s">
        <v>33798</v>
      </c>
      <c r="G5595" s="15" t="s">
        <v>56</v>
      </c>
      <c r="H5595" s="3" t="s">
        <v>33799</v>
      </c>
      <c r="I5595" s="3" t="s">
        <v>33800</v>
      </c>
    </row>
    <row r="5596" spans="1:9" ht="35.1" customHeight="1" x14ac:dyDescent="0.2">
      <c r="A5596" s="8">
        <v>5594</v>
      </c>
      <c r="B5596" s="3" t="s">
        <v>10981</v>
      </c>
      <c r="C5596" s="9" t="s">
        <v>54</v>
      </c>
      <c r="D5596" s="9" t="s">
        <v>15</v>
      </c>
      <c r="E5596" s="9" t="s">
        <v>29</v>
      </c>
      <c r="F5596" s="9" t="s">
        <v>10982</v>
      </c>
      <c r="G5596" s="15" t="s">
        <v>56</v>
      </c>
      <c r="H5596" s="3" t="s">
        <v>10983</v>
      </c>
      <c r="I5596" s="3" t="s">
        <v>10984</v>
      </c>
    </row>
    <row r="5597" spans="1:9" ht="35.1" customHeight="1" x14ac:dyDescent="0.2">
      <c r="A5597" s="8">
        <v>5595</v>
      </c>
      <c r="B5597" s="3" t="s">
        <v>28316</v>
      </c>
      <c r="C5597" s="9" t="s">
        <v>54</v>
      </c>
      <c r="D5597" s="9" t="s">
        <v>15</v>
      </c>
      <c r="E5597" s="9" t="s">
        <v>29</v>
      </c>
      <c r="F5597" s="9" t="s">
        <v>28317</v>
      </c>
      <c r="G5597" s="15" t="s">
        <v>56</v>
      </c>
      <c r="H5597" s="3" t="s">
        <v>28318</v>
      </c>
      <c r="I5597" s="3" t="s">
        <v>28319</v>
      </c>
    </row>
    <row r="5598" spans="1:9" ht="35.1" customHeight="1" x14ac:dyDescent="0.2">
      <c r="A5598" s="8">
        <v>5596</v>
      </c>
      <c r="B5598" s="3" t="s">
        <v>28221</v>
      </c>
      <c r="C5598" s="9" t="s">
        <v>54</v>
      </c>
      <c r="D5598" s="9" t="s">
        <v>15</v>
      </c>
      <c r="E5598" s="9" t="s">
        <v>29</v>
      </c>
      <c r="F5598" s="9" t="s">
        <v>28222</v>
      </c>
      <c r="G5598" s="15" t="s">
        <v>56</v>
      </c>
      <c r="H5598" s="3" t="s">
        <v>28223</v>
      </c>
      <c r="I5598" s="3" t="s">
        <v>28224</v>
      </c>
    </row>
    <row r="5599" spans="1:9" ht="35.1" customHeight="1" x14ac:dyDescent="0.2">
      <c r="A5599" s="8">
        <v>5597</v>
      </c>
      <c r="B5599" s="3" t="s">
        <v>15719</v>
      </c>
      <c r="C5599" s="9" t="s">
        <v>54</v>
      </c>
      <c r="D5599" s="9" t="s">
        <v>15</v>
      </c>
      <c r="E5599" s="9" t="s">
        <v>29</v>
      </c>
      <c r="F5599" s="9" t="s">
        <v>15720</v>
      </c>
      <c r="G5599" s="15" t="s">
        <v>56</v>
      </c>
      <c r="H5599" s="3" t="s">
        <v>15700</v>
      </c>
      <c r="I5599" s="3" t="s">
        <v>15701</v>
      </c>
    </row>
    <row r="5600" spans="1:9" ht="35.1" customHeight="1" x14ac:dyDescent="0.2">
      <c r="A5600" s="8">
        <v>5598</v>
      </c>
      <c r="B5600" s="3" t="s">
        <v>32165</v>
      </c>
      <c r="C5600" s="9" t="s">
        <v>54</v>
      </c>
      <c r="D5600" s="9" t="s">
        <v>15</v>
      </c>
      <c r="E5600" s="9" t="s">
        <v>29</v>
      </c>
      <c r="F5600" s="9" t="s">
        <v>32166</v>
      </c>
      <c r="G5600" s="15" t="s">
        <v>56</v>
      </c>
      <c r="H5600" s="3" t="s">
        <v>32167</v>
      </c>
      <c r="I5600" s="3" t="s">
        <v>17055</v>
      </c>
    </row>
    <row r="5601" spans="1:9" ht="35.1" customHeight="1" x14ac:dyDescent="0.2">
      <c r="A5601" s="8">
        <v>5599</v>
      </c>
      <c r="B5601" s="3" t="s">
        <v>5248</v>
      </c>
      <c r="C5601" s="9" t="s">
        <v>54</v>
      </c>
      <c r="D5601" s="9" t="s">
        <v>15</v>
      </c>
      <c r="E5601" s="9" t="s">
        <v>29</v>
      </c>
      <c r="F5601" s="9" t="s">
        <v>5249</v>
      </c>
      <c r="G5601" s="15" t="s">
        <v>56</v>
      </c>
      <c r="H5601" s="3" t="s">
        <v>5250</v>
      </c>
      <c r="I5601" s="3" t="s">
        <v>5251</v>
      </c>
    </row>
    <row r="5602" spans="1:9" ht="35.1" customHeight="1" x14ac:dyDescent="0.2">
      <c r="A5602" s="8">
        <v>5600</v>
      </c>
      <c r="B5602" s="3" t="s">
        <v>33801</v>
      </c>
      <c r="C5602" s="9" t="s">
        <v>54</v>
      </c>
      <c r="D5602" s="9" t="s">
        <v>15</v>
      </c>
      <c r="E5602" s="9" t="s">
        <v>29</v>
      </c>
      <c r="F5602" s="9" t="s">
        <v>33802</v>
      </c>
      <c r="G5602" s="15" t="s">
        <v>56</v>
      </c>
      <c r="H5602" s="3" t="s">
        <v>33803</v>
      </c>
      <c r="I5602" s="3" t="s">
        <v>33804</v>
      </c>
    </row>
    <row r="5603" spans="1:9" ht="35.1" customHeight="1" x14ac:dyDescent="0.2">
      <c r="A5603" s="8">
        <v>5601</v>
      </c>
      <c r="B5603" s="3" t="s">
        <v>15423</v>
      </c>
      <c r="C5603" s="9" t="s">
        <v>54</v>
      </c>
      <c r="D5603" s="9" t="s">
        <v>15</v>
      </c>
      <c r="E5603" s="9" t="s">
        <v>29</v>
      </c>
      <c r="F5603" s="9" t="s">
        <v>15424</v>
      </c>
      <c r="G5603" s="15" t="s">
        <v>56</v>
      </c>
      <c r="H5603" s="3" t="s">
        <v>15425</v>
      </c>
      <c r="I5603" s="3" t="s">
        <v>15426</v>
      </c>
    </row>
    <row r="5604" spans="1:9" ht="35.1" customHeight="1" x14ac:dyDescent="0.2">
      <c r="A5604" s="8">
        <v>5602</v>
      </c>
      <c r="B5604" s="3" t="s">
        <v>3157</v>
      </c>
      <c r="C5604" s="9" t="s">
        <v>8</v>
      </c>
      <c r="D5604" s="9" t="s">
        <v>15</v>
      </c>
      <c r="E5604" s="9" t="s">
        <v>29</v>
      </c>
      <c r="F5604" s="9" t="s">
        <v>3158</v>
      </c>
      <c r="G5604" s="15" t="s">
        <v>56</v>
      </c>
      <c r="H5604" s="3" t="s">
        <v>3159</v>
      </c>
      <c r="I5604" s="3" t="s">
        <v>3160</v>
      </c>
    </row>
    <row r="5605" spans="1:9" ht="35.1" customHeight="1" x14ac:dyDescent="0.2">
      <c r="A5605" s="8">
        <v>5603</v>
      </c>
      <c r="B5605" s="3" t="s">
        <v>33805</v>
      </c>
      <c r="C5605" s="9" t="s">
        <v>54</v>
      </c>
      <c r="D5605" s="9" t="s">
        <v>15</v>
      </c>
      <c r="E5605" s="9" t="s">
        <v>29</v>
      </c>
      <c r="F5605" s="9" t="s">
        <v>33806</v>
      </c>
      <c r="G5605" s="15" t="s">
        <v>56</v>
      </c>
      <c r="H5605" s="3" t="s">
        <v>33807</v>
      </c>
      <c r="I5605" s="3" t="s">
        <v>33808</v>
      </c>
    </row>
    <row r="5606" spans="1:9" ht="35.1" customHeight="1" x14ac:dyDescent="0.2">
      <c r="A5606" s="8">
        <v>5604</v>
      </c>
      <c r="B5606" s="3" t="s">
        <v>24935</v>
      </c>
      <c r="C5606" s="9" t="s">
        <v>54</v>
      </c>
      <c r="D5606" s="9" t="s">
        <v>15</v>
      </c>
      <c r="E5606" s="9" t="s">
        <v>29</v>
      </c>
      <c r="F5606" s="9" t="s">
        <v>24936</v>
      </c>
      <c r="G5606" s="15" t="s">
        <v>56</v>
      </c>
      <c r="H5606" s="3" t="s">
        <v>24937</v>
      </c>
      <c r="I5606" s="3" t="s">
        <v>17695</v>
      </c>
    </row>
    <row r="5607" spans="1:9" ht="35.1" customHeight="1" x14ac:dyDescent="0.2">
      <c r="A5607" s="8">
        <v>5605</v>
      </c>
      <c r="B5607" s="3" t="s">
        <v>12705</v>
      </c>
      <c r="C5607" s="9" t="s">
        <v>54</v>
      </c>
      <c r="D5607" s="9" t="s">
        <v>15</v>
      </c>
      <c r="E5607" s="9" t="s">
        <v>29</v>
      </c>
      <c r="F5607" s="9" t="s">
        <v>12706</v>
      </c>
      <c r="G5607" s="15" t="s">
        <v>56</v>
      </c>
      <c r="H5607" s="3" t="s">
        <v>12707</v>
      </c>
      <c r="I5607" s="3" t="s">
        <v>12708</v>
      </c>
    </row>
    <row r="5608" spans="1:9" ht="35.1" customHeight="1" x14ac:dyDescent="0.2">
      <c r="A5608" s="8">
        <v>5606</v>
      </c>
      <c r="B5608" s="3" t="s">
        <v>29520</v>
      </c>
      <c r="C5608" s="9" t="s">
        <v>54</v>
      </c>
      <c r="D5608" s="9" t="s">
        <v>15</v>
      </c>
      <c r="E5608" s="9" t="s">
        <v>29</v>
      </c>
      <c r="F5608" s="9" t="s">
        <v>29521</v>
      </c>
      <c r="G5608" s="15" t="s">
        <v>56</v>
      </c>
      <c r="H5608" s="3" t="s">
        <v>29522</v>
      </c>
      <c r="I5608" s="3" t="s">
        <v>29523</v>
      </c>
    </row>
    <row r="5609" spans="1:9" ht="35.1" customHeight="1" x14ac:dyDescent="0.2">
      <c r="A5609" s="8">
        <v>5607</v>
      </c>
      <c r="B5609" s="3" t="s">
        <v>15043</v>
      </c>
      <c r="C5609" s="9" t="s">
        <v>54</v>
      </c>
      <c r="D5609" s="9" t="s">
        <v>15</v>
      </c>
      <c r="E5609" s="9" t="s">
        <v>29</v>
      </c>
      <c r="F5609" s="9" t="s">
        <v>15044</v>
      </c>
      <c r="G5609" s="15" t="s">
        <v>56</v>
      </c>
      <c r="H5609" s="3" t="s">
        <v>15045</v>
      </c>
      <c r="I5609" s="3" t="s">
        <v>15046</v>
      </c>
    </row>
    <row r="5610" spans="1:9" ht="35.1" customHeight="1" x14ac:dyDescent="0.2">
      <c r="A5610" s="8">
        <v>5608</v>
      </c>
      <c r="B5610" s="3" t="s">
        <v>21074</v>
      </c>
      <c r="C5610" s="9" t="s">
        <v>8</v>
      </c>
      <c r="D5610" s="9" t="s">
        <v>15</v>
      </c>
      <c r="E5610" s="9" t="s">
        <v>29</v>
      </c>
      <c r="F5610" s="9" t="s">
        <v>21075</v>
      </c>
      <c r="G5610" s="15" t="s">
        <v>56</v>
      </c>
      <c r="H5610" s="3" t="s">
        <v>21076</v>
      </c>
      <c r="I5610" s="3" t="s">
        <v>21077</v>
      </c>
    </row>
    <row r="5611" spans="1:9" ht="35.1" customHeight="1" x14ac:dyDescent="0.2">
      <c r="A5611" s="8">
        <v>5609</v>
      </c>
      <c r="B5611" s="3" t="s">
        <v>19403</v>
      </c>
      <c r="C5611" s="9" t="s">
        <v>8</v>
      </c>
      <c r="D5611" s="9" t="s">
        <v>15</v>
      </c>
      <c r="E5611" s="9" t="s">
        <v>29</v>
      </c>
      <c r="F5611" s="9" t="s">
        <v>19404</v>
      </c>
      <c r="G5611" s="15" t="s">
        <v>56</v>
      </c>
      <c r="H5611" s="3" t="s">
        <v>19405</v>
      </c>
      <c r="I5611" s="3" t="s">
        <v>19406</v>
      </c>
    </row>
    <row r="5612" spans="1:9" ht="35.1" customHeight="1" x14ac:dyDescent="0.2">
      <c r="A5612" s="8">
        <v>5610</v>
      </c>
      <c r="B5612" s="3" t="s">
        <v>10943</v>
      </c>
      <c r="C5612" s="9" t="s">
        <v>54</v>
      </c>
      <c r="D5612" s="9" t="s">
        <v>15</v>
      </c>
      <c r="E5612" s="9" t="s">
        <v>29</v>
      </c>
      <c r="F5612" s="9" t="s">
        <v>10944</v>
      </c>
      <c r="G5612" s="15" t="s">
        <v>56</v>
      </c>
      <c r="H5612" s="3" t="s">
        <v>10945</v>
      </c>
      <c r="I5612" s="3" t="s">
        <v>10946</v>
      </c>
    </row>
    <row r="5613" spans="1:9" ht="35.1" customHeight="1" x14ac:dyDescent="0.2">
      <c r="A5613" s="8">
        <v>5611</v>
      </c>
      <c r="B5613" s="3" t="s">
        <v>27206</v>
      </c>
      <c r="C5613" s="9" t="s">
        <v>27</v>
      </c>
      <c r="D5613" s="9" t="s">
        <v>15</v>
      </c>
      <c r="E5613" s="9" t="s">
        <v>29</v>
      </c>
      <c r="F5613" s="9" t="s">
        <v>27207</v>
      </c>
      <c r="G5613" s="15" t="s">
        <v>56</v>
      </c>
      <c r="H5613" s="3" t="s">
        <v>27208</v>
      </c>
      <c r="I5613" s="3" t="s">
        <v>27209</v>
      </c>
    </row>
    <row r="5614" spans="1:9" ht="35.1" customHeight="1" x14ac:dyDescent="0.2">
      <c r="A5614" s="8">
        <v>5612</v>
      </c>
      <c r="B5614" s="3" t="s">
        <v>21955</v>
      </c>
      <c r="C5614" s="9" t="s">
        <v>177</v>
      </c>
      <c r="D5614" s="9" t="s">
        <v>15</v>
      </c>
      <c r="E5614" s="9" t="s">
        <v>29</v>
      </c>
      <c r="F5614" s="9" t="s">
        <v>21956</v>
      </c>
      <c r="G5614" s="15" t="s">
        <v>56</v>
      </c>
      <c r="H5614" s="3" t="s">
        <v>21957</v>
      </c>
      <c r="I5614" s="3" t="s">
        <v>21958</v>
      </c>
    </row>
    <row r="5615" spans="1:9" ht="35.1" customHeight="1" x14ac:dyDescent="0.2">
      <c r="A5615" s="8">
        <v>5613</v>
      </c>
      <c r="B5615" s="3" t="s">
        <v>9974</v>
      </c>
      <c r="C5615" s="9" t="s">
        <v>54</v>
      </c>
      <c r="D5615" s="9" t="s">
        <v>15</v>
      </c>
      <c r="E5615" s="9" t="s">
        <v>29</v>
      </c>
      <c r="F5615" s="9" t="s">
        <v>9975</v>
      </c>
      <c r="G5615" s="15" t="s">
        <v>56</v>
      </c>
      <c r="H5615" s="3" t="s">
        <v>9976</v>
      </c>
      <c r="I5615" s="3" t="s">
        <v>9977</v>
      </c>
    </row>
    <row r="5616" spans="1:9" ht="35.1" customHeight="1" x14ac:dyDescent="0.2">
      <c r="A5616" s="8">
        <v>5614</v>
      </c>
      <c r="B5616" s="3" t="s">
        <v>12781</v>
      </c>
      <c r="C5616" s="9" t="s">
        <v>62</v>
      </c>
      <c r="D5616" s="9" t="s">
        <v>15</v>
      </c>
      <c r="E5616" s="9" t="s">
        <v>29</v>
      </c>
      <c r="F5616" s="9" t="s">
        <v>12782</v>
      </c>
      <c r="G5616" s="15" t="s">
        <v>56</v>
      </c>
      <c r="H5616" s="3" t="s">
        <v>12783</v>
      </c>
      <c r="I5616" s="3" t="s">
        <v>12784</v>
      </c>
    </row>
    <row r="5617" spans="1:9" ht="35.1" customHeight="1" x14ac:dyDescent="0.2">
      <c r="A5617" s="8">
        <v>5615</v>
      </c>
      <c r="B5617" s="3" t="s">
        <v>2050</v>
      </c>
      <c r="C5617" s="9" t="s">
        <v>27</v>
      </c>
      <c r="D5617" s="9" t="s">
        <v>15</v>
      </c>
      <c r="E5617" s="9" t="s">
        <v>29</v>
      </c>
      <c r="F5617" s="9" t="s">
        <v>2051</v>
      </c>
      <c r="G5617" s="15" t="s">
        <v>56</v>
      </c>
      <c r="H5617" s="3" t="s">
        <v>2052</v>
      </c>
      <c r="I5617" s="3" t="s">
        <v>2053</v>
      </c>
    </row>
    <row r="5618" spans="1:9" ht="35.1" customHeight="1" x14ac:dyDescent="0.2">
      <c r="A5618" s="8">
        <v>5616</v>
      </c>
      <c r="B5618" s="3" t="s">
        <v>27633</v>
      </c>
      <c r="C5618" s="9" t="s">
        <v>354</v>
      </c>
      <c r="D5618" s="9" t="s">
        <v>15</v>
      </c>
      <c r="E5618" s="9" t="s">
        <v>29</v>
      </c>
      <c r="F5618" s="9" t="s">
        <v>27634</v>
      </c>
      <c r="G5618" s="15" t="s">
        <v>56</v>
      </c>
      <c r="H5618" s="3" t="s">
        <v>27635</v>
      </c>
      <c r="I5618" s="3" t="s">
        <v>27636</v>
      </c>
    </row>
    <row r="5619" spans="1:9" ht="35.1" customHeight="1" x14ac:dyDescent="0.2">
      <c r="A5619" s="8">
        <v>5617</v>
      </c>
      <c r="B5619" s="3" t="s">
        <v>9749</v>
      </c>
      <c r="C5619" s="9" t="s">
        <v>54</v>
      </c>
      <c r="D5619" s="9" t="s">
        <v>15</v>
      </c>
      <c r="E5619" s="9" t="s">
        <v>29</v>
      </c>
      <c r="F5619" s="9" t="s">
        <v>9750</v>
      </c>
      <c r="G5619" s="15" t="s">
        <v>56</v>
      </c>
      <c r="H5619" s="3" t="s">
        <v>9751</v>
      </c>
      <c r="I5619" s="3" t="s">
        <v>9752</v>
      </c>
    </row>
    <row r="5620" spans="1:9" ht="35.1" customHeight="1" x14ac:dyDescent="0.2">
      <c r="A5620" s="8">
        <v>5618</v>
      </c>
      <c r="B5620" s="3" t="s">
        <v>15702</v>
      </c>
      <c r="C5620" s="9" t="s">
        <v>54</v>
      </c>
      <c r="D5620" s="9" t="s">
        <v>15</v>
      </c>
      <c r="E5620" s="9" t="s">
        <v>29</v>
      </c>
      <c r="F5620" s="9" t="s">
        <v>15703</v>
      </c>
      <c r="G5620" s="15" t="s">
        <v>56</v>
      </c>
      <c r="H5620" s="3" t="s">
        <v>11041</v>
      </c>
      <c r="I5620" s="3" t="s">
        <v>7621</v>
      </c>
    </row>
    <row r="5621" spans="1:9" ht="35.1" customHeight="1" x14ac:dyDescent="0.2">
      <c r="A5621" s="8">
        <v>5619</v>
      </c>
      <c r="B5621" s="3" t="s">
        <v>23175</v>
      </c>
      <c r="C5621" s="9" t="s">
        <v>239</v>
      </c>
      <c r="D5621" s="9" t="s">
        <v>15</v>
      </c>
      <c r="E5621" s="9" t="s">
        <v>29</v>
      </c>
      <c r="F5621" s="9" t="s">
        <v>23176</v>
      </c>
      <c r="G5621" s="15" t="s">
        <v>56</v>
      </c>
      <c r="H5621" s="3" t="s">
        <v>23177</v>
      </c>
      <c r="I5621" s="3" t="s">
        <v>23178</v>
      </c>
    </row>
    <row r="5622" spans="1:9" ht="35.1" customHeight="1" x14ac:dyDescent="0.2">
      <c r="A5622" s="8">
        <v>5620</v>
      </c>
      <c r="B5622" s="3" t="s">
        <v>24066</v>
      </c>
      <c r="C5622" s="9" t="s">
        <v>8</v>
      </c>
      <c r="D5622" s="9" t="s">
        <v>15</v>
      </c>
      <c r="E5622" s="9" t="s">
        <v>29</v>
      </c>
      <c r="F5622" s="9" t="s">
        <v>24067</v>
      </c>
      <c r="G5622" s="15" t="s">
        <v>56</v>
      </c>
      <c r="H5622" s="3" t="s">
        <v>24068</v>
      </c>
      <c r="I5622" s="3" t="s">
        <v>24069</v>
      </c>
    </row>
    <row r="5623" spans="1:9" ht="35.1" customHeight="1" x14ac:dyDescent="0.2">
      <c r="A5623" s="8">
        <v>5621</v>
      </c>
      <c r="B5623" s="3" t="s">
        <v>26646</v>
      </c>
      <c r="C5623" s="9" t="s">
        <v>54</v>
      </c>
      <c r="D5623" s="9" t="s">
        <v>15</v>
      </c>
      <c r="E5623" s="9" t="s">
        <v>29</v>
      </c>
      <c r="F5623" s="9" t="s">
        <v>26647</v>
      </c>
      <c r="G5623" s="15" t="s">
        <v>56</v>
      </c>
      <c r="H5623" s="3" t="s">
        <v>14881</v>
      </c>
      <c r="I5623" s="3" t="s">
        <v>14882</v>
      </c>
    </row>
    <row r="5624" spans="1:9" ht="35.1" customHeight="1" x14ac:dyDescent="0.2">
      <c r="A5624" s="8">
        <v>5622</v>
      </c>
      <c r="B5624" s="3" t="s">
        <v>25044</v>
      </c>
      <c r="C5624" s="9" t="s">
        <v>71</v>
      </c>
      <c r="D5624" s="9" t="s">
        <v>15</v>
      </c>
      <c r="E5624" s="9" t="s">
        <v>29</v>
      </c>
      <c r="F5624" s="9" t="s">
        <v>25045</v>
      </c>
      <c r="G5624" s="15" t="s">
        <v>56</v>
      </c>
      <c r="H5624" s="3" t="s">
        <v>25046</v>
      </c>
      <c r="I5624" s="3" t="s">
        <v>25047</v>
      </c>
    </row>
    <row r="5625" spans="1:9" ht="35.1" customHeight="1" x14ac:dyDescent="0.2">
      <c r="A5625" s="8">
        <v>5623</v>
      </c>
      <c r="B5625" s="3" t="s">
        <v>8076</v>
      </c>
      <c r="C5625" s="9" t="s">
        <v>27</v>
      </c>
      <c r="D5625" s="9" t="s">
        <v>15</v>
      </c>
      <c r="E5625" s="9" t="s">
        <v>29</v>
      </c>
      <c r="F5625" s="9" t="s">
        <v>8077</v>
      </c>
      <c r="G5625" s="15" t="s">
        <v>56</v>
      </c>
      <c r="H5625" s="3" t="s">
        <v>8078</v>
      </c>
      <c r="I5625" s="3" t="s">
        <v>8079</v>
      </c>
    </row>
    <row r="5626" spans="1:9" ht="35.1" customHeight="1" x14ac:dyDescent="0.2">
      <c r="A5626" s="8">
        <v>5624</v>
      </c>
      <c r="B5626" s="3" t="s">
        <v>33809</v>
      </c>
      <c r="C5626" s="9" t="s">
        <v>8</v>
      </c>
      <c r="D5626" s="9" t="s">
        <v>15</v>
      </c>
      <c r="E5626" s="9" t="s">
        <v>29</v>
      </c>
      <c r="F5626" s="9" t="s">
        <v>33810</v>
      </c>
      <c r="G5626" s="15" t="s">
        <v>56</v>
      </c>
      <c r="H5626" s="3" t="s">
        <v>33811</v>
      </c>
      <c r="I5626" s="3" t="s">
        <v>33812</v>
      </c>
    </row>
    <row r="5627" spans="1:9" ht="35.1" customHeight="1" x14ac:dyDescent="0.2">
      <c r="A5627" s="8">
        <v>5625</v>
      </c>
      <c r="B5627" s="3" t="s">
        <v>22354</v>
      </c>
      <c r="C5627" s="9" t="s">
        <v>8</v>
      </c>
      <c r="D5627" s="9" t="s">
        <v>15</v>
      </c>
      <c r="E5627" s="9" t="s">
        <v>29</v>
      </c>
      <c r="F5627" s="9" t="s">
        <v>22355</v>
      </c>
      <c r="G5627" s="15" t="s">
        <v>56</v>
      </c>
      <c r="H5627" s="3" t="s">
        <v>22356</v>
      </c>
      <c r="I5627" s="3" t="s">
        <v>22357</v>
      </c>
    </row>
    <row r="5628" spans="1:9" ht="35.1" customHeight="1" x14ac:dyDescent="0.2">
      <c r="A5628" s="8">
        <v>5626</v>
      </c>
      <c r="B5628" s="3" t="s">
        <v>17216</v>
      </c>
      <c r="C5628" s="9" t="s">
        <v>54</v>
      </c>
      <c r="D5628" s="9" t="s">
        <v>15</v>
      </c>
      <c r="E5628" s="9" t="s">
        <v>29</v>
      </c>
      <c r="F5628" s="9" t="s">
        <v>17217</v>
      </c>
      <c r="G5628" s="15" t="s">
        <v>56</v>
      </c>
      <c r="H5628" s="3" t="s">
        <v>17218</v>
      </c>
      <c r="I5628" s="3" t="s">
        <v>17219</v>
      </c>
    </row>
    <row r="5629" spans="1:9" ht="35.1" customHeight="1" x14ac:dyDescent="0.2">
      <c r="A5629" s="8">
        <v>5627</v>
      </c>
      <c r="B5629" s="3" t="s">
        <v>5095</v>
      </c>
      <c r="C5629" s="9" t="s">
        <v>8</v>
      </c>
      <c r="D5629" s="9" t="s">
        <v>15</v>
      </c>
      <c r="E5629" s="9" t="s">
        <v>29</v>
      </c>
      <c r="F5629" s="9" t="s">
        <v>5096</v>
      </c>
      <c r="G5629" s="15" t="s">
        <v>56</v>
      </c>
      <c r="H5629" s="3" t="s">
        <v>5097</v>
      </c>
      <c r="I5629" s="3" t="s">
        <v>5098</v>
      </c>
    </row>
    <row r="5630" spans="1:9" ht="35.1" customHeight="1" x14ac:dyDescent="0.2">
      <c r="A5630" s="8">
        <v>5628</v>
      </c>
      <c r="B5630" s="3" t="s">
        <v>33813</v>
      </c>
      <c r="C5630" s="9" t="s">
        <v>54</v>
      </c>
      <c r="D5630" s="9" t="s">
        <v>15</v>
      </c>
      <c r="E5630" s="9" t="s">
        <v>29</v>
      </c>
      <c r="F5630" s="9" t="s">
        <v>33814</v>
      </c>
      <c r="G5630" s="15" t="s">
        <v>56</v>
      </c>
      <c r="H5630" s="3" t="s">
        <v>33815</v>
      </c>
      <c r="I5630" s="3" t="s">
        <v>33816</v>
      </c>
    </row>
    <row r="5631" spans="1:9" ht="35.1" customHeight="1" x14ac:dyDescent="0.2">
      <c r="A5631" s="8">
        <v>5629</v>
      </c>
      <c r="B5631" s="3" t="s">
        <v>28300</v>
      </c>
      <c r="C5631" s="9" t="s">
        <v>54</v>
      </c>
      <c r="D5631" s="9" t="s">
        <v>15</v>
      </c>
      <c r="E5631" s="9" t="s">
        <v>29</v>
      </c>
      <c r="F5631" s="9" t="s">
        <v>28301</v>
      </c>
      <c r="G5631" s="15" t="s">
        <v>56</v>
      </c>
      <c r="H5631" s="3" t="s">
        <v>28302</v>
      </c>
      <c r="I5631" s="3" t="s">
        <v>28303</v>
      </c>
    </row>
    <row r="5632" spans="1:9" ht="35.1" customHeight="1" x14ac:dyDescent="0.2">
      <c r="A5632" s="8">
        <v>5630</v>
      </c>
      <c r="B5632" s="3" t="s">
        <v>33817</v>
      </c>
      <c r="C5632" s="9" t="s">
        <v>54</v>
      </c>
      <c r="D5632" s="9" t="s">
        <v>15</v>
      </c>
      <c r="E5632" s="9" t="s">
        <v>29</v>
      </c>
      <c r="F5632" s="9" t="s">
        <v>33818</v>
      </c>
      <c r="G5632" s="15" t="s">
        <v>56</v>
      </c>
      <c r="H5632" s="3" t="s">
        <v>33819</v>
      </c>
      <c r="I5632" s="3" t="s">
        <v>33820</v>
      </c>
    </row>
    <row r="5633" spans="1:9" ht="35.1" customHeight="1" x14ac:dyDescent="0.2">
      <c r="A5633" s="8">
        <v>5631</v>
      </c>
      <c r="B5633" s="3" t="s">
        <v>9475</v>
      </c>
      <c r="C5633" s="9" t="s">
        <v>8</v>
      </c>
      <c r="D5633" s="9" t="s">
        <v>15</v>
      </c>
      <c r="E5633" s="9" t="s">
        <v>29</v>
      </c>
      <c r="F5633" s="9" t="s">
        <v>9476</v>
      </c>
      <c r="G5633" s="15" t="s">
        <v>56</v>
      </c>
      <c r="H5633" s="3" t="s">
        <v>9477</v>
      </c>
      <c r="I5633" s="3" t="s">
        <v>9478</v>
      </c>
    </row>
    <row r="5634" spans="1:9" ht="35.1" customHeight="1" x14ac:dyDescent="0.2">
      <c r="A5634" s="8">
        <v>5632</v>
      </c>
      <c r="B5634" s="3" t="s">
        <v>25513</v>
      </c>
      <c r="C5634" s="9" t="s">
        <v>8</v>
      </c>
      <c r="D5634" s="9" t="s">
        <v>15</v>
      </c>
      <c r="E5634" s="9" t="s">
        <v>29</v>
      </c>
      <c r="F5634" s="9" t="s">
        <v>25514</v>
      </c>
      <c r="G5634" s="15" t="s">
        <v>56</v>
      </c>
      <c r="H5634" s="3" t="s">
        <v>25515</v>
      </c>
      <c r="I5634" s="3" t="s">
        <v>25516</v>
      </c>
    </row>
    <row r="5635" spans="1:9" ht="35.1" customHeight="1" x14ac:dyDescent="0.2">
      <c r="A5635" s="8">
        <v>5633</v>
      </c>
      <c r="B5635" s="3" t="s">
        <v>30129</v>
      </c>
      <c r="C5635" s="9" t="s">
        <v>54</v>
      </c>
      <c r="D5635" s="9" t="s">
        <v>15</v>
      </c>
      <c r="E5635" s="9" t="s">
        <v>29</v>
      </c>
      <c r="F5635" s="9" t="s">
        <v>30130</v>
      </c>
      <c r="G5635" s="15" t="s">
        <v>56</v>
      </c>
      <c r="H5635" s="3" t="s">
        <v>30131</v>
      </c>
      <c r="I5635" s="3" t="s">
        <v>30132</v>
      </c>
    </row>
    <row r="5636" spans="1:9" ht="35.1" customHeight="1" x14ac:dyDescent="0.2">
      <c r="A5636" s="8">
        <v>5634</v>
      </c>
      <c r="B5636" s="3" t="s">
        <v>20114</v>
      </c>
      <c r="C5636" s="9" t="s">
        <v>177</v>
      </c>
      <c r="D5636" s="9" t="s">
        <v>15</v>
      </c>
      <c r="E5636" s="9" t="s">
        <v>29</v>
      </c>
      <c r="F5636" s="9" t="s">
        <v>20115</v>
      </c>
      <c r="G5636" s="15" t="s">
        <v>56</v>
      </c>
      <c r="H5636" s="3" t="s">
        <v>20116</v>
      </c>
      <c r="I5636" s="3" t="s">
        <v>20117</v>
      </c>
    </row>
    <row r="5637" spans="1:9" ht="35.1" customHeight="1" x14ac:dyDescent="0.2">
      <c r="A5637" s="8">
        <v>5635</v>
      </c>
      <c r="B5637" s="3" t="s">
        <v>11295</v>
      </c>
      <c r="C5637" s="9" t="s">
        <v>54</v>
      </c>
      <c r="D5637" s="9" t="s">
        <v>15</v>
      </c>
      <c r="E5637" s="9" t="s">
        <v>29</v>
      </c>
      <c r="F5637" s="9" t="s">
        <v>11296</v>
      </c>
      <c r="G5637" s="15" t="s">
        <v>56</v>
      </c>
      <c r="H5637" s="3" t="s">
        <v>4972</v>
      </c>
      <c r="I5637" s="3" t="s">
        <v>11297</v>
      </c>
    </row>
    <row r="5638" spans="1:9" ht="35.1" customHeight="1" x14ac:dyDescent="0.2">
      <c r="A5638" s="8">
        <v>5636</v>
      </c>
      <c r="B5638" s="3" t="s">
        <v>22926</v>
      </c>
      <c r="C5638" s="9" t="s">
        <v>27</v>
      </c>
      <c r="D5638" s="9" t="s">
        <v>15</v>
      </c>
      <c r="E5638" s="9" t="s">
        <v>29</v>
      </c>
      <c r="F5638" s="9" t="s">
        <v>22927</v>
      </c>
      <c r="G5638" s="15" t="s">
        <v>56</v>
      </c>
      <c r="H5638" s="3" t="s">
        <v>22928</v>
      </c>
      <c r="I5638" s="3" t="s">
        <v>22929</v>
      </c>
    </row>
    <row r="5639" spans="1:9" ht="35.1" customHeight="1" x14ac:dyDescent="0.2">
      <c r="A5639" s="8">
        <v>5637</v>
      </c>
      <c r="B5639" s="3" t="s">
        <v>13824</v>
      </c>
      <c r="C5639" s="9" t="s">
        <v>8</v>
      </c>
      <c r="D5639" s="9" t="s">
        <v>15</v>
      </c>
      <c r="E5639" s="9" t="s">
        <v>29</v>
      </c>
      <c r="F5639" s="9" t="s">
        <v>13825</v>
      </c>
      <c r="G5639" s="15" t="s">
        <v>56</v>
      </c>
      <c r="H5639" s="3" t="s">
        <v>13826</v>
      </c>
      <c r="I5639" s="3" t="s">
        <v>13827</v>
      </c>
    </row>
    <row r="5640" spans="1:9" ht="35.1" customHeight="1" x14ac:dyDescent="0.2">
      <c r="A5640" s="8">
        <v>5638</v>
      </c>
      <c r="B5640" s="3" t="s">
        <v>22626</v>
      </c>
      <c r="C5640" s="9" t="s">
        <v>54</v>
      </c>
      <c r="D5640" s="9" t="s">
        <v>15</v>
      </c>
      <c r="E5640" s="9" t="s">
        <v>29</v>
      </c>
      <c r="F5640" s="9" t="s">
        <v>22627</v>
      </c>
      <c r="G5640" s="15" t="s">
        <v>56</v>
      </c>
      <c r="H5640" s="3" t="s">
        <v>15923</v>
      </c>
      <c r="I5640" s="3" t="s">
        <v>22628</v>
      </c>
    </row>
    <row r="5641" spans="1:9" ht="35.1" customHeight="1" x14ac:dyDescent="0.2">
      <c r="A5641" s="8">
        <v>5639</v>
      </c>
      <c r="B5641" s="3" t="s">
        <v>18033</v>
      </c>
      <c r="C5641" s="9" t="s">
        <v>54</v>
      </c>
      <c r="D5641" s="9" t="s">
        <v>15</v>
      </c>
      <c r="E5641" s="9" t="s">
        <v>29</v>
      </c>
      <c r="F5641" s="9" t="s">
        <v>18034</v>
      </c>
      <c r="G5641" s="15" t="s">
        <v>56</v>
      </c>
      <c r="H5641" s="3" t="s">
        <v>18035</v>
      </c>
      <c r="I5641" s="3" t="s">
        <v>18036</v>
      </c>
    </row>
    <row r="5642" spans="1:9" ht="35.1" customHeight="1" x14ac:dyDescent="0.2">
      <c r="A5642" s="8">
        <v>5640</v>
      </c>
      <c r="B5642" s="3" t="s">
        <v>12608</v>
      </c>
      <c r="C5642" s="9" t="s">
        <v>27</v>
      </c>
      <c r="D5642" s="9" t="s">
        <v>15</v>
      </c>
      <c r="E5642" s="9" t="s">
        <v>29</v>
      </c>
      <c r="F5642" s="9" t="s">
        <v>12609</v>
      </c>
      <c r="G5642" s="15" t="s">
        <v>56</v>
      </c>
      <c r="H5642" s="3" t="s">
        <v>12610</v>
      </c>
      <c r="I5642" s="3" t="s">
        <v>12611</v>
      </c>
    </row>
    <row r="5643" spans="1:9" ht="35.1" customHeight="1" x14ac:dyDescent="0.2">
      <c r="A5643" s="8">
        <v>5641</v>
      </c>
      <c r="B5643" s="3" t="s">
        <v>15995</v>
      </c>
      <c r="C5643" s="9" t="s">
        <v>354</v>
      </c>
      <c r="D5643" s="9" t="s">
        <v>15</v>
      </c>
      <c r="E5643" s="9" t="s">
        <v>29</v>
      </c>
      <c r="F5643" s="9" t="s">
        <v>15996</v>
      </c>
      <c r="G5643" s="15" t="s">
        <v>56</v>
      </c>
      <c r="H5643" s="3" t="s">
        <v>15997</v>
      </c>
      <c r="I5643" s="3" t="s">
        <v>15998</v>
      </c>
    </row>
    <row r="5644" spans="1:9" ht="35.1" customHeight="1" x14ac:dyDescent="0.2">
      <c r="A5644" s="8">
        <v>5642</v>
      </c>
      <c r="B5644" s="3" t="s">
        <v>9950</v>
      </c>
      <c r="C5644" s="9" t="s">
        <v>239</v>
      </c>
      <c r="D5644" s="9" t="s">
        <v>15</v>
      </c>
      <c r="E5644" s="9" t="s">
        <v>29</v>
      </c>
      <c r="F5644" s="9" t="s">
        <v>9951</v>
      </c>
      <c r="G5644" s="15" t="s">
        <v>56</v>
      </c>
      <c r="H5644" s="3" t="s">
        <v>9952</v>
      </c>
      <c r="I5644" s="3" t="s">
        <v>9953</v>
      </c>
    </row>
    <row r="5645" spans="1:9" ht="35.1" customHeight="1" x14ac:dyDescent="0.2">
      <c r="A5645" s="8">
        <v>5643</v>
      </c>
      <c r="B5645" s="3" t="s">
        <v>22219</v>
      </c>
      <c r="C5645" s="9" t="s">
        <v>177</v>
      </c>
      <c r="D5645" s="9" t="s">
        <v>15</v>
      </c>
      <c r="E5645" s="9" t="s">
        <v>29</v>
      </c>
      <c r="F5645" s="9" t="s">
        <v>22220</v>
      </c>
      <c r="G5645" s="15" t="s">
        <v>56</v>
      </c>
      <c r="H5645" s="3" t="s">
        <v>22221</v>
      </c>
      <c r="I5645" s="3" t="s">
        <v>22222</v>
      </c>
    </row>
    <row r="5646" spans="1:9" ht="35.1" customHeight="1" x14ac:dyDescent="0.2">
      <c r="A5646" s="8">
        <v>5644</v>
      </c>
      <c r="B5646" s="3" t="s">
        <v>9479</v>
      </c>
      <c r="C5646" s="9" t="s">
        <v>36</v>
      </c>
      <c r="D5646" s="9" t="s">
        <v>15</v>
      </c>
      <c r="E5646" s="9" t="s">
        <v>29</v>
      </c>
      <c r="F5646" s="9" t="s">
        <v>9480</v>
      </c>
      <c r="G5646" s="15" t="s">
        <v>56</v>
      </c>
      <c r="H5646" s="3" t="s">
        <v>9481</v>
      </c>
      <c r="I5646" s="3" t="s">
        <v>9482</v>
      </c>
    </row>
    <row r="5647" spans="1:9" ht="35.1" customHeight="1" x14ac:dyDescent="0.2">
      <c r="A5647" s="8">
        <v>5645</v>
      </c>
      <c r="B5647" s="3" t="s">
        <v>24541</v>
      </c>
      <c r="C5647" s="9" t="s">
        <v>27</v>
      </c>
      <c r="D5647" s="9" t="s">
        <v>15</v>
      </c>
      <c r="E5647" s="9" t="s">
        <v>29</v>
      </c>
      <c r="F5647" s="9" t="s">
        <v>24542</v>
      </c>
      <c r="G5647" s="15" t="s">
        <v>56</v>
      </c>
      <c r="H5647" s="3" t="s">
        <v>24543</v>
      </c>
      <c r="I5647" s="3" t="s">
        <v>24544</v>
      </c>
    </row>
    <row r="5648" spans="1:9" ht="35.1" customHeight="1" x14ac:dyDescent="0.2">
      <c r="A5648" s="8">
        <v>5646</v>
      </c>
      <c r="B5648" s="3" t="s">
        <v>4739</v>
      </c>
      <c r="C5648" s="9" t="s">
        <v>8</v>
      </c>
      <c r="D5648" s="9" t="s">
        <v>15</v>
      </c>
      <c r="E5648" s="9" t="s">
        <v>29</v>
      </c>
      <c r="F5648" s="9" t="s">
        <v>4740</v>
      </c>
      <c r="G5648" s="15" t="s">
        <v>56</v>
      </c>
      <c r="H5648" s="3" t="s">
        <v>4741</v>
      </c>
      <c r="I5648" s="3" t="s">
        <v>4742</v>
      </c>
    </row>
    <row r="5649" spans="1:9" ht="35.1" customHeight="1" x14ac:dyDescent="0.2">
      <c r="A5649" s="8">
        <v>5647</v>
      </c>
      <c r="B5649" s="3" t="s">
        <v>25803</v>
      </c>
      <c r="C5649" s="9" t="s">
        <v>54</v>
      </c>
      <c r="D5649" s="9" t="s">
        <v>15</v>
      </c>
      <c r="E5649" s="9" t="s">
        <v>29</v>
      </c>
      <c r="F5649" s="9" t="s">
        <v>25804</v>
      </c>
      <c r="G5649" s="15" t="s">
        <v>56</v>
      </c>
      <c r="H5649" s="3" t="s">
        <v>25805</v>
      </c>
      <c r="I5649" s="3" t="s">
        <v>25806</v>
      </c>
    </row>
    <row r="5650" spans="1:9" ht="35.1" customHeight="1" x14ac:dyDescent="0.2">
      <c r="A5650" s="8">
        <v>5648</v>
      </c>
      <c r="B5650" s="3" t="s">
        <v>4143</v>
      </c>
      <c r="C5650" s="9" t="s">
        <v>54</v>
      </c>
      <c r="D5650" s="9" t="s">
        <v>15</v>
      </c>
      <c r="E5650" s="9" t="s">
        <v>29</v>
      </c>
      <c r="F5650" s="9" t="s">
        <v>4144</v>
      </c>
      <c r="G5650" s="15" t="s">
        <v>56</v>
      </c>
      <c r="H5650" s="3" t="s">
        <v>4145</v>
      </c>
      <c r="I5650" s="3" t="s">
        <v>4146</v>
      </c>
    </row>
    <row r="5651" spans="1:9" ht="35.1" customHeight="1" x14ac:dyDescent="0.2">
      <c r="A5651" s="8">
        <v>5649</v>
      </c>
      <c r="B5651" s="3" t="s">
        <v>18282</v>
      </c>
      <c r="C5651" s="9" t="s">
        <v>54</v>
      </c>
      <c r="D5651" s="9" t="s">
        <v>15</v>
      </c>
      <c r="E5651" s="9" t="s">
        <v>29</v>
      </c>
      <c r="F5651" s="9" t="s">
        <v>18283</v>
      </c>
      <c r="G5651" s="15" t="s">
        <v>56</v>
      </c>
      <c r="H5651" s="3" t="s">
        <v>18284</v>
      </c>
      <c r="I5651" s="3" t="s">
        <v>18285</v>
      </c>
    </row>
    <row r="5652" spans="1:9" ht="35.1" customHeight="1" x14ac:dyDescent="0.2">
      <c r="A5652" s="8">
        <v>5650</v>
      </c>
      <c r="B5652" s="3" t="s">
        <v>21407</v>
      </c>
      <c r="C5652" s="9" t="s">
        <v>54</v>
      </c>
      <c r="D5652" s="9" t="s">
        <v>15</v>
      </c>
      <c r="E5652" s="9" t="s">
        <v>29</v>
      </c>
      <c r="F5652" s="9" t="s">
        <v>21408</v>
      </c>
      <c r="G5652" s="15" t="s">
        <v>56</v>
      </c>
      <c r="H5652" s="3" t="s">
        <v>21409</v>
      </c>
      <c r="I5652" s="3" t="s">
        <v>21410</v>
      </c>
    </row>
    <row r="5653" spans="1:9" ht="35.1" customHeight="1" x14ac:dyDescent="0.2">
      <c r="A5653" s="8">
        <v>5651</v>
      </c>
      <c r="B5653" s="3" t="s">
        <v>8249</v>
      </c>
      <c r="C5653" s="9" t="s">
        <v>239</v>
      </c>
      <c r="D5653" s="9" t="s">
        <v>15</v>
      </c>
      <c r="E5653" s="9" t="s">
        <v>29</v>
      </c>
      <c r="F5653" s="9" t="s">
        <v>8250</v>
      </c>
      <c r="G5653" s="15" t="s">
        <v>56</v>
      </c>
      <c r="H5653" s="3" t="s">
        <v>8251</v>
      </c>
      <c r="I5653" s="3" t="s">
        <v>8252</v>
      </c>
    </row>
    <row r="5654" spans="1:9" ht="35.1" customHeight="1" x14ac:dyDescent="0.2">
      <c r="A5654" s="8">
        <v>5652</v>
      </c>
      <c r="B5654" s="3" t="s">
        <v>1943</v>
      </c>
      <c r="C5654" s="9" t="s">
        <v>36</v>
      </c>
      <c r="D5654" s="9" t="s">
        <v>15</v>
      </c>
      <c r="E5654" s="9" t="s">
        <v>29</v>
      </c>
      <c r="F5654" s="9" t="s">
        <v>1944</v>
      </c>
      <c r="G5654" s="15" t="s">
        <v>56</v>
      </c>
      <c r="H5654" s="3" t="s">
        <v>1945</v>
      </c>
      <c r="I5654" s="3" t="s">
        <v>1946</v>
      </c>
    </row>
    <row r="5655" spans="1:9" ht="35.1" customHeight="1" x14ac:dyDescent="0.2">
      <c r="A5655" s="8">
        <v>5653</v>
      </c>
      <c r="B5655" s="3" t="s">
        <v>26745</v>
      </c>
      <c r="C5655" s="9" t="s">
        <v>62</v>
      </c>
      <c r="D5655" s="9" t="s">
        <v>15</v>
      </c>
      <c r="E5655" s="9" t="s">
        <v>29</v>
      </c>
      <c r="F5655" s="9" t="s">
        <v>26746</v>
      </c>
      <c r="G5655" s="15" t="s">
        <v>56</v>
      </c>
      <c r="H5655" s="3" t="s">
        <v>26747</v>
      </c>
      <c r="I5655" s="3" t="s">
        <v>26748</v>
      </c>
    </row>
    <row r="5656" spans="1:9" ht="35.1" customHeight="1" x14ac:dyDescent="0.2">
      <c r="A5656" s="8">
        <v>5654</v>
      </c>
      <c r="B5656" s="3" t="s">
        <v>6398</v>
      </c>
      <c r="C5656" s="9" t="s">
        <v>27</v>
      </c>
      <c r="D5656" s="9" t="s">
        <v>15</v>
      </c>
      <c r="E5656" s="9" t="s">
        <v>29</v>
      </c>
      <c r="F5656" s="9" t="s">
        <v>6399</v>
      </c>
      <c r="G5656" s="15" t="s">
        <v>56</v>
      </c>
      <c r="H5656" s="3" t="s">
        <v>6400</v>
      </c>
      <c r="I5656" s="3" t="s">
        <v>6401</v>
      </c>
    </row>
    <row r="5657" spans="1:9" ht="35.1" customHeight="1" x14ac:dyDescent="0.2">
      <c r="A5657" s="8">
        <v>5655</v>
      </c>
      <c r="B5657" s="3" t="s">
        <v>7632</v>
      </c>
      <c r="C5657" s="9" t="s">
        <v>71</v>
      </c>
      <c r="D5657" s="9" t="s">
        <v>15</v>
      </c>
      <c r="E5657" s="9" t="s">
        <v>29</v>
      </c>
      <c r="F5657" s="9" t="s">
        <v>7633</v>
      </c>
      <c r="G5657" s="15" t="s">
        <v>56</v>
      </c>
      <c r="H5657" s="3" t="s">
        <v>7634</v>
      </c>
      <c r="I5657" s="3" t="s">
        <v>7635</v>
      </c>
    </row>
    <row r="5658" spans="1:9" ht="35.1" customHeight="1" x14ac:dyDescent="0.2">
      <c r="A5658" s="8">
        <v>5656</v>
      </c>
      <c r="B5658" s="3" t="s">
        <v>11755</v>
      </c>
      <c r="C5658" s="9" t="s">
        <v>36</v>
      </c>
      <c r="D5658" s="9" t="s">
        <v>15</v>
      </c>
      <c r="E5658" s="9" t="s">
        <v>29</v>
      </c>
      <c r="F5658" s="9" t="s">
        <v>11756</v>
      </c>
      <c r="G5658" s="15" t="s">
        <v>56</v>
      </c>
      <c r="H5658" s="3" t="s">
        <v>11757</v>
      </c>
      <c r="I5658" s="3" t="s">
        <v>11758</v>
      </c>
    </row>
    <row r="5659" spans="1:9" ht="35.1" customHeight="1" x14ac:dyDescent="0.2">
      <c r="A5659" s="8">
        <v>5657</v>
      </c>
      <c r="B5659" s="3" t="s">
        <v>30442</v>
      </c>
      <c r="C5659" s="9" t="s">
        <v>8</v>
      </c>
      <c r="D5659" s="9" t="s">
        <v>15</v>
      </c>
      <c r="E5659" s="9" t="s">
        <v>29</v>
      </c>
      <c r="F5659" s="9" t="s">
        <v>30443</v>
      </c>
      <c r="G5659" s="15" t="s">
        <v>56</v>
      </c>
      <c r="H5659" s="3" t="s">
        <v>30444</v>
      </c>
      <c r="I5659" s="3" t="s">
        <v>30445</v>
      </c>
    </row>
    <row r="5660" spans="1:9" ht="35.1" customHeight="1" x14ac:dyDescent="0.2">
      <c r="A5660" s="8">
        <v>5658</v>
      </c>
      <c r="B5660" s="3" t="s">
        <v>17244</v>
      </c>
      <c r="C5660" s="9" t="s">
        <v>54</v>
      </c>
      <c r="D5660" s="9" t="s">
        <v>15</v>
      </c>
      <c r="E5660" s="9" t="s">
        <v>29</v>
      </c>
      <c r="F5660" s="9" t="s">
        <v>17245</v>
      </c>
      <c r="G5660" s="15" t="s">
        <v>56</v>
      </c>
      <c r="H5660" s="3" t="s">
        <v>17008</v>
      </c>
      <c r="I5660" s="3" t="s">
        <v>17246</v>
      </c>
    </row>
    <row r="5661" spans="1:9" ht="35.1" customHeight="1" x14ac:dyDescent="0.2">
      <c r="A5661" s="8">
        <v>5659</v>
      </c>
      <c r="B5661" s="3" t="s">
        <v>33821</v>
      </c>
      <c r="C5661" s="9" t="s">
        <v>54</v>
      </c>
      <c r="D5661" s="9" t="s">
        <v>15</v>
      </c>
      <c r="E5661" s="9" t="s">
        <v>29</v>
      </c>
      <c r="F5661" s="9" t="s">
        <v>33822</v>
      </c>
      <c r="G5661" s="15" t="s">
        <v>56</v>
      </c>
      <c r="H5661" s="3" t="s">
        <v>33823</v>
      </c>
      <c r="I5661" s="3" t="s">
        <v>29866</v>
      </c>
    </row>
    <row r="5662" spans="1:9" ht="35.1" customHeight="1" x14ac:dyDescent="0.2">
      <c r="A5662" s="8">
        <v>5660</v>
      </c>
      <c r="B5662" s="3" t="s">
        <v>8278</v>
      </c>
      <c r="C5662" s="9" t="s">
        <v>354</v>
      </c>
      <c r="D5662" s="9" t="s">
        <v>15</v>
      </c>
      <c r="E5662" s="9" t="s">
        <v>29</v>
      </c>
      <c r="F5662" s="9" t="s">
        <v>8279</v>
      </c>
      <c r="G5662" s="15" t="s">
        <v>56</v>
      </c>
      <c r="H5662" s="3" t="s">
        <v>8280</v>
      </c>
      <c r="I5662" s="3" t="s">
        <v>8281</v>
      </c>
    </row>
    <row r="5663" spans="1:9" ht="35.1" customHeight="1" x14ac:dyDescent="0.2">
      <c r="A5663" s="8">
        <v>5661</v>
      </c>
      <c r="B5663" s="3" t="s">
        <v>9903</v>
      </c>
      <c r="C5663" s="9" t="s">
        <v>54</v>
      </c>
      <c r="D5663" s="9" t="s">
        <v>15</v>
      </c>
      <c r="E5663" s="9" t="s">
        <v>29</v>
      </c>
      <c r="F5663" s="9" t="s">
        <v>9904</v>
      </c>
      <c r="G5663" s="15" t="s">
        <v>56</v>
      </c>
      <c r="H5663" s="3" t="s">
        <v>4300</v>
      </c>
      <c r="I5663" s="3" t="s">
        <v>4301</v>
      </c>
    </row>
    <row r="5664" spans="1:9" ht="35.1" customHeight="1" x14ac:dyDescent="0.2">
      <c r="A5664" s="8">
        <v>5662</v>
      </c>
      <c r="B5664" s="3" t="s">
        <v>2913</v>
      </c>
      <c r="C5664" s="9" t="s">
        <v>54</v>
      </c>
      <c r="D5664" s="9" t="s">
        <v>15</v>
      </c>
      <c r="E5664" s="9" t="s">
        <v>29</v>
      </c>
      <c r="F5664" s="9" t="s">
        <v>2914</v>
      </c>
      <c r="G5664" s="15" t="s">
        <v>56</v>
      </c>
      <c r="H5664" s="3" t="s">
        <v>2915</v>
      </c>
      <c r="I5664" s="3" t="s">
        <v>2916</v>
      </c>
    </row>
    <row r="5665" spans="1:9" ht="35.1" customHeight="1" x14ac:dyDescent="0.2">
      <c r="A5665" s="8">
        <v>5663</v>
      </c>
      <c r="B5665" s="3" t="s">
        <v>33824</v>
      </c>
      <c r="C5665" s="9" t="s">
        <v>54</v>
      </c>
      <c r="D5665" s="9" t="s">
        <v>15</v>
      </c>
      <c r="E5665" s="9" t="s">
        <v>29</v>
      </c>
      <c r="F5665" s="9" t="s">
        <v>33825</v>
      </c>
      <c r="G5665" s="15" t="s">
        <v>56</v>
      </c>
      <c r="H5665" s="3" t="s">
        <v>33826</v>
      </c>
      <c r="I5665" s="3" t="s">
        <v>33827</v>
      </c>
    </row>
    <row r="5666" spans="1:9" ht="35.1" customHeight="1" x14ac:dyDescent="0.2">
      <c r="A5666" s="8">
        <v>5664</v>
      </c>
      <c r="B5666" s="3" t="s">
        <v>16270</v>
      </c>
      <c r="C5666" s="9" t="s">
        <v>27</v>
      </c>
      <c r="D5666" s="9" t="s">
        <v>15</v>
      </c>
      <c r="E5666" s="9" t="s">
        <v>29</v>
      </c>
      <c r="F5666" s="9" t="s">
        <v>16271</v>
      </c>
      <c r="G5666" s="15" t="s">
        <v>56</v>
      </c>
      <c r="H5666" s="3" t="s">
        <v>16272</v>
      </c>
      <c r="I5666" s="3" t="s">
        <v>16273</v>
      </c>
    </row>
    <row r="5667" spans="1:9" ht="35.1" customHeight="1" x14ac:dyDescent="0.2">
      <c r="A5667" s="8">
        <v>5665</v>
      </c>
      <c r="B5667" s="3" t="s">
        <v>33828</v>
      </c>
      <c r="C5667" s="9" t="s">
        <v>54</v>
      </c>
      <c r="D5667" s="9" t="s">
        <v>15</v>
      </c>
      <c r="E5667" s="9" t="s">
        <v>29</v>
      </c>
      <c r="F5667" s="9" t="s">
        <v>33829</v>
      </c>
      <c r="G5667" s="15" t="s">
        <v>56</v>
      </c>
      <c r="H5667" s="3" t="s">
        <v>33830</v>
      </c>
      <c r="I5667" s="3" t="s">
        <v>33831</v>
      </c>
    </row>
    <row r="5668" spans="1:9" ht="35.1" customHeight="1" x14ac:dyDescent="0.2">
      <c r="A5668" s="8">
        <v>5666</v>
      </c>
      <c r="B5668" s="3" t="s">
        <v>30702</v>
      </c>
      <c r="C5668" s="9" t="s">
        <v>8</v>
      </c>
      <c r="D5668" s="9" t="s">
        <v>15</v>
      </c>
      <c r="E5668" s="9" t="s">
        <v>29</v>
      </c>
      <c r="F5668" s="9" t="s">
        <v>30703</v>
      </c>
      <c r="G5668" s="15" t="s">
        <v>56</v>
      </c>
      <c r="H5668" s="3" t="s">
        <v>30704</v>
      </c>
      <c r="I5668" s="3" t="s">
        <v>30705</v>
      </c>
    </row>
    <row r="5669" spans="1:9" ht="35.1" customHeight="1" x14ac:dyDescent="0.2">
      <c r="A5669" s="8">
        <v>5667</v>
      </c>
      <c r="B5669" s="3" t="s">
        <v>27280</v>
      </c>
      <c r="C5669" s="9" t="s">
        <v>8</v>
      </c>
      <c r="D5669" s="9" t="s">
        <v>15</v>
      </c>
      <c r="E5669" s="9" t="s">
        <v>29</v>
      </c>
      <c r="F5669" s="9" t="s">
        <v>27281</v>
      </c>
      <c r="G5669" s="15" t="s">
        <v>56</v>
      </c>
      <c r="H5669" s="3" t="s">
        <v>27282</v>
      </c>
      <c r="I5669" s="3" t="s">
        <v>27283</v>
      </c>
    </row>
    <row r="5670" spans="1:9" ht="35.1" customHeight="1" x14ac:dyDescent="0.2">
      <c r="A5670" s="8">
        <v>5668</v>
      </c>
      <c r="B5670" s="3" t="s">
        <v>33832</v>
      </c>
      <c r="C5670" s="9" t="s">
        <v>54</v>
      </c>
      <c r="D5670" s="9" t="s">
        <v>15</v>
      </c>
      <c r="E5670" s="9" t="s">
        <v>29</v>
      </c>
      <c r="F5670" s="9" t="s">
        <v>33833</v>
      </c>
      <c r="G5670" s="15" t="s">
        <v>56</v>
      </c>
      <c r="H5670" s="3" t="s">
        <v>33834</v>
      </c>
      <c r="I5670" s="3" t="s">
        <v>33835</v>
      </c>
    </row>
    <row r="5671" spans="1:9" ht="35.1" customHeight="1" x14ac:dyDescent="0.2">
      <c r="A5671" s="8">
        <v>5669</v>
      </c>
      <c r="B5671" s="3" t="s">
        <v>9625</v>
      </c>
      <c r="C5671" s="9" t="s">
        <v>54</v>
      </c>
      <c r="D5671" s="9" t="s">
        <v>15</v>
      </c>
      <c r="E5671" s="9" t="s">
        <v>29</v>
      </c>
      <c r="F5671" s="9" t="s">
        <v>9626</v>
      </c>
      <c r="G5671" s="15" t="s">
        <v>56</v>
      </c>
      <c r="H5671" s="3" t="s">
        <v>9627</v>
      </c>
      <c r="I5671" s="3" t="s">
        <v>5352</v>
      </c>
    </row>
    <row r="5672" spans="1:9" ht="35.1" customHeight="1" x14ac:dyDescent="0.2">
      <c r="A5672" s="8">
        <v>5670</v>
      </c>
      <c r="B5672" s="3" t="s">
        <v>19771</v>
      </c>
      <c r="C5672" s="9" t="s">
        <v>54</v>
      </c>
      <c r="D5672" s="9" t="s">
        <v>15</v>
      </c>
      <c r="E5672" s="9" t="s">
        <v>29</v>
      </c>
      <c r="F5672" s="9" t="s">
        <v>19772</v>
      </c>
      <c r="G5672" s="15" t="s">
        <v>56</v>
      </c>
      <c r="H5672" s="3" t="s">
        <v>19773</v>
      </c>
      <c r="I5672" s="3" t="s">
        <v>19774</v>
      </c>
    </row>
    <row r="5673" spans="1:9" ht="35.1" customHeight="1" x14ac:dyDescent="0.2">
      <c r="A5673" s="8">
        <v>5671</v>
      </c>
      <c r="B5673" s="3" t="s">
        <v>15443</v>
      </c>
      <c r="C5673" s="9" t="s">
        <v>54</v>
      </c>
      <c r="D5673" s="9" t="s">
        <v>15</v>
      </c>
      <c r="E5673" s="9" t="s">
        <v>29</v>
      </c>
      <c r="F5673" s="9" t="s">
        <v>15444</v>
      </c>
      <c r="G5673" s="15" t="s">
        <v>56</v>
      </c>
      <c r="H5673" s="3" t="s">
        <v>15445</v>
      </c>
      <c r="I5673" s="3" t="s">
        <v>15446</v>
      </c>
    </row>
    <row r="5674" spans="1:9" ht="35.1" customHeight="1" x14ac:dyDescent="0.2">
      <c r="A5674" s="8">
        <v>5672</v>
      </c>
      <c r="B5674" s="3" t="s">
        <v>19264</v>
      </c>
      <c r="C5674" s="9" t="s">
        <v>54</v>
      </c>
      <c r="D5674" s="9" t="s">
        <v>15</v>
      </c>
      <c r="E5674" s="9" t="s">
        <v>29</v>
      </c>
      <c r="F5674" s="9" t="s">
        <v>19265</v>
      </c>
      <c r="G5674" s="15" t="s">
        <v>56</v>
      </c>
      <c r="H5674" s="3" t="s">
        <v>19266</v>
      </c>
      <c r="I5674" s="3" t="s">
        <v>19267</v>
      </c>
    </row>
    <row r="5675" spans="1:9" ht="35.1" customHeight="1" x14ac:dyDescent="0.2">
      <c r="A5675" s="8">
        <v>5673</v>
      </c>
      <c r="B5675" s="3" t="s">
        <v>12749</v>
      </c>
      <c r="C5675" s="9" t="s">
        <v>8</v>
      </c>
      <c r="D5675" s="9" t="s">
        <v>15</v>
      </c>
      <c r="E5675" s="9" t="s">
        <v>29</v>
      </c>
      <c r="F5675" s="9" t="s">
        <v>12750</v>
      </c>
      <c r="G5675" s="15" t="s">
        <v>56</v>
      </c>
      <c r="H5675" s="3" t="s">
        <v>12751</v>
      </c>
      <c r="I5675" s="3" t="s">
        <v>12752</v>
      </c>
    </row>
    <row r="5676" spans="1:9" ht="35.1" customHeight="1" x14ac:dyDescent="0.2">
      <c r="A5676" s="8">
        <v>5674</v>
      </c>
      <c r="B5676" s="3" t="s">
        <v>26607</v>
      </c>
      <c r="C5676" s="9" t="s">
        <v>866</v>
      </c>
      <c r="D5676" s="9" t="s">
        <v>15</v>
      </c>
      <c r="E5676" s="9" t="s">
        <v>29</v>
      </c>
      <c r="F5676" s="9" t="s">
        <v>26608</v>
      </c>
      <c r="G5676" s="15" t="s">
        <v>56</v>
      </c>
      <c r="H5676" s="3" t="s">
        <v>26610</v>
      </c>
      <c r="I5676" s="3" t="s">
        <v>26611</v>
      </c>
    </row>
    <row r="5677" spans="1:9" ht="35.1" customHeight="1" x14ac:dyDescent="0.2">
      <c r="A5677" s="8">
        <v>5675</v>
      </c>
      <c r="B5677" s="3" t="s">
        <v>28409</v>
      </c>
      <c r="C5677" s="9" t="s">
        <v>866</v>
      </c>
      <c r="D5677" s="9" t="s">
        <v>15</v>
      </c>
      <c r="E5677" s="9" t="s">
        <v>29</v>
      </c>
      <c r="F5677" s="9" t="s">
        <v>28410</v>
      </c>
      <c r="G5677" s="15" t="s">
        <v>56</v>
      </c>
      <c r="H5677" s="3" t="s">
        <v>28411</v>
      </c>
      <c r="I5677" s="3" t="s">
        <v>28412</v>
      </c>
    </row>
    <row r="5678" spans="1:9" ht="35.1" customHeight="1" x14ac:dyDescent="0.2">
      <c r="A5678" s="8">
        <v>5676</v>
      </c>
      <c r="B5678" s="3" t="s">
        <v>26415</v>
      </c>
      <c r="C5678" s="9" t="s">
        <v>54</v>
      </c>
      <c r="D5678" s="9" t="s">
        <v>15</v>
      </c>
      <c r="E5678" s="9" t="s">
        <v>29</v>
      </c>
      <c r="F5678" s="9" t="s">
        <v>26416</v>
      </c>
      <c r="G5678" s="15" t="s">
        <v>56</v>
      </c>
      <c r="H5678" s="3" t="s">
        <v>26417</v>
      </c>
      <c r="I5678" s="3" t="s">
        <v>26418</v>
      </c>
    </row>
    <row r="5679" spans="1:9" ht="35.1" customHeight="1" x14ac:dyDescent="0.2">
      <c r="A5679" s="8">
        <v>5677</v>
      </c>
      <c r="B5679" s="3" t="s">
        <v>31698</v>
      </c>
      <c r="C5679" s="9" t="s">
        <v>8</v>
      </c>
      <c r="D5679" s="9" t="s">
        <v>15</v>
      </c>
      <c r="E5679" s="9" t="s">
        <v>29</v>
      </c>
      <c r="F5679" s="9" t="s">
        <v>31699</v>
      </c>
      <c r="G5679" s="15" t="s">
        <v>56</v>
      </c>
      <c r="H5679" s="3" t="s">
        <v>31700</v>
      </c>
      <c r="I5679" s="3" t="s">
        <v>31701</v>
      </c>
    </row>
    <row r="5680" spans="1:9" ht="35.1" customHeight="1" x14ac:dyDescent="0.2">
      <c r="A5680" s="8">
        <v>5678</v>
      </c>
      <c r="B5680" s="3" t="s">
        <v>17528</v>
      </c>
      <c r="C5680" s="9" t="s">
        <v>54</v>
      </c>
      <c r="D5680" s="9" t="s">
        <v>15</v>
      </c>
      <c r="E5680" s="9" t="s">
        <v>29</v>
      </c>
      <c r="F5680" s="9" t="s">
        <v>17529</v>
      </c>
      <c r="G5680" s="15" t="s">
        <v>56</v>
      </c>
      <c r="H5680" s="3" t="s">
        <v>17530</v>
      </c>
      <c r="I5680" s="3" t="s">
        <v>17531</v>
      </c>
    </row>
    <row r="5681" spans="1:9" ht="35.1" customHeight="1" x14ac:dyDescent="0.2">
      <c r="A5681" s="8">
        <v>5679</v>
      </c>
      <c r="B5681" s="3" t="s">
        <v>24295</v>
      </c>
      <c r="C5681" s="9" t="s">
        <v>8</v>
      </c>
      <c r="D5681" s="9" t="s">
        <v>15</v>
      </c>
      <c r="E5681" s="9" t="s">
        <v>29</v>
      </c>
      <c r="F5681" s="9" t="s">
        <v>24296</v>
      </c>
      <c r="G5681" s="15" t="s">
        <v>56</v>
      </c>
      <c r="H5681" s="3" t="s">
        <v>24297</v>
      </c>
      <c r="I5681" s="3" t="s">
        <v>24298</v>
      </c>
    </row>
    <row r="5682" spans="1:9" ht="35.1" customHeight="1" x14ac:dyDescent="0.2">
      <c r="A5682" s="8">
        <v>5680</v>
      </c>
      <c r="B5682" s="3" t="s">
        <v>12561</v>
      </c>
      <c r="C5682" s="9" t="s">
        <v>8</v>
      </c>
      <c r="D5682" s="9" t="s">
        <v>15</v>
      </c>
      <c r="E5682" s="9" t="s">
        <v>29</v>
      </c>
      <c r="F5682" s="9" t="s">
        <v>12562</v>
      </c>
      <c r="G5682" s="15" t="s">
        <v>56</v>
      </c>
      <c r="H5682" s="3" t="s">
        <v>12563</v>
      </c>
      <c r="I5682" s="3" t="s">
        <v>6529</v>
      </c>
    </row>
    <row r="5683" spans="1:9" ht="35.1" customHeight="1" x14ac:dyDescent="0.2">
      <c r="A5683" s="8">
        <v>5681</v>
      </c>
      <c r="B5683" s="3" t="s">
        <v>17079</v>
      </c>
      <c r="C5683" s="9" t="s">
        <v>8</v>
      </c>
      <c r="D5683" s="9" t="s">
        <v>15</v>
      </c>
      <c r="E5683" s="9" t="s">
        <v>29</v>
      </c>
      <c r="F5683" s="9" t="s">
        <v>17080</v>
      </c>
      <c r="G5683" s="15" t="s">
        <v>56</v>
      </c>
      <c r="H5683" s="3" t="s">
        <v>17081</v>
      </c>
      <c r="I5683" s="3" t="s">
        <v>17082</v>
      </c>
    </row>
    <row r="5684" spans="1:9" ht="35.1" customHeight="1" x14ac:dyDescent="0.2">
      <c r="A5684" s="8">
        <v>5682</v>
      </c>
      <c r="B5684" s="3" t="s">
        <v>13500</v>
      </c>
      <c r="C5684" s="9" t="s">
        <v>54</v>
      </c>
      <c r="D5684" s="9" t="s">
        <v>15</v>
      </c>
      <c r="E5684" s="9" t="s">
        <v>29</v>
      </c>
      <c r="F5684" s="9" t="s">
        <v>13501</v>
      </c>
      <c r="G5684" s="15" t="s">
        <v>56</v>
      </c>
      <c r="H5684" s="3" t="s">
        <v>13502</v>
      </c>
      <c r="I5684" s="3" t="s">
        <v>13503</v>
      </c>
    </row>
    <row r="5685" spans="1:9" ht="35.1" customHeight="1" x14ac:dyDescent="0.2">
      <c r="A5685" s="8">
        <v>5683</v>
      </c>
      <c r="B5685" s="3" t="s">
        <v>24018</v>
      </c>
      <c r="C5685" s="9" t="s">
        <v>239</v>
      </c>
      <c r="D5685" s="9" t="s">
        <v>15</v>
      </c>
      <c r="E5685" s="9" t="s">
        <v>29</v>
      </c>
      <c r="F5685" s="9" t="s">
        <v>24019</v>
      </c>
      <c r="G5685" s="15" t="s">
        <v>56</v>
      </c>
      <c r="H5685" s="3" t="s">
        <v>24020</v>
      </c>
      <c r="I5685" s="3" t="s">
        <v>24021</v>
      </c>
    </row>
    <row r="5686" spans="1:9" ht="35.1" customHeight="1" x14ac:dyDescent="0.2">
      <c r="A5686" s="8">
        <v>5684</v>
      </c>
      <c r="B5686" s="3" t="s">
        <v>14363</v>
      </c>
      <c r="C5686" s="9" t="s">
        <v>54</v>
      </c>
      <c r="D5686" s="9" t="s">
        <v>15</v>
      </c>
      <c r="E5686" s="9" t="s">
        <v>29</v>
      </c>
      <c r="F5686" s="9" t="s">
        <v>14364</v>
      </c>
      <c r="G5686" s="15" t="s">
        <v>56</v>
      </c>
      <c r="H5686" s="3" t="s">
        <v>10635</v>
      </c>
      <c r="I5686" s="3" t="s">
        <v>9192</v>
      </c>
    </row>
    <row r="5687" spans="1:9" ht="35.1" customHeight="1" x14ac:dyDescent="0.2">
      <c r="A5687" s="8">
        <v>5685</v>
      </c>
      <c r="B5687" s="3" t="s">
        <v>6468</v>
      </c>
      <c r="C5687" s="9" t="s">
        <v>8</v>
      </c>
      <c r="D5687" s="9" t="s">
        <v>15</v>
      </c>
      <c r="E5687" s="9" t="s">
        <v>29</v>
      </c>
      <c r="F5687" s="9" t="s">
        <v>6469</v>
      </c>
      <c r="G5687" s="15" t="s">
        <v>56</v>
      </c>
      <c r="H5687" s="3" t="s">
        <v>6470</v>
      </c>
      <c r="I5687" s="3" t="s">
        <v>6471</v>
      </c>
    </row>
    <row r="5688" spans="1:9" ht="35.1" customHeight="1" x14ac:dyDescent="0.2">
      <c r="A5688" s="8">
        <v>5686</v>
      </c>
      <c r="B5688" s="3" t="s">
        <v>25768</v>
      </c>
      <c r="C5688" s="9" t="s">
        <v>54</v>
      </c>
      <c r="D5688" s="9" t="s">
        <v>15</v>
      </c>
      <c r="E5688" s="9" t="s">
        <v>29</v>
      </c>
      <c r="F5688" s="9" t="s">
        <v>25769</v>
      </c>
      <c r="G5688" s="15" t="s">
        <v>56</v>
      </c>
      <c r="H5688" s="3" t="s">
        <v>25770</v>
      </c>
      <c r="I5688" s="3" t="s">
        <v>25771</v>
      </c>
    </row>
    <row r="5689" spans="1:9" ht="35.1" customHeight="1" x14ac:dyDescent="0.2">
      <c r="A5689" s="8">
        <v>5687</v>
      </c>
      <c r="B5689" s="3" t="s">
        <v>10172</v>
      </c>
      <c r="C5689" s="9" t="s">
        <v>27</v>
      </c>
      <c r="D5689" s="9" t="s">
        <v>15</v>
      </c>
      <c r="E5689" s="9" t="s">
        <v>29</v>
      </c>
      <c r="F5689" s="9" t="s">
        <v>10173</v>
      </c>
      <c r="G5689" s="15" t="s">
        <v>56</v>
      </c>
      <c r="H5689" s="3" t="s">
        <v>10174</v>
      </c>
      <c r="I5689" s="3" t="s">
        <v>10175</v>
      </c>
    </row>
    <row r="5690" spans="1:9" ht="35.1" customHeight="1" x14ac:dyDescent="0.2">
      <c r="A5690" s="8">
        <v>5688</v>
      </c>
      <c r="B5690" s="3" t="s">
        <v>33836</v>
      </c>
      <c r="C5690" s="9" t="s">
        <v>54</v>
      </c>
      <c r="D5690" s="9" t="s">
        <v>15</v>
      </c>
      <c r="E5690" s="9" t="s">
        <v>29</v>
      </c>
      <c r="F5690" s="9" t="s">
        <v>33837</v>
      </c>
      <c r="G5690" s="15" t="s">
        <v>56</v>
      </c>
      <c r="H5690" s="3" t="s">
        <v>33838</v>
      </c>
      <c r="I5690" s="3" t="s">
        <v>33839</v>
      </c>
    </row>
    <row r="5691" spans="1:9" ht="35.1" customHeight="1" x14ac:dyDescent="0.2">
      <c r="A5691" s="8">
        <v>5689</v>
      </c>
      <c r="B5691" s="3" t="s">
        <v>26862</v>
      </c>
      <c r="C5691" s="9" t="s">
        <v>62</v>
      </c>
      <c r="D5691" s="9" t="s">
        <v>15</v>
      </c>
      <c r="E5691" s="9" t="s">
        <v>29</v>
      </c>
      <c r="F5691" s="9" t="s">
        <v>26863</v>
      </c>
      <c r="G5691" s="15" t="s">
        <v>56</v>
      </c>
      <c r="H5691" s="3" t="s">
        <v>26864</v>
      </c>
      <c r="I5691" s="3" t="s">
        <v>26865</v>
      </c>
    </row>
    <row r="5692" spans="1:9" ht="35.1" customHeight="1" x14ac:dyDescent="0.2">
      <c r="A5692" s="8">
        <v>5690</v>
      </c>
      <c r="B5692" s="3" t="s">
        <v>8121</v>
      </c>
      <c r="C5692" s="9" t="s">
        <v>54</v>
      </c>
      <c r="D5692" s="9" t="s">
        <v>15</v>
      </c>
      <c r="E5692" s="9" t="s">
        <v>29</v>
      </c>
      <c r="F5692" s="9" t="s">
        <v>8122</v>
      </c>
      <c r="G5692" s="15" t="s">
        <v>56</v>
      </c>
      <c r="H5692" s="3" t="s">
        <v>8123</v>
      </c>
      <c r="I5692" s="3" t="s">
        <v>8124</v>
      </c>
    </row>
    <row r="5693" spans="1:9" ht="35.1" customHeight="1" x14ac:dyDescent="0.2">
      <c r="A5693" s="8">
        <v>5691</v>
      </c>
      <c r="B5693" s="3" t="s">
        <v>24776</v>
      </c>
      <c r="C5693" s="9" t="s">
        <v>239</v>
      </c>
      <c r="D5693" s="9" t="s">
        <v>15</v>
      </c>
      <c r="E5693" s="9" t="s">
        <v>29</v>
      </c>
      <c r="F5693" s="9" t="s">
        <v>24777</v>
      </c>
      <c r="G5693" s="15" t="s">
        <v>56</v>
      </c>
      <c r="H5693" s="3" t="s">
        <v>24778</v>
      </c>
      <c r="I5693" s="3" t="s">
        <v>24779</v>
      </c>
    </row>
    <row r="5694" spans="1:9" ht="35.1" customHeight="1" x14ac:dyDescent="0.2">
      <c r="A5694" s="8">
        <v>5692</v>
      </c>
      <c r="B5694" s="3" t="s">
        <v>25474</v>
      </c>
      <c r="C5694" s="9" t="s">
        <v>8</v>
      </c>
      <c r="D5694" s="9" t="s">
        <v>15</v>
      </c>
      <c r="E5694" s="9" t="s">
        <v>29</v>
      </c>
      <c r="F5694" s="9" t="s">
        <v>25475</v>
      </c>
      <c r="G5694" s="15" t="s">
        <v>56</v>
      </c>
      <c r="H5694" s="3" t="s">
        <v>25476</v>
      </c>
      <c r="I5694" s="3" t="s">
        <v>25477</v>
      </c>
    </row>
    <row r="5695" spans="1:9" ht="35.1" customHeight="1" x14ac:dyDescent="0.2">
      <c r="A5695" s="8">
        <v>5693</v>
      </c>
      <c r="B5695" s="3" t="s">
        <v>11634</v>
      </c>
      <c r="C5695" s="9" t="s">
        <v>54</v>
      </c>
      <c r="D5695" s="9" t="s">
        <v>15</v>
      </c>
      <c r="E5695" s="9" t="s">
        <v>29</v>
      </c>
      <c r="F5695" s="9" t="s">
        <v>11635</v>
      </c>
      <c r="G5695" s="15" t="s">
        <v>56</v>
      </c>
      <c r="H5695" s="3" t="s">
        <v>11636</v>
      </c>
      <c r="I5695" s="3" t="s">
        <v>11637</v>
      </c>
    </row>
    <row r="5696" spans="1:9" ht="35.1" customHeight="1" x14ac:dyDescent="0.2">
      <c r="A5696" s="8">
        <v>5694</v>
      </c>
      <c r="B5696" s="3" t="s">
        <v>7772</v>
      </c>
      <c r="C5696" s="9" t="s">
        <v>54</v>
      </c>
      <c r="D5696" s="9" t="s">
        <v>15</v>
      </c>
      <c r="E5696" s="9" t="s">
        <v>29</v>
      </c>
      <c r="F5696" s="9" t="s">
        <v>7773</v>
      </c>
      <c r="G5696" s="15" t="s">
        <v>56</v>
      </c>
      <c r="H5696" s="3" t="s">
        <v>7774</v>
      </c>
      <c r="I5696" s="3" t="s">
        <v>7775</v>
      </c>
    </row>
    <row r="5697" spans="1:9" ht="35.1" customHeight="1" x14ac:dyDescent="0.2">
      <c r="A5697" s="8">
        <v>5695</v>
      </c>
      <c r="B5697" s="3" t="s">
        <v>15260</v>
      </c>
      <c r="C5697" s="9" t="s">
        <v>54</v>
      </c>
      <c r="D5697" s="9" t="s">
        <v>15</v>
      </c>
      <c r="E5697" s="9" t="s">
        <v>29</v>
      </c>
      <c r="F5697" s="9" t="s">
        <v>15261</v>
      </c>
      <c r="G5697" s="15" t="s">
        <v>56</v>
      </c>
      <c r="H5697" s="3" t="s">
        <v>9473</v>
      </c>
      <c r="I5697" s="3" t="s">
        <v>15262</v>
      </c>
    </row>
    <row r="5698" spans="1:9" ht="35.1" customHeight="1" x14ac:dyDescent="0.2">
      <c r="A5698" s="8">
        <v>5696</v>
      </c>
      <c r="B5698" s="3" t="s">
        <v>6334</v>
      </c>
      <c r="C5698" s="9" t="s">
        <v>54</v>
      </c>
      <c r="D5698" s="9" t="s">
        <v>15</v>
      </c>
      <c r="E5698" s="9" t="s">
        <v>29</v>
      </c>
      <c r="F5698" s="9" t="s">
        <v>6335</v>
      </c>
      <c r="G5698" s="15" t="s">
        <v>56</v>
      </c>
      <c r="H5698" s="3" t="s">
        <v>6336</v>
      </c>
      <c r="I5698" s="3" t="s">
        <v>6337</v>
      </c>
    </row>
    <row r="5699" spans="1:9" ht="35.1" customHeight="1" x14ac:dyDescent="0.2">
      <c r="A5699" s="8">
        <v>5697</v>
      </c>
      <c r="B5699" s="3" t="s">
        <v>25068</v>
      </c>
      <c r="C5699" s="9" t="s">
        <v>54</v>
      </c>
      <c r="D5699" s="9" t="s">
        <v>15</v>
      </c>
      <c r="E5699" s="9" t="s">
        <v>29</v>
      </c>
      <c r="F5699" s="9" t="s">
        <v>25069</v>
      </c>
      <c r="G5699" s="15" t="s">
        <v>56</v>
      </c>
      <c r="H5699" s="3" t="s">
        <v>25070</v>
      </c>
      <c r="I5699" s="3" t="s">
        <v>25071</v>
      </c>
    </row>
    <row r="5700" spans="1:9" ht="35.1" customHeight="1" x14ac:dyDescent="0.2">
      <c r="A5700" s="8">
        <v>5698</v>
      </c>
      <c r="B5700" s="3" t="s">
        <v>31637</v>
      </c>
      <c r="C5700" s="9" t="s">
        <v>2182</v>
      </c>
      <c r="D5700" s="9" t="s">
        <v>15</v>
      </c>
      <c r="E5700" s="9" t="s">
        <v>29</v>
      </c>
      <c r="F5700" s="9" t="s">
        <v>31638</v>
      </c>
      <c r="G5700" s="15" t="s">
        <v>56</v>
      </c>
      <c r="H5700" s="3" t="s">
        <v>31639</v>
      </c>
      <c r="I5700" s="3" t="s">
        <v>31640</v>
      </c>
    </row>
    <row r="5701" spans="1:9" ht="35.1" customHeight="1" x14ac:dyDescent="0.2">
      <c r="A5701" s="8">
        <v>5699</v>
      </c>
      <c r="B5701" s="3" t="s">
        <v>30918</v>
      </c>
      <c r="C5701" s="9" t="s">
        <v>8</v>
      </c>
      <c r="D5701" s="9" t="s">
        <v>15</v>
      </c>
      <c r="E5701" s="9" t="s">
        <v>29</v>
      </c>
      <c r="F5701" s="9" t="s">
        <v>30919</v>
      </c>
      <c r="G5701" s="15" t="s">
        <v>56</v>
      </c>
      <c r="H5701" s="3" t="s">
        <v>30920</v>
      </c>
      <c r="I5701" s="3" t="s">
        <v>30921</v>
      </c>
    </row>
    <row r="5702" spans="1:9" ht="35.1" customHeight="1" x14ac:dyDescent="0.2">
      <c r="A5702" s="8">
        <v>5700</v>
      </c>
      <c r="B5702" s="3" t="s">
        <v>7584</v>
      </c>
      <c r="C5702" s="9" t="s">
        <v>71</v>
      </c>
      <c r="D5702" s="9" t="s">
        <v>15</v>
      </c>
      <c r="E5702" s="9" t="s">
        <v>29</v>
      </c>
      <c r="F5702" s="9" t="s">
        <v>7585</v>
      </c>
      <c r="G5702" s="15" t="s">
        <v>56</v>
      </c>
      <c r="H5702" s="3" t="s">
        <v>7586</v>
      </c>
      <c r="I5702" s="3" t="s">
        <v>7587</v>
      </c>
    </row>
    <row r="5703" spans="1:9" ht="35.1" customHeight="1" x14ac:dyDescent="0.2">
      <c r="A5703" s="8">
        <v>5701</v>
      </c>
      <c r="B5703" s="3" t="s">
        <v>20230</v>
      </c>
      <c r="C5703" s="9" t="s">
        <v>54</v>
      </c>
      <c r="D5703" s="9" t="s">
        <v>15</v>
      </c>
      <c r="E5703" s="9" t="s">
        <v>29</v>
      </c>
      <c r="F5703" s="9" t="s">
        <v>20231</v>
      </c>
      <c r="G5703" s="15" t="s">
        <v>56</v>
      </c>
      <c r="H5703" s="3" t="s">
        <v>20232</v>
      </c>
      <c r="I5703" s="3" t="s">
        <v>20233</v>
      </c>
    </row>
    <row r="5704" spans="1:9" ht="35.1" customHeight="1" x14ac:dyDescent="0.2">
      <c r="A5704" s="8">
        <v>5702</v>
      </c>
      <c r="B5704" s="3" t="s">
        <v>15409</v>
      </c>
      <c r="C5704" s="9" t="s">
        <v>54</v>
      </c>
      <c r="D5704" s="9" t="s">
        <v>15</v>
      </c>
      <c r="E5704" s="9" t="s">
        <v>29</v>
      </c>
      <c r="F5704" s="9" t="s">
        <v>15410</v>
      </c>
      <c r="G5704" s="15" t="s">
        <v>56</v>
      </c>
      <c r="H5704" s="3" t="s">
        <v>10983</v>
      </c>
      <c r="I5704" s="3" t="s">
        <v>10984</v>
      </c>
    </row>
    <row r="5705" spans="1:9" ht="35.1" customHeight="1" x14ac:dyDescent="0.2">
      <c r="A5705" s="8">
        <v>5703</v>
      </c>
      <c r="B5705" s="3" t="s">
        <v>29287</v>
      </c>
      <c r="C5705" s="9" t="s">
        <v>54</v>
      </c>
      <c r="D5705" s="9" t="s">
        <v>15</v>
      </c>
      <c r="E5705" s="9" t="s">
        <v>29</v>
      </c>
      <c r="F5705" s="9" t="s">
        <v>29288</v>
      </c>
      <c r="G5705" s="15" t="s">
        <v>56</v>
      </c>
      <c r="H5705" s="3" t="s">
        <v>29289</v>
      </c>
      <c r="I5705" s="3" t="s">
        <v>29290</v>
      </c>
    </row>
    <row r="5706" spans="1:9" ht="35.1" customHeight="1" x14ac:dyDescent="0.2">
      <c r="A5706" s="8">
        <v>5704</v>
      </c>
      <c r="B5706" s="3" t="s">
        <v>16899</v>
      </c>
      <c r="C5706" s="9" t="s">
        <v>8</v>
      </c>
      <c r="D5706" s="9" t="s">
        <v>15</v>
      </c>
      <c r="E5706" s="9" t="s">
        <v>29</v>
      </c>
      <c r="F5706" s="9" t="s">
        <v>16900</v>
      </c>
      <c r="G5706" s="15" t="s">
        <v>56</v>
      </c>
      <c r="H5706" s="3" t="s">
        <v>16901</v>
      </c>
      <c r="I5706" s="3" t="s">
        <v>16902</v>
      </c>
    </row>
    <row r="5707" spans="1:9" ht="35.1" customHeight="1" x14ac:dyDescent="0.2">
      <c r="A5707" s="8">
        <v>5705</v>
      </c>
      <c r="B5707" s="3" t="s">
        <v>23471</v>
      </c>
      <c r="C5707" s="9" t="s">
        <v>54</v>
      </c>
      <c r="D5707" s="9" t="s">
        <v>15</v>
      </c>
      <c r="E5707" s="9" t="s">
        <v>29</v>
      </c>
      <c r="F5707" s="9" t="s">
        <v>23472</v>
      </c>
      <c r="G5707" s="15" t="s">
        <v>56</v>
      </c>
      <c r="H5707" s="3" t="s">
        <v>23473</v>
      </c>
      <c r="I5707" s="3" t="s">
        <v>23474</v>
      </c>
    </row>
    <row r="5708" spans="1:9" ht="35.1" customHeight="1" x14ac:dyDescent="0.2">
      <c r="A5708" s="8">
        <v>5706</v>
      </c>
      <c r="B5708" s="3" t="s">
        <v>28553</v>
      </c>
      <c r="C5708" s="9" t="s">
        <v>54</v>
      </c>
      <c r="D5708" s="9" t="s">
        <v>15</v>
      </c>
      <c r="E5708" s="9" t="s">
        <v>29</v>
      </c>
      <c r="F5708" s="9" t="s">
        <v>28554</v>
      </c>
      <c r="G5708" s="15" t="s">
        <v>56</v>
      </c>
      <c r="H5708" s="3" t="s">
        <v>28555</v>
      </c>
      <c r="I5708" s="3" t="s">
        <v>28556</v>
      </c>
    </row>
    <row r="5709" spans="1:9" ht="35.1" customHeight="1" x14ac:dyDescent="0.2">
      <c r="A5709" s="8">
        <v>5707</v>
      </c>
      <c r="B5709" s="3" t="s">
        <v>29082</v>
      </c>
      <c r="C5709" s="9" t="s">
        <v>54</v>
      </c>
      <c r="D5709" s="9" t="s">
        <v>15</v>
      </c>
      <c r="E5709" s="9" t="s">
        <v>29</v>
      </c>
      <c r="F5709" s="9" t="s">
        <v>29083</v>
      </c>
      <c r="G5709" s="15" t="s">
        <v>56</v>
      </c>
      <c r="H5709" s="3" t="s">
        <v>29084</v>
      </c>
      <c r="I5709" s="3" t="s">
        <v>29085</v>
      </c>
    </row>
    <row r="5710" spans="1:9" ht="35.1" customHeight="1" x14ac:dyDescent="0.2">
      <c r="A5710" s="8">
        <v>5708</v>
      </c>
      <c r="B5710" s="3" t="s">
        <v>9296</v>
      </c>
      <c r="C5710" s="9" t="s">
        <v>54</v>
      </c>
      <c r="D5710" s="9" t="s">
        <v>15</v>
      </c>
      <c r="E5710" s="9" t="s">
        <v>29</v>
      </c>
      <c r="F5710" s="9" t="s">
        <v>9297</v>
      </c>
      <c r="G5710" s="15" t="s">
        <v>56</v>
      </c>
      <c r="H5710" s="3" t="s">
        <v>9298</v>
      </c>
      <c r="I5710" s="3" t="s">
        <v>9299</v>
      </c>
    </row>
    <row r="5711" spans="1:9" ht="35.1" customHeight="1" x14ac:dyDescent="0.2">
      <c r="A5711" s="8">
        <v>5709</v>
      </c>
      <c r="B5711" s="3" t="s">
        <v>2750</v>
      </c>
      <c r="C5711" s="9" t="s">
        <v>8</v>
      </c>
      <c r="D5711" s="9" t="s">
        <v>15</v>
      </c>
      <c r="E5711" s="9" t="s">
        <v>29</v>
      </c>
      <c r="F5711" s="9" t="s">
        <v>2751</v>
      </c>
      <c r="G5711" s="15" t="s">
        <v>56</v>
      </c>
      <c r="H5711" s="3" t="s">
        <v>2744</v>
      </c>
      <c r="I5711" s="3" t="s">
        <v>2752</v>
      </c>
    </row>
    <row r="5712" spans="1:9" ht="35.1" customHeight="1" x14ac:dyDescent="0.2">
      <c r="A5712" s="8">
        <v>5710</v>
      </c>
      <c r="B5712" s="3" t="s">
        <v>13481</v>
      </c>
      <c r="C5712" s="9" t="s">
        <v>177</v>
      </c>
      <c r="D5712" s="9" t="s">
        <v>15</v>
      </c>
      <c r="E5712" s="9" t="s">
        <v>29</v>
      </c>
      <c r="F5712" s="9" t="s">
        <v>13482</v>
      </c>
      <c r="G5712" s="15" t="s">
        <v>56</v>
      </c>
      <c r="H5712" s="3" t="s">
        <v>12633</v>
      </c>
      <c r="I5712" s="3" t="s">
        <v>13483</v>
      </c>
    </row>
    <row r="5713" spans="1:9" ht="35.1" customHeight="1" x14ac:dyDescent="0.2">
      <c r="A5713" s="8">
        <v>5711</v>
      </c>
      <c r="B5713" s="3" t="s">
        <v>16238</v>
      </c>
      <c r="C5713" s="9" t="s">
        <v>54</v>
      </c>
      <c r="D5713" s="9" t="s">
        <v>15</v>
      </c>
      <c r="E5713" s="9" t="s">
        <v>29</v>
      </c>
      <c r="F5713" s="9" t="s">
        <v>16239</v>
      </c>
      <c r="G5713" s="15" t="s">
        <v>56</v>
      </c>
      <c r="H5713" s="3" t="s">
        <v>16240</v>
      </c>
      <c r="I5713" s="3" t="s">
        <v>13483</v>
      </c>
    </row>
    <row r="5714" spans="1:9" ht="35.1" customHeight="1" x14ac:dyDescent="0.2">
      <c r="A5714" s="8">
        <v>5712</v>
      </c>
      <c r="B5714" s="3" t="s">
        <v>18350</v>
      </c>
      <c r="C5714" s="9" t="s">
        <v>54</v>
      </c>
      <c r="D5714" s="9" t="s">
        <v>15</v>
      </c>
      <c r="E5714" s="9" t="s">
        <v>29</v>
      </c>
      <c r="F5714" s="9" t="s">
        <v>18351</v>
      </c>
      <c r="G5714" s="15" t="s">
        <v>56</v>
      </c>
      <c r="H5714" s="3" t="s">
        <v>18352</v>
      </c>
      <c r="I5714" s="3" t="s">
        <v>18353</v>
      </c>
    </row>
    <row r="5715" spans="1:9" ht="35.1" customHeight="1" x14ac:dyDescent="0.2">
      <c r="A5715" s="8">
        <v>5713</v>
      </c>
      <c r="B5715" s="3" t="s">
        <v>29632</v>
      </c>
      <c r="C5715" s="9" t="s">
        <v>54</v>
      </c>
      <c r="D5715" s="9" t="s">
        <v>15</v>
      </c>
      <c r="E5715" s="9" t="s">
        <v>29</v>
      </c>
      <c r="F5715" s="9" t="s">
        <v>29633</v>
      </c>
      <c r="G5715" s="15" t="s">
        <v>56</v>
      </c>
      <c r="H5715" s="3" t="s">
        <v>29634</v>
      </c>
      <c r="I5715" s="3" t="s">
        <v>29635</v>
      </c>
    </row>
    <row r="5716" spans="1:9" ht="35.1" customHeight="1" x14ac:dyDescent="0.2">
      <c r="A5716" s="8">
        <v>5714</v>
      </c>
      <c r="B5716" s="3" t="s">
        <v>11185</v>
      </c>
      <c r="C5716" s="9" t="s">
        <v>54</v>
      </c>
      <c r="D5716" s="9" t="s">
        <v>15</v>
      </c>
      <c r="E5716" s="9" t="s">
        <v>29</v>
      </c>
      <c r="F5716" s="9" t="s">
        <v>11186</v>
      </c>
      <c r="G5716" s="15" t="s">
        <v>56</v>
      </c>
      <c r="H5716" s="3" t="s">
        <v>11187</v>
      </c>
      <c r="I5716" s="3" t="s">
        <v>11188</v>
      </c>
    </row>
    <row r="5717" spans="1:9" ht="35.1" customHeight="1" x14ac:dyDescent="0.2">
      <c r="A5717" s="8">
        <v>5715</v>
      </c>
      <c r="B5717" s="3" t="s">
        <v>27528</v>
      </c>
      <c r="C5717" s="9" t="s">
        <v>54</v>
      </c>
      <c r="D5717" s="9" t="s">
        <v>15</v>
      </c>
      <c r="E5717" s="9" t="s">
        <v>29</v>
      </c>
      <c r="F5717" s="9" t="s">
        <v>27529</v>
      </c>
      <c r="G5717" s="15" t="s">
        <v>56</v>
      </c>
      <c r="H5717" s="3" t="s">
        <v>27530</v>
      </c>
      <c r="I5717" s="3" t="s">
        <v>27531</v>
      </c>
    </row>
    <row r="5718" spans="1:9" ht="35.1" customHeight="1" x14ac:dyDescent="0.2">
      <c r="A5718" s="8">
        <v>5716</v>
      </c>
      <c r="B5718" s="3" t="s">
        <v>8704</v>
      </c>
      <c r="C5718" s="9" t="s">
        <v>8</v>
      </c>
      <c r="D5718" s="9" t="s">
        <v>15</v>
      </c>
      <c r="E5718" s="9" t="s">
        <v>29</v>
      </c>
      <c r="F5718" s="9" t="s">
        <v>8705</v>
      </c>
      <c r="G5718" s="15" t="s">
        <v>56</v>
      </c>
      <c r="H5718" s="3" t="s">
        <v>8706</v>
      </c>
      <c r="I5718" s="3" t="s">
        <v>8707</v>
      </c>
    </row>
    <row r="5719" spans="1:9" ht="35.1" customHeight="1" x14ac:dyDescent="0.2">
      <c r="A5719" s="8">
        <v>5717</v>
      </c>
      <c r="B5719" s="3" t="s">
        <v>11278</v>
      </c>
      <c r="C5719" s="9" t="s">
        <v>54</v>
      </c>
      <c r="D5719" s="9" t="s">
        <v>15</v>
      </c>
      <c r="E5719" s="9" t="s">
        <v>29</v>
      </c>
      <c r="F5719" s="9" t="s">
        <v>11279</v>
      </c>
      <c r="G5719" s="15" t="s">
        <v>56</v>
      </c>
      <c r="H5719" s="3" t="s">
        <v>11280</v>
      </c>
      <c r="I5719" s="3" t="s">
        <v>11281</v>
      </c>
    </row>
    <row r="5720" spans="1:9" ht="35.1" customHeight="1" x14ac:dyDescent="0.2">
      <c r="A5720" s="8">
        <v>5718</v>
      </c>
      <c r="B5720" s="3" t="s">
        <v>35182</v>
      </c>
      <c r="C5720" s="9" t="s">
        <v>354</v>
      </c>
      <c r="D5720" s="9" t="s">
        <v>15</v>
      </c>
      <c r="E5720" s="9" t="s">
        <v>29</v>
      </c>
      <c r="F5720" s="9" t="s">
        <v>35183</v>
      </c>
      <c r="G5720" s="15" t="s">
        <v>56</v>
      </c>
      <c r="H5720" s="3" t="s">
        <v>35184</v>
      </c>
      <c r="I5720" s="3" t="s">
        <v>35185</v>
      </c>
    </row>
    <row r="5721" spans="1:9" ht="35.1" customHeight="1" x14ac:dyDescent="0.2">
      <c r="A5721" s="8">
        <v>5719</v>
      </c>
      <c r="B5721" s="3" t="s">
        <v>20526</v>
      </c>
      <c r="C5721" s="9" t="s">
        <v>8</v>
      </c>
      <c r="D5721" s="9" t="s">
        <v>15</v>
      </c>
      <c r="E5721" s="9" t="s">
        <v>29</v>
      </c>
      <c r="F5721" s="9" t="s">
        <v>20527</v>
      </c>
      <c r="G5721" s="15" t="s">
        <v>56</v>
      </c>
      <c r="H5721" s="3" t="s">
        <v>20528</v>
      </c>
      <c r="I5721" s="3" t="s">
        <v>20529</v>
      </c>
    </row>
    <row r="5722" spans="1:9" ht="35.1" customHeight="1" x14ac:dyDescent="0.2">
      <c r="A5722" s="8">
        <v>5720</v>
      </c>
      <c r="B5722" s="3" t="s">
        <v>16780</v>
      </c>
      <c r="C5722" s="9" t="s">
        <v>27</v>
      </c>
      <c r="D5722" s="9" t="s">
        <v>15</v>
      </c>
      <c r="E5722" s="9" t="s">
        <v>29</v>
      </c>
      <c r="F5722" s="9" t="s">
        <v>16781</v>
      </c>
      <c r="G5722" s="15" t="s">
        <v>56</v>
      </c>
      <c r="H5722" s="3" t="s">
        <v>16782</v>
      </c>
      <c r="I5722" s="3" t="s">
        <v>16783</v>
      </c>
    </row>
    <row r="5723" spans="1:9" ht="35.1" customHeight="1" x14ac:dyDescent="0.2">
      <c r="A5723" s="8">
        <v>5721</v>
      </c>
      <c r="B5723" s="3" t="s">
        <v>6557</v>
      </c>
      <c r="C5723" s="9" t="s">
        <v>54</v>
      </c>
      <c r="D5723" s="9" t="s">
        <v>15</v>
      </c>
      <c r="E5723" s="9" t="s">
        <v>29</v>
      </c>
      <c r="F5723" s="9" t="s">
        <v>6558</v>
      </c>
      <c r="G5723" s="15" t="s">
        <v>56</v>
      </c>
      <c r="H5723" s="3" t="s">
        <v>6559</v>
      </c>
      <c r="I5723" s="3" t="s">
        <v>6560</v>
      </c>
    </row>
    <row r="5724" spans="1:9" ht="35.1" customHeight="1" x14ac:dyDescent="0.2">
      <c r="A5724" s="8">
        <v>5722</v>
      </c>
      <c r="B5724" s="3" t="s">
        <v>21082</v>
      </c>
      <c r="C5724" s="9" t="s">
        <v>8</v>
      </c>
      <c r="D5724" s="9" t="s">
        <v>15</v>
      </c>
      <c r="E5724" s="9" t="s">
        <v>29</v>
      </c>
      <c r="F5724" s="9" t="s">
        <v>21083</v>
      </c>
      <c r="G5724" s="15" t="s">
        <v>56</v>
      </c>
      <c r="H5724" s="3" t="s">
        <v>21084</v>
      </c>
      <c r="I5724" s="3" t="s">
        <v>21085</v>
      </c>
    </row>
    <row r="5725" spans="1:9" ht="35.1" customHeight="1" x14ac:dyDescent="0.2">
      <c r="A5725" s="8">
        <v>5723</v>
      </c>
      <c r="B5725" s="3" t="s">
        <v>6472</v>
      </c>
      <c r="C5725" s="9" t="s">
        <v>54</v>
      </c>
      <c r="D5725" s="9" t="s">
        <v>15</v>
      </c>
      <c r="E5725" s="9" t="s">
        <v>29</v>
      </c>
      <c r="F5725" s="9" t="s">
        <v>6473</v>
      </c>
      <c r="G5725" s="15" t="s">
        <v>56</v>
      </c>
      <c r="H5725" s="3" t="s">
        <v>6474</v>
      </c>
      <c r="I5725" s="3" t="s">
        <v>6475</v>
      </c>
    </row>
    <row r="5726" spans="1:9" ht="35.1" customHeight="1" x14ac:dyDescent="0.2">
      <c r="A5726" s="8">
        <v>5724</v>
      </c>
      <c r="B5726" s="3" t="s">
        <v>16134</v>
      </c>
      <c r="C5726" s="9" t="s">
        <v>8</v>
      </c>
      <c r="D5726" s="9" t="s">
        <v>15</v>
      </c>
      <c r="E5726" s="9" t="s">
        <v>29</v>
      </c>
      <c r="F5726" s="9" t="s">
        <v>16135</v>
      </c>
      <c r="G5726" s="15" t="s">
        <v>56</v>
      </c>
      <c r="H5726" s="3" t="s">
        <v>16136</v>
      </c>
      <c r="I5726" s="3" t="s">
        <v>16137</v>
      </c>
    </row>
    <row r="5727" spans="1:9" ht="35.1" customHeight="1" x14ac:dyDescent="0.2">
      <c r="A5727" s="8">
        <v>5725</v>
      </c>
      <c r="B5727" s="3" t="s">
        <v>15186</v>
      </c>
      <c r="C5727" s="9" t="s">
        <v>54</v>
      </c>
      <c r="D5727" s="9" t="s">
        <v>15</v>
      </c>
      <c r="E5727" s="9" t="s">
        <v>29</v>
      </c>
      <c r="F5727" s="9" t="s">
        <v>15187</v>
      </c>
      <c r="G5727" s="15" t="s">
        <v>56</v>
      </c>
      <c r="H5727" s="3" t="s">
        <v>15188</v>
      </c>
      <c r="I5727" s="3" t="s">
        <v>15189</v>
      </c>
    </row>
    <row r="5728" spans="1:9" ht="35.1" customHeight="1" x14ac:dyDescent="0.2">
      <c r="A5728" s="8">
        <v>5726</v>
      </c>
      <c r="B5728" s="3" t="s">
        <v>22124</v>
      </c>
      <c r="C5728" s="9" t="s">
        <v>54</v>
      </c>
      <c r="D5728" s="9" t="s">
        <v>15</v>
      </c>
      <c r="E5728" s="9" t="s">
        <v>29</v>
      </c>
      <c r="F5728" s="9" t="s">
        <v>22125</v>
      </c>
      <c r="G5728" s="15" t="s">
        <v>56</v>
      </c>
      <c r="H5728" s="3" t="s">
        <v>22126</v>
      </c>
      <c r="I5728" s="3" t="s">
        <v>20432</v>
      </c>
    </row>
    <row r="5729" spans="1:9" ht="35.1" customHeight="1" x14ac:dyDescent="0.2">
      <c r="A5729" s="8">
        <v>5727</v>
      </c>
      <c r="B5729" s="3" t="s">
        <v>11530</v>
      </c>
      <c r="C5729" s="9" t="s">
        <v>54</v>
      </c>
      <c r="D5729" s="9" t="s">
        <v>15</v>
      </c>
      <c r="E5729" s="9" t="s">
        <v>29</v>
      </c>
      <c r="F5729" s="9" t="s">
        <v>11531</v>
      </c>
      <c r="G5729" s="15" t="s">
        <v>56</v>
      </c>
      <c r="H5729" s="3" t="s">
        <v>8284</v>
      </c>
      <c r="I5729" s="3" t="s">
        <v>11532</v>
      </c>
    </row>
    <row r="5730" spans="1:9" ht="35.1" customHeight="1" x14ac:dyDescent="0.2">
      <c r="A5730" s="8">
        <v>5728</v>
      </c>
      <c r="B5730" s="3" t="s">
        <v>10296</v>
      </c>
      <c r="C5730" s="9" t="s">
        <v>54</v>
      </c>
      <c r="D5730" s="9" t="s">
        <v>15</v>
      </c>
      <c r="E5730" s="9" t="s">
        <v>29</v>
      </c>
      <c r="F5730" s="9" t="s">
        <v>10297</v>
      </c>
      <c r="G5730" s="15" t="s">
        <v>56</v>
      </c>
      <c r="H5730" s="3" t="s">
        <v>10298</v>
      </c>
      <c r="I5730" s="3" t="s">
        <v>10299</v>
      </c>
    </row>
    <row r="5731" spans="1:9" ht="35.1" customHeight="1" x14ac:dyDescent="0.2">
      <c r="A5731" s="8">
        <v>5729</v>
      </c>
      <c r="B5731" s="3" t="s">
        <v>29234</v>
      </c>
      <c r="C5731" s="9" t="s">
        <v>54</v>
      </c>
      <c r="D5731" s="9" t="s">
        <v>15</v>
      </c>
      <c r="E5731" s="9" t="s">
        <v>29</v>
      </c>
      <c r="F5731" s="9" t="s">
        <v>29235</v>
      </c>
      <c r="G5731" s="15" t="s">
        <v>56</v>
      </c>
      <c r="H5731" s="3" t="s">
        <v>29236</v>
      </c>
      <c r="I5731" s="3" t="s">
        <v>3554</v>
      </c>
    </row>
    <row r="5732" spans="1:9" ht="35.1" customHeight="1" x14ac:dyDescent="0.2">
      <c r="A5732" s="8">
        <v>5730</v>
      </c>
      <c r="B5732" s="3" t="s">
        <v>31760</v>
      </c>
      <c r="C5732" s="9" t="s">
        <v>54</v>
      </c>
      <c r="D5732" s="9" t="s">
        <v>15</v>
      </c>
      <c r="E5732" s="9" t="s">
        <v>29</v>
      </c>
      <c r="F5732" s="9" t="s">
        <v>31761</v>
      </c>
      <c r="G5732" s="15" t="s">
        <v>56</v>
      </c>
      <c r="H5732" s="3" t="s">
        <v>31762</v>
      </c>
      <c r="I5732" s="3" t="s">
        <v>31763</v>
      </c>
    </row>
    <row r="5733" spans="1:9" ht="35.1" customHeight="1" x14ac:dyDescent="0.2">
      <c r="A5733" s="8">
        <v>5731</v>
      </c>
      <c r="B5733" s="3" t="s">
        <v>3095</v>
      </c>
      <c r="C5733" s="9" t="s">
        <v>27</v>
      </c>
      <c r="D5733" s="9" t="s">
        <v>15</v>
      </c>
      <c r="E5733" s="9" t="s">
        <v>29</v>
      </c>
      <c r="F5733" s="9" t="s">
        <v>3096</v>
      </c>
      <c r="G5733" s="15" t="s">
        <v>56</v>
      </c>
      <c r="H5733" s="3" t="s">
        <v>2390</v>
      </c>
      <c r="I5733" s="3" t="s">
        <v>3097</v>
      </c>
    </row>
    <row r="5734" spans="1:9" ht="35.1" customHeight="1" x14ac:dyDescent="0.2">
      <c r="A5734" s="8">
        <v>5732</v>
      </c>
      <c r="B5734" s="3" t="s">
        <v>33840</v>
      </c>
      <c r="C5734" s="9" t="s">
        <v>27</v>
      </c>
      <c r="D5734" s="9" t="s">
        <v>15</v>
      </c>
      <c r="E5734" s="9" t="s">
        <v>29</v>
      </c>
      <c r="F5734" s="9" t="s">
        <v>33841</v>
      </c>
      <c r="G5734" s="15" t="s">
        <v>56</v>
      </c>
      <c r="H5734" s="3" t="s">
        <v>33842</v>
      </c>
      <c r="I5734" s="3" t="s">
        <v>33843</v>
      </c>
    </row>
    <row r="5735" spans="1:9" ht="35.1" customHeight="1" x14ac:dyDescent="0.2">
      <c r="A5735" s="8">
        <v>5733</v>
      </c>
      <c r="B5735" s="3" t="s">
        <v>20576</v>
      </c>
      <c r="C5735" s="9" t="s">
        <v>54</v>
      </c>
      <c r="D5735" s="9" t="s">
        <v>15</v>
      </c>
      <c r="E5735" s="9" t="s">
        <v>29</v>
      </c>
      <c r="F5735" s="9" t="s">
        <v>20577</v>
      </c>
      <c r="G5735" s="15" t="s">
        <v>56</v>
      </c>
      <c r="H5735" s="3" t="s">
        <v>20578</v>
      </c>
      <c r="I5735" s="3" t="s">
        <v>20579</v>
      </c>
    </row>
    <row r="5736" spans="1:9" ht="35.1" customHeight="1" x14ac:dyDescent="0.2">
      <c r="A5736" s="8">
        <v>5734</v>
      </c>
      <c r="B5736" s="3" t="s">
        <v>18045</v>
      </c>
      <c r="C5736" s="9" t="s">
        <v>54</v>
      </c>
      <c r="D5736" s="9" t="s">
        <v>15</v>
      </c>
      <c r="E5736" s="9" t="s">
        <v>29</v>
      </c>
      <c r="F5736" s="9" t="s">
        <v>18046</v>
      </c>
      <c r="G5736" s="15" t="s">
        <v>56</v>
      </c>
      <c r="H5736" s="3" t="s">
        <v>18047</v>
      </c>
      <c r="I5736" s="3" t="s">
        <v>10381</v>
      </c>
    </row>
    <row r="5737" spans="1:9" ht="35.1" customHeight="1" x14ac:dyDescent="0.2">
      <c r="A5737" s="8">
        <v>5735</v>
      </c>
      <c r="B5737" s="3" t="s">
        <v>22668</v>
      </c>
      <c r="C5737" s="9" t="s">
        <v>27</v>
      </c>
      <c r="D5737" s="9" t="s">
        <v>15</v>
      </c>
      <c r="E5737" s="9" t="s">
        <v>29</v>
      </c>
      <c r="F5737" s="9" t="s">
        <v>22669</v>
      </c>
      <c r="G5737" s="15" t="s">
        <v>56</v>
      </c>
      <c r="H5737" s="3" t="s">
        <v>22670</v>
      </c>
      <c r="I5737" s="3" t="s">
        <v>22671</v>
      </c>
    </row>
    <row r="5738" spans="1:9" ht="35.1" customHeight="1" x14ac:dyDescent="0.2">
      <c r="A5738" s="8">
        <v>5736</v>
      </c>
      <c r="B5738" s="3" t="s">
        <v>33844</v>
      </c>
      <c r="C5738" s="9" t="s">
        <v>8</v>
      </c>
      <c r="D5738" s="9" t="s">
        <v>15</v>
      </c>
      <c r="E5738" s="9" t="s">
        <v>29</v>
      </c>
      <c r="F5738" s="9" t="s">
        <v>33845</v>
      </c>
      <c r="G5738" s="15" t="s">
        <v>56</v>
      </c>
      <c r="H5738" s="3" t="s">
        <v>33846</v>
      </c>
      <c r="I5738" s="3" t="s">
        <v>33847</v>
      </c>
    </row>
    <row r="5739" spans="1:9" ht="35.1" customHeight="1" x14ac:dyDescent="0.2">
      <c r="A5739" s="8">
        <v>5737</v>
      </c>
      <c r="B5739" s="3" t="s">
        <v>32371</v>
      </c>
      <c r="C5739" s="9" t="s">
        <v>54</v>
      </c>
      <c r="D5739" s="9" t="s">
        <v>15</v>
      </c>
      <c r="E5739" s="9" t="s">
        <v>29</v>
      </c>
      <c r="F5739" s="9" t="s">
        <v>32372</v>
      </c>
      <c r="G5739" s="15" t="s">
        <v>56</v>
      </c>
      <c r="H5739" s="3" t="s">
        <v>32373</v>
      </c>
      <c r="I5739" s="3" t="s">
        <v>32374</v>
      </c>
    </row>
    <row r="5740" spans="1:9" ht="35.1" customHeight="1" x14ac:dyDescent="0.2">
      <c r="A5740" s="8">
        <v>5738</v>
      </c>
      <c r="B5740" s="3" t="s">
        <v>33848</v>
      </c>
      <c r="C5740" s="9" t="s">
        <v>8</v>
      </c>
      <c r="D5740" s="9" t="s">
        <v>15</v>
      </c>
      <c r="E5740" s="9" t="s">
        <v>29</v>
      </c>
      <c r="F5740" s="9" t="s">
        <v>33849</v>
      </c>
      <c r="G5740" s="15" t="s">
        <v>56</v>
      </c>
      <c r="H5740" s="3" t="s">
        <v>33850</v>
      </c>
      <c r="I5740" s="3" t="s">
        <v>33851</v>
      </c>
    </row>
    <row r="5741" spans="1:9" ht="35.1" customHeight="1" x14ac:dyDescent="0.2">
      <c r="A5741" s="8">
        <v>5739</v>
      </c>
      <c r="B5741" s="3" t="s">
        <v>30074</v>
      </c>
      <c r="C5741" s="9" t="s">
        <v>54</v>
      </c>
      <c r="D5741" s="9" t="s">
        <v>15</v>
      </c>
      <c r="E5741" s="9" t="s">
        <v>29</v>
      </c>
      <c r="F5741" s="9" t="s">
        <v>30075</v>
      </c>
      <c r="G5741" s="15" t="s">
        <v>56</v>
      </c>
      <c r="H5741" s="3" t="s">
        <v>30076</v>
      </c>
      <c r="I5741" s="3" t="s">
        <v>30077</v>
      </c>
    </row>
    <row r="5742" spans="1:9" ht="35.1" customHeight="1" x14ac:dyDescent="0.2">
      <c r="A5742" s="8">
        <v>5740</v>
      </c>
      <c r="B5742" s="3" t="s">
        <v>25952</v>
      </c>
      <c r="C5742" s="9" t="s">
        <v>177</v>
      </c>
      <c r="D5742" s="9" t="s">
        <v>15</v>
      </c>
      <c r="E5742" s="9" t="s">
        <v>29</v>
      </c>
      <c r="F5742" s="9" t="s">
        <v>25953</v>
      </c>
      <c r="G5742" s="15" t="s">
        <v>56</v>
      </c>
      <c r="H5742" s="3" t="s">
        <v>25954</v>
      </c>
      <c r="I5742" s="3" t="s">
        <v>25955</v>
      </c>
    </row>
    <row r="5743" spans="1:9" ht="35.1" customHeight="1" x14ac:dyDescent="0.2">
      <c r="A5743" s="8">
        <v>5741</v>
      </c>
      <c r="B5743" s="3" t="s">
        <v>14258</v>
      </c>
      <c r="C5743" s="9" t="s">
        <v>8</v>
      </c>
      <c r="D5743" s="9" t="s">
        <v>15</v>
      </c>
      <c r="E5743" s="9" t="s">
        <v>29</v>
      </c>
      <c r="F5743" s="9" t="s">
        <v>14259</v>
      </c>
      <c r="G5743" s="15" t="s">
        <v>56</v>
      </c>
      <c r="H5743" s="3" t="s">
        <v>14260</v>
      </c>
      <c r="I5743" s="3" t="s">
        <v>14261</v>
      </c>
    </row>
    <row r="5744" spans="1:9" ht="35.1" customHeight="1" x14ac:dyDescent="0.2">
      <c r="A5744" s="8">
        <v>5742</v>
      </c>
      <c r="B5744" s="3" t="s">
        <v>33852</v>
      </c>
      <c r="C5744" s="9" t="s">
        <v>54</v>
      </c>
      <c r="D5744" s="9" t="s">
        <v>15</v>
      </c>
      <c r="E5744" s="9" t="s">
        <v>29</v>
      </c>
      <c r="F5744" s="9" t="s">
        <v>33853</v>
      </c>
      <c r="G5744" s="15" t="s">
        <v>56</v>
      </c>
      <c r="H5744" s="3" t="s">
        <v>33854</v>
      </c>
      <c r="I5744" s="3" t="s">
        <v>33855</v>
      </c>
    </row>
    <row r="5745" spans="1:9" ht="35.1" customHeight="1" x14ac:dyDescent="0.2">
      <c r="A5745" s="8">
        <v>5743</v>
      </c>
      <c r="B5745" s="3" t="s">
        <v>12468</v>
      </c>
      <c r="C5745" s="9" t="s">
        <v>54</v>
      </c>
      <c r="D5745" s="9" t="s">
        <v>15</v>
      </c>
      <c r="E5745" s="9" t="s">
        <v>29</v>
      </c>
      <c r="F5745" s="9" t="s">
        <v>12469</v>
      </c>
      <c r="G5745" s="15" t="s">
        <v>56</v>
      </c>
      <c r="H5745" s="3" t="s">
        <v>12470</v>
      </c>
      <c r="I5745" s="3" t="s">
        <v>12471</v>
      </c>
    </row>
    <row r="5746" spans="1:9" ht="35.1" customHeight="1" x14ac:dyDescent="0.2">
      <c r="A5746" s="8">
        <v>5744</v>
      </c>
      <c r="B5746" s="3" t="s">
        <v>10436</v>
      </c>
      <c r="C5746" s="9" t="s">
        <v>54</v>
      </c>
      <c r="D5746" s="9" t="s">
        <v>15</v>
      </c>
      <c r="E5746" s="9" t="s">
        <v>29</v>
      </c>
      <c r="F5746" s="9" t="s">
        <v>10437</v>
      </c>
      <c r="G5746" s="15" t="s">
        <v>56</v>
      </c>
      <c r="H5746" s="3" t="s">
        <v>10438</v>
      </c>
      <c r="I5746" s="3" t="s">
        <v>10439</v>
      </c>
    </row>
    <row r="5747" spans="1:9" ht="35.1" customHeight="1" x14ac:dyDescent="0.2">
      <c r="A5747" s="8">
        <v>5745</v>
      </c>
      <c r="B5747" s="3" t="s">
        <v>16184</v>
      </c>
      <c r="C5747" s="9" t="s">
        <v>54</v>
      </c>
      <c r="D5747" s="9" t="s">
        <v>15</v>
      </c>
      <c r="E5747" s="9" t="s">
        <v>29</v>
      </c>
      <c r="F5747" s="9" t="s">
        <v>16185</v>
      </c>
      <c r="G5747" s="15" t="s">
        <v>56</v>
      </c>
      <c r="H5747" s="3" t="s">
        <v>7870</v>
      </c>
      <c r="I5747" s="3" t="s">
        <v>7871</v>
      </c>
    </row>
    <row r="5748" spans="1:9" ht="35.1" customHeight="1" x14ac:dyDescent="0.2">
      <c r="A5748" s="8">
        <v>5746</v>
      </c>
      <c r="B5748" s="3" t="s">
        <v>22515</v>
      </c>
      <c r="C5748" s="9" t="s">
        <v>36</v>
      </c>
      <c r="D5748" s="9" t="s">
        <v>15</v>
      </c>
      <c r="E5748" s="9" t="s">
        <v>29</v>
      </c>
      <c r="F5748" s="9" t="s">
        <v>22516</v>
      </c>
      <c r="G5748" s="15" t="s">
        <v>56</v>
      </c>
      <c r="H5748" s="3" t="s">
        <v>22517</v>
      </c>
      <c r="I5748" s="3" t="s">
        <v>22518</v>
      </c>
    </row>
    <row r="5749" spans="1:9" ht="35.1" customHeight="1" x14ac:dyDescent="0.2">
      <c r="A5749" s="8">
        <v>5747</v>
      </c>
      <c r="B5749" s="3" t="s">
        <v>17896</v>
      </c>
      <c r="C5749" s="9" t="s">
        <v>54</v>
      </c>
      <c r="D5749" s="9" t="s">
        <v>15</v>
      </c>
      <c r="E5749" s="9" t="s">
        <v>29</v>
      </c>
      <c r="F5749" s="9" t="s">
        <v>17897</v>
      </c>
      <c r="G5749" s="15" t="s">
        <v>56</v>
      </c>
      <c r="H5749" s="3" t="s">
        <v>17898</v>
      </c>
      <c r="I5749" s="3" t="s">
        <v>17036</v>
      </c>
    </row>
    <row r="5750" spans="1:9" ht="35.1" customHeight="1" x14ac:dyDescent="0.2">
      <c r="A5750" s="8">
        <v>5748</v>
      </c>
      <c r="B5750" s="3" t="s">
        <v>13780</v>
      </c>
      <c r="C5750" s="9" t="s">
        <v>534</v>
      </c>
      <c r="D5750" s="9" t="s">
        <v>15</v>
      </c>
      <c r="E5750" s="9" t="s">
        <v>29</v>
      </c>
      <c r="F5750" s="9" t="s">
        <v>13781</v>
      </c>
      <c r="G5750" s="15" t="s">
        <v>56</v>
      </c>
      <c r="H5750" s="3" t="s">
        <v>13782</v>
      </c>
      <c r="I5750" s="3" t="s">
        <v>13783</v>
      </c>
    </row>
    <row r="5751" spans="1:9" ht="35.1" customHeight="1" x14ac:dyDescent="0.2">
      <c r="A5751" s="8">
        <v>5749</v>
      </c>
      <c r="B5751" s="3" t="s">
        <v>33856</v>
      </c>
      <c r="C5751" s="9" t="s">
        <v>8</v>
      </c>
      <c r="D5751" s="9" t="s">
        <v>15</v>
      </c>
      <c r="E5751" s="9" t="s">
        <v>29</v>
      </c>
      <c r="F5751" s="9" t="s">
        <v>33857</v>
      </c>
      <c r="G5751" s="15" t="s">
        <v>56</v>
      </c>
      <c r="H5751" s="3" t="s">
        <v>33858</v>
      </c>
      <c r="I5751" s="3" t="s">
        <v>33859</v>
      </c>
    </row>
    <row r="5752" spans="1:9" ht="35.1" customHeight="1" x14ac:dyDescent="0.2">
      <c r="A5752" s="8">
        <v>5750</v>
      </c>
      <c r="B5752" s="3" t="s">
        <v>31988</v>
      </c>
      <c r="C5752" s="9" t="s">
        <v>8</v>
      </c>
      <c r="D5752" s="9" t="s">
        <v>15</v>
      </c>
      <c r="E5752" s="9" t="s">
        <v>29</v>
      </c>
      <c r="F5752" s="9" t="s">
        <v>31989</v>
      </c>
      <c r="G5752" s="15" t="s">
        <v>56</v>
      </c>
      <c r="H5752" s="3" t="s">
        <v>31990</v>
      </c>
      <c r="I5752" s="3" t="s">
        <v>31991</v>
      </c>
    </row>
    <row r="5753" spans="1:9" ht="35.1" customHeight="1" x14ac:dyDescent="0.2">
      <c r="A5753" s="8">
        <v>5751</v>
      </c>
      <c r="B5753" s="3" t="s">
        <v>25746</v>
      </c>
      <c r="C5753" s="9" t="s">
        <v>54</v>
      </c>
      <c r="D5753" s="9" t="s">
        <v>15</v>
      </c>
      <c r="E5753" s="9" t="s">
        <v>29</v>
      </c>
      <c r="F5753" s="9" t="s">
        <v>25747</v>
      </c>
      <c r="G5753" s="15" t="s">
        <v>56</v>
      </c>
      <c r="H5753" s="3" t="s">
        <v>20867</v>
      </c>
      <c r="I5753" s="3" t="s">
        <v>25748</v>
      </c>
    </row>
    <row r="5754" spans="1:9" ht="35.1" customHeight="1" x14ac:dyDescent="0.2">
      <c r="A5754" s="8">
        <v>5752</v>
      </c>
      <c r="B5754" s="3" t="s">
        <v>27474</v>
      </c>
      <c r="C5754" s="9" t="s">
        <v>8</v>
      </c>
      <c r="D5754" s="9" t="s">
        <v>15</v>
      </c>
      <c r="E5754" s="9" t="s">
        <v>29</v>
      </c>
      <c r="F5754" s="9" t="s">
        <v>27475</v>
      </c>
      <c r="G5754" s="15" t="s">
        <v>56</v>
      </c>
      <c r="H5754" s="3" t="s">
        <v>27476</v>
      </c>
      <c r="I5754" s="3" t="s">
        <v>27477</v>
      </c>
    </row>
    <row r="5755" spans="1:9" ht="35.1" customHeight="1" x14ac:dyDescent="0.2">
      <c r="A5755" s="8">
        <v>5753</v>
      </c>
      <c r="B5755" s="3" t="s">
        <v>26006</v>
      </c>
      <c r="C5755" s="9" t="s">
        <v>8</v>
      </c>
      <c r="D5755" s="9" t="s">
        <v>15</v>
      </c>
      <c r="E5755" s="9" t="s">
        <v>29</v>
      </c>
      <c r="F5755" s="9" t="s">
        <v>26007</v>
      </c>
      <c r="G5755" s="15" t="s">
        <v>56</v>
      </c>
      <c r="H5755" s="3" t="s">
        <v>26008</v>
      </c>
      <c r="I5755" s="3" t="s">
        <v>26009</v>
      </c>
    </row>
    <row r="5756" spans="1:9" ht="35.1" customHeight="1" x14ac:dyDescent="0.2">
      <c r="A5756" s="8">
        <v>5754</v>
      </c>
      <c r="B5756" s="3" t="s">
        <v>19434</v>
      </c>
      <c r="C5756" s="9" t="s">
        <v>239</v>
      </c>
      <c r="D5756" s="9" t="s">
        <v>15</v>
      </c>
      <c r="E5756" s="9" t="s">
        <v>29</v>
      </c>
      <c r="F5756" s="9" t="s">
        <v>19435</v>
      </c>
      <c r="G5756" s="15" t="s">
        <v>56</v>
      </c>
      <c r="H5756" s="3" t="s">
        <v>19436</v>
      </c>
      <c r="I5756" s="3" t="s">
        <v>19437</v>
      </c>
    </row>
    <row r="5757" spans="1:9" ht="35.1" customHeight="1" x14ac:dyDescent="0.2">
      <c r="A5757" s="8">
        <v>5755</v>
      </c>
      <c r="B5757" s="3" t="s">
        <v>26359</v>
      </c>
      <c r="C5757" s="9" t="s">
        <v>8</v>
      </c>
      <c r="D5757" s="9" t="s">
        <v>15</v>
      </c>
      <c r="E5757" s="9" t="s">
        <v>29</v>
      </c>
      <c r="F5757" s="9" t="s">
        <v>26360</v>
      </c>
      <c r="G5757" s="15" t="s">
        <v>56</v>
      </c>
      <c r="H5757" s="3" t="s">
        <v>26361</v>
      </c>
      <c r="I5757" s="3" t="s">
        <v>26362</v>
      </c>
    </row>
    <row r="5758" spans="1:9" ht="35.1" customHeight="1" x14ac:dyDescent="0.2">
      <c r="A5758" s="8">
        <v>5756</v>
      </c>
      <c r="B5758" s="3" t="s">
        <v>23884</v>
      </c>
      <c r="C5758" s="9" t="s">
        <v>54</v>
      </c>
      <c r="D5758" s="9" t="s">
        <v>15</v>
      </c>
      <c r="E5758" s="9" t="s">
        <v>29</v>
      </c>
      <c r="F5758" s="9" t="s">
        <v>23885</v>
      </c>
      <c r="G5758" s="15" t="s">
        <v>56</v>
      </c>
      <c r="H5758" s="3" t="s">
        <v>16574</v>
      </c>
      <c r="I5758" s="3" t="s">
        <v>20404</v>
      </c>
    </row>
    <row r="5759" spans="1:9" ht="35.1" customHeight="1" x14ac:dyDescent="0.2">
      <c r="A5759" s="8">
        <v>5757</v>
      </c>
      <c r="B5759" s="3" t="s">
        <v>27752</v>
      </c>
      <c r="C5759" s="9" t="s">
        <v>54</v>
      </c>
      <c r="D5759" s="9" t="s">
        <v>15</v>
      </c>
      <c r="E5759" s="9" t="s">
        <v>29</v>
      </c>
      <c r="F5759" s="9" t="s">
        <v>27753</v>
      </c>
      <c r="G5759" s="15" t="s">
        <v>56</v>
      </c>
      <c r="H5759" s="3" t="s">
        <v>27754</v>
      </c>
      <c r="I5759" s="3" t="s">
        <v>27755</v>
      </c>
    </row>
    <row r="5760" spans="1:9" ht="35.1" customHeight="1" x14ac:dyDescent="0.2">
      <c r="A5760" s="8">
        <v>5758</v>
      </c>
      <c r="B5760" s="3" t="s">
        <v>22165</v>
      </c>
      <c r="C5760" s="9" t="s">
        <v>8</v>
      </c>
      <c r="D5760" s="9" t="s">
        <v>15</v>
      </c>
      <c r="E5760" s="9" t="s">
        <v>29</v>
      </c>
      <c r="F5760" s="9" t="s">
        <v>22166</v>
      </c>
      <c r="G5760" s="15" t="s">
        <v>56</v>
      </c>
      <c r="H5760" s="3" t="s">
        <v>22167</v>
      </c>
      <c r="I5760" s="3" t="s">
        <v>22168</v>
      </c>
    </row>
    <row r="5761" spans="1:9" ht="35.1" customHeight="1" x14ac:dyDescent="0.2">
      <c r="A5761" s="8">
        <v>5759</v>
      </c>
      <c r="B5761" s="3" t="s">
        <v>28140</v>
      </c>
      <c r="C5761" s="9" t="s">
        <v>54</v>
      </c>
      <c r="D5761" s="9" t="s">
        <v>15</v>
      </c>
      <c r="E5761" s="9" t="s">
        <v>29</v>
      </c>
      <c r="F5761" s="9" t="s">
        <v>28141</v>
      </c>
      <c r="G5761" s="15" t="s">
        <v>56</v>
      </c>
      <c r="H5761" s="3" t="s">
        <v>28142</v>
      </c>
      <c r="I5761" s="3" t="s">
        <v>22780</v>
      </c>
    </row>
    <row r="5762" spans="1:9" ht="35.1" customHeight="1" x14ac:dyDescent="0.2">
      <c r="A5762" s="8">
        <v>5760</v>
      </c>
      <c r="B5762" s="3" t="s">
        <v>29887</v>
      </c>
      <c r="C5762" s="9" t="s">
        <v>534</v>
      </c>
      <c r="D5762" s="9" t="s">
        <v>15</v>
      </c>
      <c r="E5762" s="9" t="s">
        <v>29</v>
      </c>
      <c r="F5762" s="9" t="s">
        <v>29888</v>
      </c>
      <c r="G5762" s="15" t="s">
        <v>56</v>
      </c>
      <c r="H5762" s="3" t="s">
        <v>29889</v>
      </c>
      <c r="I5762" s="3" t="s">
        <v>19877</v>
      </c>
    </row>
    <row r="5763" spans="1:9" ht="35.1" customHeight="1" x14ac:dyDescent="0.2">
      <c r="A5763" s="8">
        <v>5761</v>
      </c>
      <c r="B5763" s="3" t="s">
        <v>11015</v>
      </c>
      <c r="C5763" s="9" t="s">
        <v>54</v>
      </c>
      <c r="D5763" s="9" t="s">
        <v>15</v>
      </c>
      <c r="E5763" s="9" t="s">
        <v>29</v>
      </c>
      <c r="F5763" s="9" t="s">
        <v>11016</v>
      </c>
      <c r="G5763" s="15" t="s">
        <v>56</v>
      </c>
      <c r="H5763" s="3" t="s">
        <v>11017</v>
      </c>
      <c r="I5763" s="3" t="s">
        <v>11018</v>
      </c>
    </row>
    <row r="5764" spans="1:9" ht="35.1" customHeight="1" x14ac:dyDescent="0.2">
      <c r="A5764" s="8">
        <v>5762</v>
      </c>
      <c r="B5764" s="3" t="s">
        <v>17969</v>
      </c>
      <c r="C5764" s="9" t="s">
        <v>8</v>
      </c>
      <c r="D5764" s="9" t="s">
        <v>15</v>
      </c>
      <c r="E5764" s="9" t="s">
        <v>29</v>
      </c>
      <c r="F5764" s="9" t="s">
        <v>17970</v>
      </c>
      <c r="G5764" s="15" t="s">
        <v>56</v>
      </c>
      <c r="H5764" s="3" t="s">
        <v>17971</v>
      </c>
      <c r="I5764" s="3" t="s">
        <v>17972</v>
      </c>
    </row>
    <row r="5765" spans="1:9" ht="35.1" customHeight="1" x14ac:dyDescent="0.2">
      <c r="A5765" s="8">
        <v>5763</v>
      </c>
      <c r="B5765" s="3" t="s">
        <v>23022</v>
      </c>
      <c r="C5765" s="9" t="s">
        <v>54</v>
      </c>
      <c r="D5765" s="9" t="s">
        <v>15</v>
      </c>
      <c r="E5765" s="9" t="s">
        <v>29</v>
      </c>
      <c r="F5765" s="9" t="s">
        <v>23023</v>
      </c>
      <c r="G5765" s="15" t="s">
        <v>56</v>
      </c>
      <c r="H5765" s="3" t="s">
        <v>21707</v>
      </c>
      <c r="I5765" s="3" t="s">
        <v>21708</v>
      </c>
    </row>
    <row r="5766" spans="1:9" ht="35.1" customHeight="1" x14ac:dyDescent="0.2">
      <c r="A5766" s="8">
        <v>5764</v>
      </c>
      <c r="B5766" s="3" t="s">
        <v>8125</v>
      </c>
      <c r="C5766" s="9" t="s">
        <v>8</v>
      </c>
      <c r="D5766" s="9" t="s">
        <v>15</v>
      </c>
      <c r="E5766" s="9" t="s">
        <v>29</v>
      </c>
      <c r="F5766" s="9" t="s">
        <v>8126</v>
      </c>
      <c r="G5766" s="15" t="s">
        <v>56</v>
      </c>
      <c r="H5766" s="3" t="s">
        <v>8127</v>
      </c>
      <c r="I5766" s="3" t="s">
        <v>8128</v>
      </c>
    </row>
    <row r="5767" spans="1:9" ht="35.1" customHeight="1" x14ac:dyDescent="0.2">
      <c r="A5767" s="8">
        <v>5765</v>
      </c>
      <c r="B5767" s="3" t="s">
        <v>10564</v>
      </c>
      <c r="C5767" s="9" t="s">
        <v>54</v>
      </c>
      <c r="D5767" s="9" t="s">
        <v>15</v>
      </c>
      <c r="E5767" s="9" t="s">
        <v>29</v>
      </c>
      <c r="F5767" s="9" t="s">
        <v>10565</v>
      </c>
      <c r="G5767" s="15" t="s">
        <v>56</v>
      </c>
      <c r="H5767" s="3" t="s">
        <v>10566</v>
      </c>
      <c r="I5767" s="3" t="s">
        <v>10567</v>
      </c>
    </row>
    <row r="5768" spans="1:9" ht="35.1" customHeight="1" x14ac:dyDescent="0.2">
      <c r="A5768" s="8">
        <v>5766</v>
      </c>
      <c r="B5768" s="3" t="s">
        <v>35749</v>
      </c>
      <c r="C5768" s="9" t="s">
        <v>27</v>
      </c>
      <c r="D5768" s="9" t="s">
        <v>15</v>
      </c>
      <c r="E5768" s="9" t="s">
        <v>35750</v>
      </c>
      <c r="F5768" s="9" t="s">
        <v>35751</v>
      </c>
      <c r="G5768" s="15" t="s">
        <v>56</v>
      </c>
      <c r="H5768" s="3" t="s">
        <v>35752</v>
      </c>
      <c r="I5768" s="3" t="s">
        <v>35753</v>
      </c>
    </row>
    <row r="5769" spans="1:9" ht="35.1" customHeight="1" x14ac:dyDescent="0.2">
      <c r="A5769" s="8">
        <v>5767</v>
      </c>
      <c r="B5769" s="3" t="s">
        <v>5745</v>
      </c>
      <c r="C5769" s="9" t="s">
        <v>27</v>
      </c>
      <c r="D5769" s="9" t="s">
        <v>15</v>
      </c>
      <c r="E5769" s="9" t="s">
        <v>29</v>
      </c>
      <c r="F5769" s="9" t="s">
        <v>5746</v>
      </c>
      <c r="G5769" s="15" t="s">
        <v>56</v>
      </c>
      <c r="H5769" s="3" t="s">
        <v>5747</v>
      </c>
      <c r="I5769" s="3" t="s">
        <v>5748</v>
      </c>
    </row>
    <row r="5770" spans="1:9" ht="35.1" customHeight="1" x14ac:dyDescent="0.2">
      <c r="A5770" s="8">
        <v>5768</v>
      </c>
      <c r="B5770" s="3" t="s">
        <v>23893</v>
      </c>
      <c r="C5770" s="9" t="s">
        <v>534</v>
      </c>
      <c r="D5770" s="9" t="s">
        <v>15</v>
      </c>
      <c r="E5770" s="9" t="s">
        <v>29</v>
      </c>
      <c r="F5770" s="9" t="s">
        <v>23894</v>
      </c>
      <c r="G5770" s="15" t="s">
        <v>56</v>
      </c>
      <c r="H5770" s="3" t="s">
        <v>23895</v>
      </c>
      <c r="I5770" s="3" t="s">
        <v>23896</v>
      </c>
    </row>
    <row r="5771" spans="1:9" ht="35.1" customHeight="1" x14ac:dyDescent="0.2">
      <c r="A5771" s="8">
        <v>5769</v>
      </c>
      <c r="B5771" s="3" t="s">
        <v>18471</v>
      </c>
      <c r="C5771" s="9" t="s">
        <v>54</v>
      </c>
      <c r="D5771" s="9" t="s">
        <v>15</v>
      </c>
      <c r="E5771" s="9" t="s">
        <v>29</v>
      </c>
      <c r="F5771" s="9" t="s">
        <v>18472</v>
      </c>
      <c r="G5771" s="15" t="s">
        <v>56</v>
      </c>
      <c r="H5771" s="3" t="s">
        <v>18473</v>
      </c>
      <c r="I5771" s="3" t="s">
        <v>18474</v>
      </c>
    </row>
    <row r="5772" spans="1:9" ht="35.1" customHeight="1" x14ac:dyDescent="0.2">
      <c r="A5772" s="8">
        <v>5770</v>
      </c>
      <c r="B5772" s="3" t="s">
        <v>25234</v>
      </c>
      <c r="C5772" s="9" t="s">
        <v>54</v>
      </c>
      <c r="D5772" s="9" t="s">
        <v>15</v>
      </c>
      <c r="E5772" s="9" t="s">
        <v>29</v>
      </c>
      <c r="F5772" s="9" t="s">
        <v>25235</v>
      </c>
      <c r="G5772" s="15" t="s">
        <v>56</v>
      </c>
      <c r="H5772" s="3" t="s">
        <v>25236</v>
      </c>
      <c r="I5772" s="3" t="s">
        <v>25237</v>
      </c>
    </row>
    <row r="5773" spans="1:9" ht="35.1" customHeight="1" x14ac:dyDescent="0.2">
      <c r="A5773" s="8">
        <v>5771</v>
      </c>
      <c r="B5773" s="3" t="s">
        <v>21705</v>
      </c>
      <c r="C5773" s="9" t="s">
        <v>54</v>
      </c>
      <c r="D5773" s="9" t="s">
        <v>15</v>
      </c>
      <c r="E5773" s="9" t="s">
        <v>29</v>
      </c>
      <c r="F5773" s="9" t="s">
        <v>21706</v>
      </c>
      <c r="G5773" s="15" t="s">
        <v>56</v>
      </c>
      <c r="H5773" s="3" t="s">
        <v>21707</v>
      </c>
      <c r="I5773" s="3" t="s">
        <v>21708</v>
      </c>
    </row>
    <row r="5774" spans="1:9" ht="35.1" customHeight="1" x14ac:dyDescent="0.2">
      <c r="A5774" s="8">
        <v>5772</v>
      </c>
      <c r="B5774" s="3" t="s">
        <v>15115</v>
      </c>
      <c r="C5774" s="9" t="s">
        <v>866</v>
      </c>
      <c r="D5774" s="9" t="s">
        <v>15</v>
      </c>
      <c r="E5774" s="9" t="s">
        <v>29</v>
      </c>
      <c r="F5774" s="9" t="s">
        <v>15116</v>
      </c>
      <c r="G5774" s="15" t="s">
        <v>56</v>
      </c>
      <c r="H5774" s="3" t="s">
        <v>15117</v>
      </c>
      <c r="I5774" s="3" t="s">
        <v>10964</v>
      </c>
    </row>
    <row r="5775" spans="1:9" ht="35.1" customHeight="1" x14ac:dyDescent="0.2">
      <c r="A5775" s="8">
        <v>5773</v>
      </c>
      <c r="B5775" s="3" t="s">
        <v>10989</v>
      </c>
      <c r="C5775" s="9" t="s">
        <v>27</v>
      </c>
      <c r="D5775" s="9" t="s">
        <v>15</v>
      </c>
      <c r="E5775" s="9" t="s">
        <v>29</v>
      </c>
      <c r="F5775" s="9" t="s">
        <v>10990</v>
      </c>
      <c r="G5775" s="15" t="s">
        <v>56</v>
      </c>
      <c r="H5775" s="3" t="s">
        <v>10991</v>
      </c>
      <c r="I5775" s="3" t="s">
        <v>10992</v>
      </c>
    </row>
    <row r="5776" spans="1:9" ht="35.1" customHeight="1" x14ac:dyDescent="0.2">
      <c r="A5776" s="8">
        <v>5774</v>
      </c>
      <c r="B5776" s="3" t="s">
        <v>31584</v>
      </c>
      <c r="C5776" s="9" t="s">
        <v>54</v>
      </c>
      <c r="D5776" s="9" t="s">
        <v>15</v>
      </c>
      <c r="E5776" s="9" t="s">
        <v>29</v>
      </c>
      <c r="F5776" s="9" t="s">
        <v>31585</v>
      </c>
      <c r="G5776" s="15" t="s">
        <v>56</v>
      </c>
      <c r="H5776" s="3" t="s">
        <v>31586</v>
      </c>
      <c r="I5776" s="3" t="s">
        <v>31587</v>
      </c>
    </row>
    <row r="5777" spans="1:9" ht="35.1" customHeight="1" x14ac:dyDescent="0.2">
      <c r="A5777" s="8">
        <v>5775</v>
      </c>
      <c r="B5777" s="3" t="s">
        <v>22342</v>
      </c>
      <c r="C5777" s="9" t="s">
        <v>54</v>
      </c>
      <c r="D5777" s="9" t="s">
        <v>15</v>
      </c>
      <c r="E5777" s="9" t="s">
        <v>29</v>
      </c>
      <c r="F5777" s="9" t="s">
        <v>22343</v>
      </c>
      <c r="G5777" s="15" t="s">
        <v>56</v>
      </c>
      <c r="H5777" s="3" t="s">
        <v>22344</v>
      </c>
      <c r="I5777" s="3" t="s">
        <v>22345</v>
      </c>
    </row>
    <row r="5778" spans="1:9" ht="35.1" customHeight="1" x14ac:dyDescent="0.2">
      <c r="A5778" s="8">
        <v>5776</v>
      </c>
      <c r="B5778" s="3" t="s">
        <v>24823</v>
      </c>
      <c r="C5778" s="9" t="s">
        <v>54</v>
      </c>
      <c r="D5778" s="9" t="s">
        <v>15</v>
      </c>
      <c r="E5778" s="9" t="s">
        <v>29</v>
      </c>
      <c r="F5778" s="9" t="s">
        <v>24824</v>
      </c>
      <c r="G5778" s="15" t="s">
        <v>56</v>
      </c>
      <c r="H5778" s="3" t="s">
        <v>24825</v>
      </c>
      <c r="I5778" s="3" t="s">
        <v>24826</v>
      </c>
    </row>
    <row r="5779" spans="1:9" ht="35.1" customHeight="1" x14ac:dyDescent="0.2">
      <c r="A5779" s="8">
        <v>5777</v>
      </c>
      <c r="B5779" s="3" t="s">
        <v>25813</v>
      </c>
      <c r="C5779" s="9" t="s">
        <v>8</v>
      </c>
      <c r="D5779" s="9" t="s">
        <v>15</v>
      </c>
      <c r="E5779" s="9" t="s">
        <v>29</v>
      </c>
      <c r="F5779" s="9" t="s">
        <v>25814</v>
      </c>
      <c r="G5779" s="15" t="s">
        <v>56</v>
      </c>
      <c r="H5779" s="3" t="s">
        <v>25815</v>
      </c>
      <c r="I5779" s="3" t="s">
        <v>25816</v>
      </c>
    </row>
    <row r="5780" spans="1:9" ht="35.1" customHeight="1" x14ac:dyDescent="0.2">
      <c r="A5780" s="8">
        <v>5778</v>
      </c>
      <c r="B5780" s="3" t="s">
        <v>21481</v>
      </c>
      <c r="C5780" s="9" t="s">
        <v>177</v>
      </c>
      <c r="D5780" s="9" t="s">
        <v>15</v>
      </c>
      <c r="E5780" s="9" t="s">
        <v>178</v>
      </c>
      <c r="F5780" s="9" t="s">
        <v>21482</v>
      </c>
      <c r="G5780" s="15" t="s">
        <v>56</v>
      </c>
      <c r="H5780" s="3" t="s">
        <v>21483</v>
      </c>
      <c r="I5780" s="3" t="s">
        <v>21484</v>
      </c>
    </row>
    <row r="5781" spans="1:9" ht="35.1" customHeight="1" x14ac:dyDescent="0.2">
      <c r="A5781" s="8">
        <v>5779</v>
      </c>
      <c r="B5781" s="3" t="s">
        <v>29303</v>
      </c>
      <c r="C5781" s="9" t="s">
        <v>54</v>
      </c>
      <c r="D5781" s="9" t="s">
        <v>15</v>
      </c>
      <c r="E5781" s="9" t="s">
        <v>29</v>
      </c>
      <c r="F5781" s="9" t="s">
        <v>29304</v>
      </c>
      <c r="G5781" s="15" t="s">
        <v>56</v>
      </c>
      <c r="H5781" s="3" t="s">
        <v>29305</v>
      </c>
      <c r="I5781" s="3" t="s">
        <v>29306</v>
      </c>
    </row>
    <row r="5782" spans="1:9" ht="35.1" customHeight="1" x14ac:dyDescent="0.2">
      <c r="A5782" s="8">
        <v>5780</v>
      </c>
      <c r="B5782" s="3" t="s">
        <v>11354</v>
      </c>
      <c r="C5782" s="9" t="s">
        <v>27</v>
      </c>
      <c r="D5782" s="9" t="s">
        <v>15</v>
      </c>
      <c r="E5782" s="9" t="s">
        <v>29</v>
      </c>
      <c r="F5782" s="9" t="s">
        <v>11355</v>
      </c>
      <c r="G5782" s="15" t="s">
        <v>56</v>
      </c>
      <c r="H5782" s="3" t="s">
        <v>11356</v>
      </c>
      <c r="I5782" s="3" t="s">
        <v>11357</v>
      </c>
    </row>
    <row r="5783" spans="1:9" ht="35.1" customHeight="1" x14ac:dyDescent="0.2">
      <c r="A5783" s="8">
        <v>5781</v>
      </c>
      <c r="B5783" s="3" t="s">
        <v>2975</v>
      </c>
      <c r="C5783" s="9" t="s">
        <v>27</v>
      </c>
      <c r="D5783" s="9" t="s">
        <v>15</v>
      </c>
      <c r="E5783" s="9" t="s">
        <v>29</v>
      </c>
      <c r="F5783" s="9" t="s">
        <v>2976</v>
      </c>
      <c r="G5783" s="15" t="s">
        <v>56</v>
      </c>
      <c r="H5783" s="3" t="s">
        <v>2977</v>
      </c>
      <c r="I5783" s="3" t="s">
        <v>2978</v>
      </c>
    </row>
    <row r="5784" spans="1:9" ht="35.1" customHeight="1" x14ac:dyDescent="0.2">
      <c r="A5784" s="8">
        <v>5782</v>
      </c>
      <c r="B5784" s="3" t="s">
        <v>7915</v>
      </c>
      <c r="C5784" s="9" t="s">
        <v>62</v>
      </c>
      <c r="D5784" s="9" t="s">
        <v>15</v>
      </c>
      <c r="E5784" s="9" t="s">
        <v>29</v>
      </c>
      <c r="F5784" s="9" t="s">
        <v>7916</v>
      </c>
      <c r="G5784" s="15" t="s">
        <v>56</v>
      </c>
      <c r="H5784" s="3" t="s">
        <v>7917</v>
      </c>
      <c r="I5784" s="3" t="s">
        <v>7918</v>
      </c>
    </row>
    <row r="5785" spans="1:9" ht="35.1" customHeight="1" x14ac:dyDescent="0.2">
      <c r="A5785" s="8">
        <v>5783</v>
      </c>
      <c r="B5785" s="3" t="s">
        <v>18154</v>
      </c>
      <c r="C5785" s="9" t="s">
        <v>54</v>
      </c>
      <c r="D5785" s="9" t="s">
        <v>15</v>
      </c>
      <c r="E5785" s="9" t="s">
        <v>29</v>
      </c>
      <c r="F5785" s="9" t="s">
        <v>18155</v>
      </c>
      <c r="G5785" s="15" t="s">
        <v>56</v>
      </c>
      <c r="H5785" s="3" t="s">
        <v>18156</v>
      </c>
      <c r="I5785" s="3" t="s">
        <v>18157</v>
      </c>
    </row>
    <row r="5786" spans="1:9" ht="35.1" customHeight="1" x14ac:dyDescent="0.2">
      <c r="A5786" s="8">
        <v>5784</v>
      </c>
      <c r="B5786" s="3" t="s">
        <v>33860</v>
      </c>
      <c r="C5786" s="9" t="s">
        <v>54</v>
      </c>
      <c r="D5786" s="9" t="s">
        <v>15</v>
      </c>
      <c r="E5786" s="9" t="s">
        <v>29</v>
      </c>
      <c r="F5786" s="9" t="s">
        <v>33861</v>
      </c>
      <c r="G5786" s="15" t="s">
        <v>56</v>
      </c>
      <c r="H5786" s="3" t="s">
        <v>33862</v>
      </c>
      <c r="I5786" s="3" t="s">
        <v>33863</v>
      </c>
    </row>
    <row r="5787" spans="1:9" ht="35.1" customHeight="1" x14ac:dyDescent="0.2">
      <c r="A5787" s="8">
        <v>5785</v>
      </c>
      <c r="B5787" s="3" t="s">
        <v>35022</v>
      </c>
      <c r="C5787" s="9" t="s">
        <v>8</v>
      </c>
      <c r="D5787" s="9" t="s">
        <v>15</v>
      </c>
      <c r="E5787" s="9" t="s">
        <v>29</v>
      </c>
      <c r="F5787" s="9" t="s">
        <v>35023</v>
      </c>
      <c r="G5787" s="15" t="s">
        <v>56</v>
      </c>
      <c r="H5787" s="3" t="s">
        <v>35024</v>
      </c>
      <c r="I5787" s="3" t="s">
        <v>35025</v>
      </c>
    </row>
    <row r="5788" spans="1:9" ht="35.1" customHeight="1" x14ac:dyDescent="0.2">
      <c r="A5788" s="8">
        <v>5786</v>
      </c>
      <c r="B5788" s="3" t="s">
        <v>21255</v>
      </c>
      <c r="C5788" s="9" t="s">
        <v>54</v>
      </c>
      <c r="D5788" s="9" t="s">
        <v>15</v>
      </c>
      <c r="E5788" s="9" t="s">
        <v>29</v>
      </c>
      <c r="F5788" s="9" t="s">
        <v>21256</v>
      </c>
      <c r="G5788" s="15" t="s">
        <v>56</v>
      </c>
      <c r="H5788" s="3" t="s">
        <v>21257</v>
      </c>
      <c r="I5788" s="3" t="s">
        <v>21258</v>
      </c>
    </row>
    <row r="5789" spans="1:9" ht="35.1" customHeight="1" x14ac:dyDescent="0.2">
      <c r="A5789" s="8">
        <v>5787</v>
      </c>
      <c r="B5789" s="3" t="s">
        <v>22307</v>
      </c>
      <c r="C5789" s="9" t="s">
        <v>54</v>
      </c>
      <c r="D5789" s="9" t="s">
        <v>15</v>
      </c>
      <c r="E5789" s="9" t="s">
        <v>29</v>
      </c>
      <c r="F5789" s="9" t="s">
        <v>22308</v>
      </c>
      <c r="G5789" s="15" t="s">
        <v>56</v>
      </c>
      <c r="H5789" s="3" t="s">
        <v>22309</v>
      </c>
      <c r="I5789" s="3" t="s">
        <v>22310</v>
      </c>
    </row>
    <row r="5790" spans="1:9" ht="35.1" customHeight="1" x14ac:dyDescent="0.2">
      <c r="A5790" s="8">
        <v>5788</v>
      </c>
      <c r="B5790" s="3" t="s">
        <v>6370</v>
      </c>
      <c r="C5790" s="9" t="s">
        <v>36</v>
      </c>
      <c r="D5790" s="9" t="s">
        <v>15</v>
      </c>
      <c r="E5790" s="9" t="s">
        <v>29</v>
      </c>
      <c r="F5790" s="9" t="s">
        <v>6371</v>
      </c>
      <c r="G5790" s="15" t="s">
        <v>56</v>
      </c>
      <c r="H5790" s="3" t="s">
        <v>6372</v>
      </c>
      <c r="I5790" s="3" t="s">
        <v>6373</v>
      </c>
    </row>
    <row r="5791" spans="1:9" ht="35.1" customHeight="1" x14ac:dyDescent="0.2">
      <c r="A5791" s="8">
        <v>5789</v>
      </c>
      <c r="B5791" s="3" t="s">
        <v>11201</v>
      </c>
      <c r="C5791" s="9" t="s">
        <v>54</v>
      </c>
      <c r="D5791" s="9" t="s">
        <v>15</v>
      </c>
      <c r="E5791" s="9" t="s">
        <v>29</v>
      </c>
      <c r="F5791" s="9" t="s">
        <v>11202</v>
      </c>
      <c r="G5791" s="15" t="s">
        <v>56</v>
      </c>
      <c r="H5791" s="3" t="s">
        <v>10818</v>
      </c>
      <c r="I5791" s="3" t="s">
        <v>11203</v>
      </c>
    </row>
    <row r="5792" spans="1:9" ht="35.1" customHeight="1" x14ac:dyDescent="0.2">
      <c r="A5792" s="8">
        <v>5790</v>
      </c>
      <c r="B5792" s="3" t="s">
        <v>30353</v>
      </c>
      <c r="C5792" s="9" t="s">
        <v>54</v>
      </c>
      <c r="D5792" s="9" t="s">
        <v>15</v>
      </c>
      <c r="E5792" s="9" t="s">
        <v>29</v>
      </c>
      <c r="F5792" s="9" t="s">
        <v>30354</v>
      </c>
      <c r="G5792" s="15" t="s">
        <v>56</v>
      </c>
      <c r="H5792" s="3" t="s">
        <v>30355</v>
      </c>
      <c r="I5792" s="3" t="s">
        <v>30356</v>
      </c>
    </row>
    <row r="5793" spans="1:9" ht="35.1" customHeight="1" x14ac:dyDescent="0.2">
      <c r="A5793" s="8">
        <v>5791</v>
      </c>
      <c r="B5793" s="3" t="s">
        <v>10617</v>
      </c>
      <c r="C5793" s="9" t="s">
        <v>36</v>
      </c>
      <c r="D5793" s="9" t="s">
        <v>15</v>
      </c>
      <c r="E5793" s="9" t="s">
        <v>29</v>
      </c>
      <c r="F5793" s="9" t="s">
        <v>10618</v>
      </c>
      <c r="G5793" s="15" t="s">
        <v>56</v>
      </c>
      <c r="H5793" s="3" t="s">
        <v>10619</v>
      </c>
      <c r="I5793" s="3" t="s">
        <v>10620</v>
      </c>
    </row>
    <row r="5794" spans="1:9" ht="35.1" customHeight="1" x14ac:dyDescent="0.2">
      <c r="A5794" s="8">
        <v>5792</v>
      </c>
      <c r="B5794" s="3" t="s">
        <v>11778</v>
      </c>
      <c r="C5794" s="9" t="s">
        <v>866</v>
      </c>
      <c r="D5794" s="9" t="s">
        <v>15</v>
      </c>
      <c r="E5794" s="9" t="s">
        <v>29</v>
      </c>
      <c r="F5794" s="9" t="s">
        <v>11779</v>
      </c>
      <c r="G5794" s="15" t="s">
        <v>56</v>
      </c>
      <c r="H5794" s="3" t="s">
        <v>11780</v>
      </c>
      <c r="I5794" s="3" t="s">
        <v>11781</v>
      </c>
    </row>
    <row r="5795" spans="1:9" ht="35.1" customHeight="1" x14ac:dyDescent="0.2">
      <c r="A5795" s="8">
        <v>5793</v>
      </c>
      <c r="B5795" s="3" t="s">
        <v>27482</v>
      </c>
      <c r="C5795" s="9" t="s">
        <v>354</v>
      </c>
      <c r="D5795" s="9" t="s">
        <v>15</v>
      </c>
      <c r="E5795" s="9" t="s">
        <v>29</v>
      </c>
      <c r="F5795" s="9" t="s">
        <v>27483</v>
      </c>
      <c r="G5795" s="15" t="s">
        <v>56</v>
      </c>
      <c r="H5795" s="3" t="s">
        <v>27484</v>
      </c>
      <c r="I5795" s="3" t="s">
        <v>27485</v>
      </c>
    </row>
    <row r="5796" spans="1:9" ht="35.1" customHeight="1" x14ac:dyDescent="0.2">
      <c r="A5796" s="8">
        <v>5794</v>
      </c>
      <c r="B5796" s="3" t="s">
        <v>5820</v>
      </c>
      <c r="C5796" s="9" t="s">
        <v>54</v>
      </c>
      <c r="D5796" s="9" t="s">
        <v>15</v>
      </c>
      <c r="E5796" s="9" t="s">
        <v>29</v>
      </c>
      <c r="F5796" s="9" t="s">
        <v>5821</v>
      </c>
      <c r="G5796" s="15" t="s">
        <v>56</v>
      </c>
      <c r="H5796" s="3" t="s">
        <v>5822</v>
      </c>
      <c r="I5796" s="3" t="s">
        <v>5823</v>
      </c>
    </row>
    <row r="5797" spans="1:9" ht="35.1" customHeight="1" x14ac:dyDescent="0.2">
      <c r="A5797" s="8">
        <v>5795</v>
      </c>
      <c r="B5797" s="3" t="s">
        <v>10098</v>
      </c>
      <c r="C5797" s="9" t="s">
        <v>54</v>
      </c>
      <c r="D5797" s="9" t="s">
        <v>15</v>
      </c>
      <c r="E5797" s="9" t="s">
        <v>29</v>
      </c>
      <c r="F5797" s="9" t="s">
        <v>10099</v>
      </c>
      <c r="G5797" s="15" t="s">
        <v>56</v>
      </c>
      <c r="H5797" s="3" t="s">
        <v>10100</v>
      </c>
      <c r="I5797" s="3" t="s">
        <v>10101</v>
      </c>
    </row>
    <row r="5798" spans="1:9" ht="35.1" customHeight="1" x14ac:dyDescent="0.2">
      <c r="A5798" s="8">
        <v>5796</v>
      </c>
      <c r="B5798" s="3" t="s">
        <v>27823</v>
      </c>
      <c r="C5798" s="9" t="s">
        <v>375</v>
      </c>
      <c r="D5798" s="9" t="s">
        <v>15</v>
      </c>
      <c r="E5798" s="9" t="s">
        <v>29</v>
      </c>
      <c r="F5798" s="9" t="s">
        <v>27824</v>
      </c>
      <c r="G5798" s="15" t="s">
        <v>56</v>
      </c>
      <c r="H5798" s="3" t="s">
        <v>27825</v>
      </c>
      <c r="I5798" s="3" t="s">
        <v>27826</v>
      </c>
    </row>
    <row r="5799" spans="1:9" ht="35.1" customHeight="1" x14ac:dyDescent="0.2">
      <c r="A5799" s="8">
        <v>5797</v>
      </c>
      <c r="B5799" s="3" t="s">
        <v>9936</v>
      </c>
      <c r="C5799" s="9" t="s">
        <v>8</v>
      </c>
      <c r="D5799" s="9" t="s">
        <v>15</v>
      </c>
      <c r="E5799" s="9" t="s">
        <v>29</v>
      </c>
      <c r="F5799" s="9" t="s">
        <v>9937</v>
      </c>
      <c r="G5799" s="15" t="s">
        <v>56</v>
      </c>
      <c r="H5799" s="3" t="s">
        <v>9938</v>
      </c>
      <c r="I5799" s="3" t="s">
        <v>7651</v>
      </c>
    </row>
    <row r="5800" spans="1:9" ht="35.1" customHeight="1" x14ac:dyDescent="0.2">
      <c r="A5800" s="8">
        <v>5798</v>
      </c>
      <c r="B5800" s="3" t="s">
        <v>9412</v>
      </c>
      <c r="C5800" s="9" t="s">
        <v>54</v>
      </c>
      <c r="D5800" s="9" t="s">
        <v>15</v>
      </c>
      <c r="E5800" s="9" t="s">
        <v>29</v>
      </c>
      <c r="F5800" s="9" t="s">
        <v>9413</v>
      </c>
      <c r="G5800" s="15" t="s">
        <v>56</v>
      </c>
      <c r="H5800" s="3" t="s">
        <v>9414</v>
      </c>
      <c r="I5800" s="3" t="s">
        <v>8634</v>
      </c>
    </row>
    <row r="5801" spans="1:9" ht="35.1" customHeight="1" x14ac:dyDescent="0.2">
      <c r="A5801" s="8">
        <v>5799</v>
      </c>
      <c r="B5801" s="3" t="s">
        <v>16405</v>
      </c>
      <c r="C5801" s="9" t="s">
        <v>36</v>
      </c>
      <c r="D5801" s="9" t="s">
        <v>15</v>
      </c>
      <c r="E5801" s="9" t="s">
        <v>29</v>
      </c>
      <c r="F5801" s="9" t="s">
        <v>16406</v>
      </c>
      <c r="G5801" s="15" t="s">
        <v>56</v>
      </c>
      <c r="H5801" s="3" t="s">
        <v>16407</v>
      </c>
      <c r="I5801" s="3" t="s">
        <v>16408</v>
      </c>
    </row>
    <row r="5802" spans="1:9" ht="35.1" customHeight="1" x14ac:dyDescent="0.2">
      <c r="A5802" s="8">
        <v>5800</v>
      </c>
      <c r="B5802" s="3" t="s">
        <v>12798</v>
      </c>
      <c r="C5802" s="9" t="s">
        <v>62</v>
      </c>
      <c r="D5802" s="9" t="s">
        <v>15</v>
      </c>
      <c r="E5802" s="9" t="s">
        <v>29</v>
      </c>
      <c r="F5802" s="9" t="s">
        <v>12799</v>
      </c>
      <c r="G5802" s="15" t="s">
        <v>56</v>
      </c>
      <c r="H5802" s="3" t="s">
        <v>12800</v>
      </c>
      <c r="I5802" s="3" t="s">
        <v>12801</v>
      </c>
    </row>
    <row r="5803" spans="1:9" ht="35.1" customHeight="1" x14ac:dyDescent="0.2">
      <c r="A5803" s="8">
        <v>5801</v>
      </c>
      <c r="B5803" s="3" t="s">
        <v>9446</v>
      </c>
      <c r="C5803" s="9" t="s">
        <v>36</v>
      </c>
      <c r="D5803" s="9" t="s">
        <v>15</v>
      </c>
      <c r="E5803" s="9" t="s">
        <v>29</v>
      </c>
      <c r="F5803" s="9" t="s">
        <v>9447</v>
      </c>
      <c r="G5803" s="15" t="s">
        <v>56</v>
      </c>
      <c r="H5803" s="3" t="s">
        <v>9448</v>
      </c>
      <c r="I5803" s="3" t="s">
        <v>9449</v>
      </c>
    </row>
    <row r="5804" spans="1:9" ht="35.1" customHeight="1" x14ac:dyDescent="0.2">
      <c r="A5804" s="8">
        <v>5802</v>
      </c>
      <c r="B5804" s="3" t="s">
        <v>9521</v>
      </c>
      <c r="C5804" s="9" t="s">
        <v>8</v>
      </c>
      <c r="D5804" s="9" t="s">
        <v>15</v>
      </c>
      <c r="E5804" s="9" t="s">
        <v>29</v>
      </c>
      <c r="F5804" s="9" t="s">
        <v>9522</v>
      </c>
      <c r="G5804" s="15" t="s">
        <v>56</v>
      </c>
      <c r="H5804" s="3" t="s">
        <v>9523</v>
      </c>
      <c r="I5804" s="3" t="s">
        <v>9524</v>
      </c>
    </row>
    <row r="5805" spans="1:9" ht="35.1" customHeight="1" x14ac:dyDescent="0.2">
      <c r="A5805" s="8">
        <v>5803</v>
      </c>
      <c r="B5805" s="3" t="s">
        <v>32184</v>
      </c>
      <c r="C5805" s="9" t="s">
        <v>8</v>
      </c>
      <c r="D5805" s="9" t="s">
        <v>15</v>
      </c>
      <c r="E5805" s="9" t="s">
        <v>29</v>
      </c>
      <c r="F5805" s="9" t="s">
        <v>32185</v>
      </c>
      <c r="G5805" s="15" t="s">
        <v>56</v>
      </c>
      <c r="H5805" s="3" t="s">
        <v>32186</v>
      </c>
      <c r="I5805" s="3" t="s">
        <v>32187</v>
      </c>
    </row>
    <row r="5806" spans="1:9" ht="35.1" customHeight="1" x14ac:dyDescent="0.2">
      <c r="A5806" s="8">
        <v>5804</v>
      </c>
      <c r="B5806" s="3" t="s">
        <v>7012</v>
      </c>
      <c r="C5806" s="9" t="s">
        <v>54</v>
      </c>
      <c r="D5806" s="9" t="s">
        <v>15</v>
      </c>
      <c r="E5806" s="9" t="s">
        <v>29</v>
      </c>
      <c r="F5806" s="9" t="s">
        <v>7013</v>
      </c>
      <c r="G5806" s="15" t="s">
        <v>56</v>
      </c>
      <c r="H5806" s="3" t="s">
        <v>7014</v>
      </c>
      <c r="I5806" s="3" t="s">
        <v>7015</v>
      </c>
    </row>
    <row r="5807" spans="1:9" ht="35.1" customHeight="1" x14ac:dyDescent="0.2">
      <c r="A5807" s="8">
        <v>5805</v>
      </c>
      <c r="B5807" s="3" t="s">
        <v>19903</v>
      </c>
      <c r="C5807" s="9" t="s">
        <v>54</v>
      </c>
      <c r="D5807" s="9" t="s">
        <v>15</v>
      </c>
      <c r="E5807" s="9" t="s">
        <v>29</v>
      </c>
      <c r="F5807" s="9" t="s">
        <v>19904</v>
      </c>
      <c r="G5807" s="15" t="s">
        <v>56</v>
      </c>
      <c r="H5807" s="3" t="s">
        <v>19905</v>
      </c>
      <c r="I5807" s="3" t="s">
        <v>19906</v>
      </c>
    </row>
    <row r="5808" spans="1:9" ht="35.1" customHeight="1" x14ac:dyDescent="0.2">
      <c r="A5808" s="8">
        <v>5806</v>
      </c>
      <c r="B5808" s="3" t="s">
        <v>27843</v>
      </c>
      <c r="C5808" s="9" t="s">
        <v>1306</v>
      </c>
      <c r="D5808" s="9" t="s">
        <v>15</v>
      </c>
      <c r="E5808" s="9" t="s">
        <v>29</v>
      </c>
      <c r="F5808" s="9" t="s">
        <v>27844</v>
      </c>
      <c r="G5808" s="15" t="s">
        <v>56</v>
      </c>
      <c r="H5808" s="3" t="s">
        <v>27845</v>
      </c>
      <c r="I5808" s="3" t="s">
        <v>27846</v>
      </c>
    </row>
    <row r="5809" spans="1:9" ht="35.1" customHeight="1" x14ac:dyDescent="0.2">
      <c r="A5809" s="8">
        <v>5807</v>
      </c>
      <c r="B5809" s="3" t="s">
        <v>29375</v>
      </c>
      <c r="C5809" s="9" t="s">
        <v>54</v>
      </c>
      <c r="D5809" s="9" t="s">
        <v>15</v>
      </c>
      <c r="E5809" s="9" t="s">
        <v>29</v>
      </c>
      <c r="F5809" s="9" t="s">
        <v>29376</v>
      </c>
      <c r="G5809" s="15" t="s">
        <v>56</v>
      </c>
      <c r="H5809" s="3" t="s">
        <v>29377</v>
      </c>
      <c r="I5809" s="3" t="s">
        <v>29378</v>
      </c>
    </row>
    <row r="5810" spans="1:9" ht="35.1" customHeight="1" x14ac:dyDescent="0.2">
      <c r="A5810" s="8">
        <v>5808</v>
      </c>
      <c r="B5810" s="3" t="s">
        <v>33864</v>
      </c>
      <c r="C5810" s="9" t="s">
        <v>54</v>
      </c>
      <c r="D5810" s="9" t="s">
        <v>15</v>
      </c>
      <c r="E5810" s="9" t="s">
        <v>29</v>
      </c>
      <c r="F5810" s="9" t="s">
        <v>33865</v>
      </c>
      <c r="G5810" s="15" t="s">
        <v>56</v>
      </c>
      <c r="H5810" s="3" t="s">
        <v>33866</v>
      </c>
      <c r="I5810" s="3" t="s">
        <v>33867</v>
      </c>
    </row>
    <row r="5811" spans="1:9" ht="35.1" customHeight="1" x14ac:dyDescent="0.2">
      <c r="A5811" s="8">
        <v>5809</v>
      </c>
      <c r="B5811" s="3" t="s">
        <v>31659</v>
      </c>
      <c r="C5811" s="9" t="s">
        <v>54</v>
      </c>
      <c r="D5811" s="9" t="s">
        <v>15</v>
      </c>
      <c r="E5811" s="9" t="s">
        <v>29</v>
      </c>
      <c r="F5811" s="9" t="s">
        <v>31660</v>
      </c>
      <c r="G5811" s="15" t="s">
        <v>56</v>
      </c>
      <c r="H5811" s="3" t="s">
        <v>31661</v>
      </c>
      <c r="I5811" s="3" t="s">
        <v>31662</v>
      </c>
    </row>
    <row r="5812" spans="1:9" ht="35.1" customHeight="1" x14ac:dyDescent="0.2">
      <c r="A5812" s="8">
        <v>5810</v>
      </c>
      <c r="B5812" s="3" t="s">
        <v>17718</v>
      </c>
      <c r="C5812" s="9" t="s">
        <v>54</v>
      </c>
      <c r="D5812" s="9" t="s">
        <v>15</v>
      </c>
      <c r="E5812" s="9" t="s">
        <v>29</v>
      </c>
      <c r="F5812" s="9" t="s">
        <v>17719</v>
      </c>
      <c r="G5812" s="15" t="s">
        <v>56</v>
      </c>
      <c r="H5812" s="3" t="s">
        <v>17720</v>
      </c>
      <c r="I5812" s="3" t="s">
        <v>17721</v>
      </c>
    </row>
    <row r="5813" spans="1:9" ht="35.1" customHeight="1" x14ac:dyDescent="0.2">
      <c r="A5813" s="8">
        <v>5811</v>
      </c>
      <c r="B5813" s="3" t="s">
        <v>31180</v>
      </c>
      <c r="C5813" s="9" t="s">
        <v>27</v>
      </c>
      <c r="D5813" s="9" t="s">
        <v>15</v>
      </c>
      <c r="E5813" s="9" t="s">
        <v>29</v>
      </c>
      <c r="F5813" s="9" t="s">
        <v>31181</v>
      </c>
      <c r="G5813" s="15" t="s">
        <v>56</v>
      </c>
      <c r="H5813" s="3" t="s">
        <v>31182</v>
      </c>
      <c r="I5813" s="3" t="s">
        <v>31183</v>
      </c>
    </row>
    <row r="5814" spans="1:9" ht="35.1" customHeight="1" x14ac:dyDescent="0.2">
      <c r="A5814" s="8">
        <v>5812</v>
      </c>
      <c r="B5814" s="3" t="s">
        <v>23713</v>
      </c>
      <c r="C5814" s="9" t="s">
        <v>354</v>
      </c>
      <c r="D5814" s="9" t="s">
        <v>15</v>
      </c>
      <c r="E5814" s="9" t="s">
        <v>29</v>
      </c>
      <c r="F5814" s="9" t="s">
        <v>23714</v>
      </c>
      <c r="G5814" s="15" t="s">
        <v>56</v>
      </c>
      <c r="H5814" s="3" t="s">
        <v>23715</v>
      </c>
      <c r="I5814" s="3" t="s">
        <v>23716</v>
      </c>
    </row>
    <row r="5815" spans="1:9" ht="35.1" customHeight="1" x14ac:dyDescent="0.2">
      <c r="A5815" s="8">
        <v>5813</v>
      </c>
      <c r="B5815" s="3" t="s">
        <v>26187</v>
      </c>
      <c r="C5815" s="9" t="s">
        <v>8</v>
      </c>
      <c r="D5815" s="9" t="s">
        <v>15</v>
      </c>
      <c r="E5815" s="9" t="s">
        <v>29</v>
      </c>
      <c r="F5815" s="9" t="s">
        <v>26188</v>
      </c>
      <c r="G5815" s="15" t="s">
        <v>56</v>
      </c>
      <c r="H5815" s="3" t="s">
        <v>26189</v>
      </c>
      <c r="I5815" s="3" t="s">
        <v>26190</v>
      </c>
    </row>
    <row r="5816" spans="1:9" ht="35.1" customHeight="1" x14ac:dyDescent="0.2">
      <c r="A5816" s="8">
        <v>5814</v>
      </c>
      <c r="B5816" s="3" t="s">
        <v>33868</v>
      </c>
      <c r="C5816" s="9" t="s">
        <v>54</v>
      </c>
      <c r="D5816" s="9" t="s">
        <v>15</v>
      </c>
      <c r="E5816" s="9" t="s">
        <v>29</v>
      </c>
      <c r="F5816" s="9" t="s">
        <v>33869</v>
      </c>
      <c r="G5816" s="15" t="s">
        <v>56</v>
      </c>
      <c r="H5816" s="3" t="s">
        <v>33870</v>
      </c>
      <c r="I5816" s="3" t="s">
        <v>33871</v>
      </c>
    </row>
    <row r="5817" spans="1:9" ht="35.1" customHeight="1" x14ac:dyDescent="0.2">
      <c r="A5817" s="8">
        <v>5815</v>
      </c>
      <c r="B5817" s="3" t="s">
        <v>13122</v>
      </c>
      <c r="C5817" s="9" t="s">
        <v>54</v>
      </c>
      <c r="D5817" s="9" t="s">
        <v>15</v>
      </c>
      <c r="E5817" s="9" t="s">
        <v>29</v>
      </c>
      <c r="F5817" s="9" t="s">
        <v>13123</v>
      </c>
      <c r="G5817" s="15" t="s">
        <v>56</v>
      </c>
      <c r="H5817" s="3" t="s">
        <v>13124</v>
      </c>
      <c r="I5817" s="3" t="s">
        <v>13125</v>
      </c>
    </row>
    <row r="5818" spans="1:9" ht="35.1" customHeight="1" x14ac:dyDescent="0.2">
      <c r="A5818" s="8">
        <v>5816</v>
      </c>
      <c r="B5818" s="3" t="s">
        <v>33872</v>
      </c>
      <c r="C5818" s="9" t="s">
        <v>27</v>
      </c>
      <c r="D5818" s="9" t="s">
        <v>15</v>
      </c>
      <c r="E5818" s="9" t="s">
        <v>29</v>
      </c>
      <c r="F5818" s="9" t="s">
        <v>33873</v>
      </c>
      <c r="G5818" s="15" t="s">
        <v>56</v>
      </c>
      <c r="H5818" s="3" t="s">
        <v>33874</v>
      </c>
      <c r="I5818" s="3" t="s">
        <v>32621</v>
      </c>
    </row>
    <row r="5819" spans="1:9" ht="35.1" customHeight="1" x14ac:dyDescent="0.2">
      <c r="A5819" s="8">
        <v>5817</v>
      </c>
      <c r="B5819" s="3" t="s">
        <v>33875</v>
      </c>
      <c r="C5819" s="9" t="s">
        <v>54</v>
      </c>
      <c r="D5819" s="9" t="s">
        <v>15</v>
      </c>
      <c r="E5819" s="9" t="s">
        <v>29</v>
      </c>
      <c r="F5819" s="9" t="s">
        <v>33876</v>
      </c>
      <c r="G5819" s="15" t="s">
        <v>56</v>
      </c>
      <c r="H5819" s="3" t="s">
        <v>33877</v>
      </c>
      <c r="I5819" s="3" t="s">
        <v>33878</v>
      </c>
    </row>
    <row r="5820" spans="1:9" ht="35.1" customHeight="1" x14ac:dyDescent="0.2">
      <c r="A5820" s="8">
        <v>5818</v>
      </c>
      <c r="B5820" s="3" t="s">
        <v>31325</v>
      </c>
      <c r="C5820" s="9" t="s">
        <v>8</v>
      </c>
      <c r="D5820" s="9" t="s">
        <v>15</v>
      </c>
      <c r="E5820" s="9" t="s">
        <v>29</v>
      </c>
      <c r="F5820" s="9" t="s">
        <v>31326</v>
      </c>
      <c r="G5820" s="15" t="s">
        <v>56</v>
      </c>
      <c r="H5820" s="3" t="s">
        <v>31327</v>
      </c>
      <c r="I5820" s="3" t="s">
        <v>31328</v>
      </c>
    </row>
    <row r="5821" spans="1:9" ht="35.1" customHeight="1" x14ac:dyDescent="0.2">
      <c r="A5821" s="8">
        <v>5819</v>
      </c>
      <c r="B5821" s="3" t="s">
        <v>33879</v>
      </c>
      <c r="C5821" s="9" t="s">
        <v>36</v>
      </c>
      <c r="D5821" s="9" t="s">
        <v>15</v>
      </c>
      <c r="E5821" s="9" t="s">
        <v>29</v>
      </c>
      <c r="F5821" s="9" t="s">
        <v>33880</v>
      </c>
      <c r="G5821" s="15" t="s">
        <v>56</v>
      </c>
      <c r="H5821" s="3" t="s">
        <v>33881</v>
      </c>
      <c r="I5821" s="3" t="s">
        <v>33882</v>
      </c>
    </row>
    <row r="5822" spans="1:9" ht="35.1" customHeight="1" x14ac:dyDescent="0.2">
      <c r="A5822" s="8">
        <v>5820</v>
      </c>
      <c r="B5822" s="3" t="s">
        <v>33883</v>
      </c>
      <c r="C5822" s="9" t="s">
        <v>8</v>
      </c>
      <c r="D5822" s="9" t="s">
        <v>15</v>
      </c>
      <c r="E5822" s="9" t="s">
        <v>29</v>
      </c>
      <c r="F5822" s="9" t="s">
        <v>33884</v>
      </c>
      <c r="G5822" s="15" t="s">
        <v>56</v>
      </c>
      <c r="H5822" s="3" t="s">
        <v>33885</v>
      </c>
      <c r="I5822" s="3" t="s">
        <v>33886</v>
      </c>
    </row>
    <row r="5823" spans="1:9" ht="35.1" customHeight="1" x14ac:dyDescent="0.2">
      <c r="A5823" s="8">
        <v>5821</v>
      </c>
      <c r="B5823" s="3" t="s">
        <v>33887</v>
      </c>
      <c r="C5823" s="9" t="s">
        <v>54</v>
      </c>
      <c r="D5823" s="9" t="s">
        <v>15</v>
      </c>
      <c r="E5823" s="9" t="s">
        <v>29</v>
      </c>
      <c r="F5823" s="9" t="s">
        <v>33888</v>
      </c>
      <c r="G5823" s="15" t="s">
        <v>56</v>
      </c>
      <c r="H5823" s="3" t="s">
        <v>33016</v>
      </c>
      <c r="I5823" s="3" t="s">
        <v>33057</v>
      </c>
    </row>
    <row r="5824" spans="1:9" ht="35.1" customHeight="1" x14ac:dyDescent="0.2">
      <c r="A5824" s="8">
        <v>5822</v>
      </c>
      <c r="B5824" s="3" t="s">
        <v>23753</v>
      </c>
      <c r="C5824" s="9" t="s">
        <v>54</v>
      </c>
      <c r="D5824" s="9" t="s">
        <v>15</v>
      </c>
      <c r="E5824" s="9" t="s">
        <v>29</v>
      </c>
      <c r="F5824" s="9" t="s">
        <v>23754</v>
      </c>
      <c r="G5824" s="15" t="s">
        <v>56</v>
      </c>
      <c r="H5824" s="3" t="s">
        <v>11921</v>
      </c>
      <c r="I5824" s="3" t="s">
        <v>11922</v>
      </c>
    </row>
    <row r="5825" spans="1:9" ht="35.1" customHeight="1" x14ac:dyDescent="0.2">
      <c r="A5825" s="8">
        <v>5823</v>
      </c>
      <c r="B5825" s="3" t="s">
        <v>15544</v>
      </c>
      <c r="C5825" s="9" t="s">
        <v>8</v>
      </c>
      <c r="D5825" s="9" t="s">
        <v>15</v>
      </c>
      <c r="E5825" s="9" t="s">
        <v>29</v>
      </c>
      <c r="F5825" s="9" t="s">
        <v>15545</v>
      </c>
      <c r="G5825" s="15" t="s">
        <v>56</v>
      </c>
      <c r="H5825" s="3" t="s">
        <v>15546</v>
      </c>
      <c r="I5825" s="3" t="s">
        <v>15547</v>
      </c>
    </row>
    <row r="5826" spans="1:9" ht="35.1" customHeight="1" x14ac:dyDescent="0.2">
      <c r="A5826" s="8">
        <v>5824</v>
      </c>
      <c r="B5826" s="3" t="s">
        <v>5149</v>
      </c>
      <c r="C5826" s="9" t="s">
        <v>54</v>
      </c>
      <c r="D5826" s="9" t="s">
        <v>15</v>
      </c>
      <c r="E5826" s="9" t="s">
        <v>29</v>
      </c>
      <c r="F5826" s="9" t="s">
        <v>5150</v>
      </c>
      <c r="G5826" s="15" t="s">
        <v>56</v>
      </c>
      <c r="H5826" s="3" t="s">
        <v>5151</v>
      </c>
      <c r="I5826" s="3" t="s">
        <v>5152</v>
      </c>
    </row>
    <row r="5827" spans="1:9" ht="35.1" customHeight="1" x14ac:dyDescent="0.2">
      <c r="A5827" s="8">
        <v>5825</v>
      </c>
      <c r="B5827" s="3" t="s">
        <v>18779</v>
      </c>
      <c r="C5827" s="9" t="s">
        <v>54</v>
      </c>
      <c r="D5827" s="9" t="s">
        <v>15</v>
      </c>
      <c r="E5827" s="9" t="s">
        <v>29</v>
      </c>
      <c r="F5827" s="9" t="s">
        <v>18780</v>
      </c>
      <c r="G5827" s="15" t="s">
        <v>56</v>
      </c>
      <c r="H5827" s="3" t="s">
        <v>18781</v>
      </c>
      <c r="I5827" s="3" t="s">
        <v>18782</v>
      </c>
    </row>
    <row r="5828" spans="1:9" ht="35.1" customHeight="1" x14ac:dyDescent="0.2">
      <c r="A5828" s="8">
        <v>5826</v>
      </c>
      <c r="B5828" s="3" t="s">
        <v>9082</v>
      </c>
      <c r="C5828" s="9" t="s">
        <v>54</v>
      </c>
      <c r="D5828" s="9" t="s">
        <v>15</v>
      </c>
      <c r="E5828" s="9" t="s">
        <v>29</v>
      </c>
      <c r="F5828" s="9" t="s">
        <v>9083</v>
      </c>
      <c r="G5828" s="15" t="s">
        <v>56</v>
      </c>
      <c r="H5828" s="3" t="s">
        <v>9084</v>
      </c>
      <c r="I5828" s="3" t="s">
        <v>9085</v>
      </c>
    </row>
    <row r="5829" spans="1:9" ht="35.1" customHeight="1" x14ac:dyDescent="0.2">
      <c r="A5829" s="8">
        <v>5827</v>
      </c>
      <c r="B5829" s="3" t="s">
        <v>1551</v>
      </c>
      <c r="C5829" s="9" t="s">
        <v>8</v>
      </c>
      <c r="D5829" s="9" t="s">
        <v>15</v>
      </c>
      <c r="E5829" s="9" t="s">
        <v>29</v>
      </c>
      <c r="F5829" s="9" t="s">
        <v>1552</v>
      </c>
      <c r="G5829" s="15" t="s">
        <v>56</v>
      </c>
      <c r="H5829" s="3" t="s">
        <v>1553</v>
      </c>
      <c r="I5829" s="3" t="s">
        <v>1554</v>
      </c>
    </row>
    <row r="5830" spans="1:9" ht="35.1" customHeight="1" x14ac:dyDescent="0.2">
      <c r="A5830" s="8">
        <v>5828</v>
      </c>
      <c r="B5830" s="3" t="s">
        <v>3057</v>
      </c>
      <c r="C5830" s="9" t="s">
        <v>27</v>
      </c>
      <c r="D5830" s="9" t="s">
        <v>15</v>
      </c>
      <c r="E5830" s="9" t="s">
        <v>29</v>
      </c>
      <c r="F5830" s="9" t="s">
        <v>3058</v>
      </c>
      <c r="G5830" s="15" t="s">
        <v>56</v>
      </c>
      <c r="H5830" s="3" t="s">
        <v>3059</v>
      </c>
      <c r="I5830" s="3" t="s">
        <v>3060</v>
      </c>
    </row>
    <row r="5831" spans="1:9" ht="35.1" customHeight="1" x14ac:dyDescent="0.2">
      <c r="A5831" s="8">
        <v>5829</v>
      </c>
      <c r="B5831" s="3" t="s">
        <v>26830</v>
      </c>
      <c r="C5831" s="9" t="s">
        <v>54</v>
      </c>
      <c r="D5831" s="9" t="s">
        <v>15</v>
      </c>
      <c r="E5831" s="9" t="s">
        <v>29</v>
      </c>
      <c r="F5831" s="9" t="s">
        <v>26831</v>
      </c>
      <c r="G5831" s="15" t="s">
        <v>56</v>
      </c>
      <c r="H5831" s="3" t="s">
        <v>26832</v>
      </c>
      <c r="I5831" s="3" t="s">
        <v>26833</v>
      </c>
    </row>
    <row r="5832" spans="1:9" ht="35.1" customHeight="1" x14ac:dyDescent="0.2">
      <c r="A5832" s="8">
        <v>5830</v>
      </c>
      <c r="B5832" s="3" t="s">
        <v>11782</v>
      </c>
      <c r="C5832" s="9" t="s">
        <v>54</v>
      </c>
      <c r="D5832" s="9" t="s">
        <v>15</v>
      </c>
      <c r="E5832" s="9" t="s">
        <v>29</v>
      </c>
      <c r="F5832" s="9" t="s">
        <v>11783</v>
      </c>
      <c r="G5832" s="15" t="s">
        <v>56</v>
      </c>
      <c r="H5832" s="3" t="s">
        <v>11784</v>
      </c>
      <c r="I5832" s="3" t="s">
        <v>11785</v>
      </c>
    </row>
    <row r="5833" spans="1:9" ht="35.1" customHeight="1" x14ac:dyDescent="0.2">
      <c r="A5833" s="8">
        <v>5831</v>
      </c>
      <c r="B5833" s="3" t="s">
        <v>26580</v>
      </c>
      <c r="C5833" s="9" t="s">
        <v>36</v>
      </c>
      <c r="D5833" s="9" t="s">
        <v>15</v>
      </c>
      <c r="E5833" s="9" t="s">
        <v>29</v>
      </c>
      <c r="F5833" s="9" t="s">
        <v>26581</v>
      </c>
      <c r="G5833" s="15" t="s">
        <v>56</v>
      </c>
      <c r="H5833" s="3" t="s">
        <v>26582</v>
      </c>
      <c r="I5833" s="3" t="s">
        <v>26583</v>
      </c>
    </row>
    <row r="5834" spans="1:9" ht="35.1" customHeight="1" x14ac:dyDescent="0.2">
      <c r="A5834" s="8">
        <v>5832</v>
      </c>
      <c r="B5834" s="3" t="s">
        <v>4544</v>
      </c>
      <c r="C5834" s="9" t="s">
        <v>27</v>
      </c>
      <c r="D5834" s="9" t="s">
        <v>15</v>
      </c>
      <c r="E5834" s="9" t="s">
        <v>29</v>
      </c>
      <c r="F5834" s="9" t="s">
        <v>4545</v>
      </c>
      <c r="G5834" s="15" t="s">
        <v>56</v>
      </c>
      <c r="H5834" s="3" t="s">
        <v>4546</v>
      </c>
      <c r="I5834" s="3" t="s">
        <v>4547</v>
      </c>
    </row>
    <row r="5835" spans="1:9" ht="35.1" customHeight="1" x14ac:dyDescent="0.2">
      <c r="A5835" s="8">
        <v>5833</v>
      </c>
      <c r="B5835" s="3" t="s">
        <v>25772</v>
      </c>
      <c r="C5835" s="9" t="s">
        <v>1306</v>
      </c>
      <c r="D5835" s="9" t="s">
        <v>15</v>
      </c>
      <c r="E5835" s="9" t="s">
        <v>29</v>
      </c>
      <c r="F5835" s="9" t="s">
        <v>25773</v>
      </c>
      <c r="G5835" s="15" t="s">
        <v>56</v>
      </c>
      <c r="H5835" s="3" t="s">
        <v>25774</v>
      </c>
      <c r="I5835" s="3" t="s">
        <v>25775</v>
      </c>
    </row>
    <row r="5836" spans="1:9" ht="35.1" customHeight="1" x14ac:dyDescent="0.2">
      <c r="A5836" s="8">
        <v>5834</v>
      </c>
      <c r="B5836" s="3" t="s">
        <v>21373</v>
      </c>
      <c r="C5836" s="9" t="s">
        <v>54</v>
      </c>
      <c r="D5836" s="9" t="s">
        <v>15</v>
      </c>
      <c r="E5836" s="9" t="s">
        <v>29</v>
      </c>
      <c r="F5836" s="9" t="s">
        <v>21374</v>
      </c>
      <c r="G5836" s="15" t="s">
        <v>56</v>
      </c>
      <c r="H5836" s="3" t="s">
        <v>21375</v>
      </c>
      <c r="I5836" s="3" t="s">
        <v>21376</v>
      </c>
    </row>
    <row r="5837" spans="1:9" ht="35.1" customHeight="1" x14ac:dyDescent="0.2">
      <c r="A5837" s="8">
        <v>5835</v>
      </c>
      <c r="B5837" s="3" t="s">
        <v>32107</v>
      </c>
      <c r="C5837" s="9" t="s">
        <v>54</v>
      </c>
      <c r="D5837" s="9" t="s">
        <v>15</v>
      </c>
      <c r="E5837" s="9" t="s">
        <v>29</v>
      </c>
      <c r="F5837" s="9" t="s">
        <v>32108</v>
      </c>
      <c r="G5837" s="15" t="s">
        <v>56</v>
      </c>
      <c r="H5837" s="3" t="s">
        <v>32109</v>
      </c>
      <c r="I5837" s="3" t="s">
        <v>32110</v>
      </c>
    </row>
    <row r="5838" spans="1:9" ht="35.1" customHeight="1" x14ac:dyDescent="0.2">
      <c r="A5838" s="8">
        <v>5836</v>
      </c>
      <c r="B5838" s="3" t="s">
        <v>16046</v>
      </c>
      <c r="C5838" s="9" t="s">
        <v>54</v>
      </c>
      <c r="D5838" s="9" t="s">
        <v>15</v>
      </c>
      <c r="E5838" s="9" t="s">
        <v>29</v>
      </c>
      <c r="F5838" s="9" t="s">
        <v>16047</v>
      </c>
      <c r="G5838" s="15" t="s">
        <v>56</v>
      </c>
      <c r="H5838" s="3" t="s">
        <v>16048</v>
      </c>
      <c r="I5838" s="3" t="s">
        <v>15731</v>
      </c>
    </row>
    <row r="5839" spans="1:9" ht="35.1" customHeight="1" x14ac:dyDescent="0.2">
      <c r="A5839" s="8">
        <v>5837</v>
      </c>
      <c r="B5839" s="3" t="s">
        <v>24378</v>
      </c>
      <c r="C5839" s="9" t="s">
        <v>54</v>
      </c>
      <c r="D5839" s="9" t="s">
        <v>15</v>
      </c>
      <c r="E5839" s="9" t="s">
        <v>29</v>
      </c>
      <c r="F5839" s="9" t="s">
        <v>24379</v>
      </c>
      <c r="G5839" s="15" t="s">
        <v>56</v>
      </c>
      <c r="H5839" s="3" t="s">
        <v>24380</v>
      </c>
      <c r="I5839" s="3" t="s">
        <v>24381</v>
      </c>
    </row>
    <row r="5840" spans="1:9" ht="35.1" customHeight="1" x14ac:dyDescent="0.2">
      <c r="A5840" s="8">
        <v>5838</v>
      </c>
      <c r="B5840" s="3" t="s">
        <v>16235</v>
      </c>
      <c r="C5840" s="9" t="s">
        <v>54</v>
      </c>
      <c r="D5840" s="9" t="s">
        <v>15</v>
      </c>
      <c r="E5840" s="9" t="s">
        <v>29</v>
      </c>
      <c r="F5840" s="9" t="s">
        <v>16236</v>
      </c>
      <c r="G5840" s="15" t="s">
        <v>56</v>
      </c>
      <c r="H5840" s="3" t="s">
        <v>16237</v>
      </c>
      <c r="I5840" s="3" t="s">
        <v>15731</v>
      </c>
    </row>
    <row r="5841" spans="1:9" ht="35.1" customHeight="1" x14ac:dyDescent="0.2">
      <c r="A5841" s="8">
        <v>5839</v>
      </c>
      <c r="B5841" s="3" t="s">
        <v>16533</v>
      </c>
      <c r="C5841" s="9" t="s">
        <v>54</v>
      </c>
      <c r="D5841" s="9" t="s">
        <v>15</v>
      </c>
      <c r="E5841" s="9" t="s">
        <v>29</v>
      </c>
      <c r="F5841" s="9" t="s">
        <v>16534</v>
      </c>
      <c r="G5841" s="15" t="s">
        <v>56</v>
      </c>
      <c r="H5841" s="3" t="s">
        <v>16535</v>
      </c>
      <c r="I5841" s="3" t="s">
        <v>16536</v>
      </c>
    </row>
    <row r="5842" spans="1:9" ht="35.1" customHeight="1" x14ac:dyDescent="0.2">
      <c r="A5842" s="8">
        <v>5840</v>
      </c>
      <c r="B5842" s="3" t="s">
        <v>2989</v>
      </c>
      <c r="C5842" s="9" t="s">
        <v>71</v>
      </c>
      <c r="D5842" s="9" t="s">
        <v>15</v>
      </c>
      <c r="E5842" s="9" t="s">
        <v>29</v>
      </c>
      <c r="F5842" s="9" t="s">
        <v>2990</v>
      </c>
      <c r="G5842" s="15" t="s">
        <v>56</v>
      </c>
      <c r="H5842" s="3" t="s">
        <v>2991</v>
      </c>
      <c r="I5842" s="3" t="s">
        <v>2992</v>
      </c>
    </row>
    <row r="5843" spans="1:9" ht="35.1" customHeight="1" x14ac:dyDescent="0.2">
      <c r="A5843" s="8">
        <v>5841</v>
      </c>
      <c r="B5843" s="3" t="s">
        <v>18810</v>
      </c>
      <c r="C5843" s="9" t="s">
        <v>54</v>
      </c>
      <c r="D5843" s="9" t="s">
        <v>15</v>
      </c>
      <c r="E5843" s="9" t="s">
        <v>29</v>
      </c>
      <c r="F5843" s="9" t="s">
        <v>18811</v>
      </c>
      <c r="G5843" s="15" t="s">
        <v>56</v>
      </c>
      <c r="H5843" s="3" t="s">
        <v>18812</v>
      </c>
      <c r="I5843" s="3" t="s">
        <v>18813</v>
      </c>
    </row>
    <row r="5844" spans="1:9" ht="35.1" customHeight="1" x14ac:dyDescent="0.2">
      <c r="A5844" s="8">
        <v>5842</v>
      </c>
      <c r="B5844" s="3" t="s">
        <v>12932</v>
      </c>
      <c r="C5844" s="9" t="s">
        <v>27</v>
      </c>
      <c r="D5844" s="9" t="s">
        <v>15</v>
      </c>
      <c r="E5844" s="9" t="s">
        <v>29</v>
      </c>
      <c r="F5844" s="9" t="s">
        <v>12933</v>
      </c>
      <c r="G5844" s="15" t="s">
        <v>56</v>
      </c>
      <c r="H5844" s="3" t="s">
        <v>12934</v>
      </c>
      <c r="I5844" s="3" t="s">
        <v>8090</v>
      </c>
    </row>
    <row r="5845" spans="1:9" ht="35.1" customHeight="1" x14ac:dyDescent="0.2">
      <c r="A5845" s="8">
        <v>5843</v>
      </c>
      <c r="B5845" s="3" t="s">
        <v>3881</v>
      </c>
      <c r="C5845" s="9" t="s">
        <v>54</v>
      </c>
      <c r="D5845" s="9" t="s">
        <v>15</v>
      </c>
      <c r="E5845" s="9" t="s">
        <v>29</v>
      </c>
      <c r="F5845" s="9" t="s">
        <v>3882</v>
      </c>
      <c r="G5845" s="15" t="s">
        <v>56</v>
      </c>
      <c r="H5845" s="3" t="s">
        <v>3883</v>
      </c>
      <c r="I5845" s="3" t="s">
        <v>3884</v>
      </c>
    </row>
    <row r="5846" spans="1:9" ht="35.1" customHeight="1" x14ac:dyDescent="0.2">
      <c r="A5846" s="8">
        <v>5844</v>
      </c>
      <c r="B5846" s="3" t="s">
        <v>33889</v>
      </c>
      <c r="C5846" s="9" t="s">
        <v>8</v>
      </c>
      <c r="D5846" s="9" t="s">
        <v>15</v>
      </c>
      <c r="E5846" s="9" t="s">
        <v>29</v>
      </c>
      <c r="F5846" s="9" t="s">
        <v>33890</v>
      </c>
      <c r="G5846" s="15" t="s">
        <v>56</v>
      </c>
      <c r="H5846" s="3" t="s">
        <v>33891</v>
      </c>
      <c r="I5846" s="3" t="s">
        <v>33892</v>
      </c>
    </row>
    <row r="5847" spans="1:9" ht="35.1" customHeight="1" x14ac:dyDescent="0.2">
      <c r="A5847" s="8">
        <v>5845</v>
      </c>
      <c r="B5847" s="3" t="s">
        <v>33893</v>
      </c>
      <c r="C5847" s="9" t="s">
        <v>54</v>
      </c>
      <c r="D5847" s="9" t="s">
        <v>15</v>
      </c>
      <c r="E5847" s="9" t="s">
        <v>29</v>
      </c>
      <c r="F5847" s="9" t="s">
        <v>33894</v>
      </c>
      <c r="G5847" s="15" t="s">
        <v>56</v>
      </c>
      <c r="H5847" s="3" t="s">
        <v>33895</v>
      </c>
      <c r="I5847" s="3" t="s">
        <v>33896</v>
      </c>
    </row>
    <row r="5848" spans="1:9" ht="35.1" customHeight="1" x14ac:dyDescent="0.2">
      <c r="A5848" s="8">
        <v>5846</v>
      </c>
      <c r="B5848" s="3" t="s">
        <v>31721</v>
      </c>
      <c r="C5848" s="9" t="s">
        <v>54</v>
      </c>
      <c r="D5848" s="9" t="s">
        <v>15</v>
      </c>
      <c r="E5848" s="9" t="s">
        <v>29</v>
      </c>
      <c r="F5848" s="9" t="s">
        <v>31722</v>
      </c>
      <c r="G5848" s="15" t="s">
        <v>56</v>
      </c>
      <c r="H5848" s="3" t="s">
        <v>31723</v>
      </c>
      <c r="I5848" s="3" t="s">
        <v>31724</v>
      </c>
    </row>
    <row r="5849" spans="1:9" ht="35.1" customHeight="1" x14ac:dyDescent="0.2">
      <c r="A5849" s="8">
        <v>5847</v>
      </c>
      <c r="B5849" s="3" t="s">
        <v>25209</v>
      </c>
      <c r="C5849" s="9" t="s">
        <v>54</v>
      </c>
      <c r="D5849" s="9" t="s">
        <v>15</v>
      </c>
      <c r="E5849" s="9" t="s">
        <v>29</v>
      </c>
      <c r="F5849" s="9" t="s">
        <v>25210</v>
      </c>
      <c r="G5849" s="15" t="s">
        <v>56</v>
      </c>
      <c r="H5849" s="3" t="s">
        <v>25211</v>
      </c>
      <c r="I5849" s="3" t="s">
        <v>21990</v>
      </c>
    </row>
    <row r="5850" spans="1:9" ht="35.1" customHeight="1" x14ac:dyDescent="0.2">
      <c r="A5850" s="8">
        <v>5848</v>
      </c>
      <c r="B5850" s="3" t="s">
        <v>29682</v>
      </c>
      <c r="C5850" s="9" t="s">
        <v>8</v>
      </c>
      <c r="D5850" s="9" t="s">
        <v>15</v>
      </c>
      <c r="E5850" s="9" t="s">
        <v>29</v>
      </c>
      <c r="F5850" s="9" t="s">
        <v>29683</v>
      </c>
      <c r="G5850" s="15" t="s">
        <v>56</v>
      </c>
      <c r="H5850" s="3" t="s">
        <v>29684</v>
      </c>
      <c r="I5850" s="3" t="s">
        <v>29685</v>
      </c>
    </row>
    <row r="5851" spans="1:9" ht="35.1" customHeight="1" x14ac:dyDescent="0.2">
      <c r="A5851" s="8">
        <v>5849</v>
      </c>
      <c r="B5851" s="3" t="s">
        <v>27938</v>
      </c>
      <c r="C5851" s="9" t="s">
        <v>8</v>
      </c>
      <c r="D5851" s="9" t="s">
        <v>15</v>
      </c>
      <c r="E5851" s="9" t="s">
        <v>29</v>
      </c>
      <c r="F5851" s="9" t="s">
        <v>27939</v>
      </c>
      <c r="G5851" s="15" t="s">
        <v>56</v>
      </c>
      <c r="H5851" s="3" t="s">
        <v>27940</v>
      </c>
      <c r="I5851" s="3" t="s">
        <v>27941</v>
      </c>
    </row>
    <row r="5852" spans="1:9" ht="35.1" customHeight="1" x14ac:dyDescent="0.2">
      <c r="A5852" s="8">
        <v>5850</v>
      </c>
      <c r="B5852" s="3" t="s">
        <v>26630</v>
      </c>
      <c r="C5852" s="9" t="s">
        <v>354</v>
      </c>
      <c r="D5852" s="9" t="s">
        <v>15</v>
      </c>
      <c r="E5852" s="9" t="s">
        <v>29</v>
      </c>
      <c r="F5852" s="9" t="s">
        <v>26631</v>
      </c>
      <c r="G5852" s="15" t="s">
        <v>56</v>
      </c>
      <c r="H5852" s="3" t="s">
        <v>26632</v>
      </c>
      <c r="I5852" s="3" t="s">
        <v>26633</v>
      </c>
    </row>
    <row r="5853" spans="1:9" ht="35.1" customHeight="1" x14ac:dyDescent="0.2">
      <c r="A5853" s="8">
        <v>5851</v>
      </c>
      <c r="B5853" s="3" t="s">
        <v>24062</v>
      </c>
      <c r="C5853" s="9" t="s">
        <v>8</v>
      </c>
      <c r="D5853" s="9" t="s">
        <v>15</v>
      </c>
      <c r="E5853" s="9" t="s">
        <v>29</v>
      </c>
      <c r="F5853" s="9" t="s">
        <v>24063</v>
      </c>
      <c r="G5853" s="15" t="s">
        <v>56</v>
      </c>
      <c r="H5853" s="3" t="s">
        <v>24064</v>
      </c>
      <c r="I5853" s="3" t="s">
        <v>24065</v>
      </c>
    </row>
    <row r="5854" spans="1:9" ht="35.1" customHeight="1" x14ac:dyDescent="0.2">
      <c r="A5854" s="8">
        <v>5852</v>
      </c>
      <c r="B5854" s="3" t="s">
        <v>12022</v>
      </c>
      <c r="C5854" s="9" t="s">
        <v>8</v>
      </c>
      <c r="D5854" s="9" t="s">
        <v>15</v>
      </c>
      <c r="E5854" s="9" t="s">
        <v>29</v>
      </c>
      <c r="F5854" s="9" t="s">
        <v>12023</v>
      </c>
      <c r="G5854" s="15" t="s">
        <v>56</v>
      </c>
      <c r="H5854" s="3" t="s">
        <v>12024</v>
      </c>
      <c r="I5854" s="3" t="s">
        <v>12025</v>
      </c>
    </row>
    <row r="5855" spans="1:9" ht="35.1" customHeight="1" x14ac:dyDescent="0.2">
      <c r="A5855" s="8">
        <v>5853</v>
      </c>
      <c r="B5855" s="3" t="s">
        <v>7923</v>
      </c>
      <c r="C5855" s="9" t="s">
        <v>8</v>
      </c>
      <c r="D5855" s="9" t="s">
        <v>15</v>
      </c>
      <c r="E5855" s="9" t="s">
        <v>29</v>
      </c>
      <c r="F5855" s="9" t="s">
        <v>7924</v>
      </c>
      <c r="G5855" s="15" t="s">
        <v>56</v>
      </c>
      <c r="H5855" s="3" t="s">
        <v>7925</v>
      </c>
      <c r="I5855" s="3" t="s">
        <v>7926</v>
      </c>
    </row>
    <row r="5856" spans="1:9" ht="35.1" customHeight="1" x14ac:dyDescent="0.2">
      <c r="A5856" s="8">
        <v>5854</v>
      </c>
      <c r="B5856" s="3" t="s">
        <v>18898</v>
      </c>
      <c r="C5856" s="9" t="s">
        <v>54</v>
      </c>
      <c r="D5856" s="9" t="s">
        <v>15</v>
      </c>
      <c r="E5856" s="9" t="s">
        <v>29</v>
      </c>
      <c r="F5856" s="9" t="s">
        <v>18899</v>
      </c>
      <c r="G5856" s="15" t="s">
        <v>56</v>
      </c>
      <c r="H5856" s="3" t="s">
        <v>18900</v>
      </c>
      <c r="I5856" s="3" t="s">
        <v>18901</v>
      </c>
    </row>
    <row r="5857" spans="1:9" ht="35.1" customHeight="1" x14ac:dyDescent="0.2">
      <c r="A5857" s="8">
        <v>5855</v>
      </c>
      <c r="B5857" s="3" t="s">
        <v>17122</v>
      </c>
      <c r="C5857" s="9" t="s">
        <v>54</v>
      </c>
      <c r="D5857" s="9" t="s">
        <v>15</v>
      </c>
      <c r="E5857" s="9" t="s">
        <v>29</v>
      </c>
      <c r="F5857" s="9" t="s">
        <v>17123</v>
      </c>
      <c r="G5857" s="15" t="s">
        <v>56</v>
      </c>
      <c r="H5857" s="3" t="s">
        <v>17124</v>
      </c>
      <c r="I5857" s="3" t="s">
        <v>17125</v>
      </c>
    </row>
    <row r="5858" spans="1:9" ht="35.1" customHeight="1" x14ac:dyDescent="0.2">
      <c r="A5858" s="8">
        <v>5856</v>
      </c>
      <c r="B5858" s="3" t="s">
        <v>25795</v>
      </c>
      <c r="C5858" s="9" t="s">
        <v>177</v>
      </c>
      <c r="D5858" s="9" t="s">
        <v>15</v>
      </c>
      <c r="E5858" s="9" t="s">
        <v>29</v>
      </c>
      <c r="F5858" s="9" t="s">
        <v>25796</v>
      </c>
      <c r="G5858" s="15" t="s">
        <v>56</v>
      </c>
      <c r="H5858" s="3" t="s">
        <v>25797</v>
      </c>
      <c r="I5858" s="3" t="s">
        <v>25798</v>
      </c>
    </row>
    <row r="5859" spans="1:9" ht="35.1" customHeight="1" x14ac:dyDescent="0.2">
      <c r="A5859" s="8">
        <v>5857</v>
      </c>
      <c r="B5859" s="3" t="s">
        <v>29574</v>
      </c>
      <c r="C5859" s="9" t="s">
        <v>54</v>
      </c>
      <c r="D5859" s="9" t="s">
        <v>15</v>
      </c>
      <c r="E5859" s="9" t="s">
        <v>29</v>
      </c>
      <c r="F5859" s="9" t="s">
        <v>29575</v>
      </c>
      <c r="G5859" s="15" t="s">
        <v>56</v>
      </c>
      <c r="H5859" s="3" t="s">
        <v>29576</v>
      </c>
      <c r="I5859" s="3" t="s">
        <v>29577</v>
      </c>
    </row>
    <row r="5860" spans="1:9" ht="35.1" customHeight="1" x14ac:dyDescent="0.2">
      <c r="A5860" s="8">
        <v>5858</v>
      </c>
      <c r="B5860" s="3" t="s">
        <v>6496</v>
      </c>
      <c r="C5860" s="9" t="s">
        <v>8</v>
      </c>
      <c r="D5860" s="9" t="s">
        <v>15</v>
      </c>
      <c r="E5860" s="9" t="s">
        <v>29</v>
      </c>
      <c r="F5860" s="9" t="s">
        <v>6497</v>
      </c>
      <c r="G5860" s="15" t="s">
        <v>56</v>
      </c>
      <c r="H5860" s="3" t="s">
        <v>6498</v>
      </c>
      <c r="I5860" s="3" t="s">
        <v>5396</v>
      </c>
    </row>
    <row r="5861" spans="1:9" ht="35.1" customHeight="1" x14ac:dyDescent="0.2">
      <c r="A5861" s="8">
        <v>5859</v>
      </c>
      <c r="B5861" s="3" t="s">
        <v>7494</v>
      </c>
      <c r="C5861" s="9" t="s">
        <v>8</v>
      </c>
      <c r="D5861" s="9" t="s">
        <v>15</v>
      </c>
      <c r="E5861" s="9" t="s">
        <v>29</v>
      </c>
      <c r="F5861" s="9" t="s">
        <v>7495</v>
      </c>
      <c r="G5861" s="15" t="s">
        <v>56</v>
      </c>
      <c r="H5861" s="3" t="s">
        <v>7496</v>
      </c>
      <c r="I5861" s="3" t="s">
        <v>5396</v>
      </c>
    </row>
    <row r="5862" spans="1:9" ht="35.1" customHeight="1" x14ac:dyDescent="0.2">
      <c r="A5862" s="8">
        <v>5860</v>
      </c>
      <c r="B5862" s="3" t="s">
        <v>7507</v>
      </c>
      <c r="C5862" s="9" t="s">
        <v>36</v>
      </c>
      <c r="D5862" s="9" t="s">
        <v>15</v>
      </c>
      <c r="E5862" s="9" t="s">
        <v>29</v>
      </c>
      <c r="F5862" s="9" t="s">
        <v>7508</v>
      </c>
      <c r="G5862" s="15" t="s">
        <v>56</v>
      </c>
      <c r="H5862" s="3" t="s">
        <v>7509</v>
      </c>
      <c r="I5862" s="3" t="s">
        <v>7510</v>
      </c>
    </row>
    <row r="5863" spans="1:9" ht="35.1" customHeight="1" x14ac:dyDescent="0.2">
      <c r="A5863" s="8">
        <v>5861</v>
      </c>
      <c r="B5863" s="3" t="s">
        <v>5349</v>
      </c>
      <c r="C5863" s="9" t="s">
        <v>54</v>
      </c>
      <c r="D5863" s="9" t="s">
        <v>15</v>
      </c>
      <c r="E5863" s="9" t="s">
        <v>29</v>
      </c>
      <c r="F5863" s="9" t="s">
        <v>5350</v>
      </c>
      <c r="G5863" s="15" t="s">
        <v>56</v>
      </c>
      <c r="H5863" s="3" t="s">
        <v>5351</v>
      </c>
      <c r="I5863" s="3" t="s">
        <v>5352</v>
      </c>
    </row>
    <row r="5864" spans="1:9" ht="35.1" customHeight="1" x14ac:dyDescent="0.2">
      <c r="A5864" s="8">
        <v>5862</v>
      </c>
      <c r="B5864" s="3" t="s">
        <v>6585</v>
      </c>
      <c r="C5864" s="9" t="s">
        <v>54</v>
      </c>
      <c r="D5864" s="9" t="s">
        <v>15</v>
      </c>
      <c r="E5864" s="9" t="s">
        <v>29</v>
      </c>
      <c r="F5864" s="9" t="s">
        <v>6586</v>
      </c>
      <c r="G5864" s="15" t="s">
        <v>56</v>
      </c>
      <c r="H5864" s="3" t="s">
        <v>6587</v>
      </c>
      <c r="I5864" s="3" t="s">
        <v>6588</v>
      </c>
    </row>
    <row r="5865" spans="1:9" ht="35.1" customHeight="1" x14ac:dyDescent="0.2">
      <c r="A5865" s="8">
        <v>5863</v>
      </c>
      <c r="B5865" s="3" t="s">
        <v>16413</v>
      </c>
      <c r="C5865" s="9" t="s">
        <v>62</v>
      </c>
      <c r="D5865" s="9" t="s">
        <v>15</v>
      </c>
      <c r="E5865" s="9" t="s">
        <v>29</v>
      </c>
      <c r="F5865" s="9" t="s">
        <v>16414</v>
      </c>
      <c r="G5865" s="15" t="s">
        <v>56</v>
      </c>
      <c r="H5865" s="3" t="s">
        <v>16415</v>
      </c>
      <c r="I5865" s="3" t="s">
        <v>16416</v>
      </c>
    </row>
    <row r="5866" spans="1:9" ht="35.1" customHeight="1" x14ac:dyDescent="0.2">
      <c r="A5866" s="8">
        <v>5864</v>
      </c>
      <c r="B5866" s="3" t="s">
        <v>3721</v>
      </c>
      <c r="C5866" s="9" t="s">
        <v>54</v>
      </c>
      <c r="D5866" s="9" t="s">
        <v>15</v>
      </c>
      <c r="E5866" s="9" t="s">
        <v>29</v>
      </c>
      <c r="F5866" s="9" t="s">
        <v>3722</v>
      </c>
      <c r="G5866" s="15" t="s">
        <v>56</v>
      </c>
      <c r="H5866" s="3" t="s">
        <v>3723</v>
      </c>
      <c r="I5866" s="3" t="s">
        <v>3724</v>
      </c>
    </row>
    <row r="5867" spans="1:9" ht="35.1" customHeight="1" x14ac:dyDescent="0.2">
      <c r="A5867" s="8">
        <v>5865</v>
      </c>
      <c r="B5867" s="3" t="s">
        <v>13298</v>
      </c>
      <c r="C5867" s="9" t="s">
        <v>54</v>
      </c>
      <c r="D5867" s="9" t="s">
        <v>15</v>
      </c>
      <c r="E5867" s="9" t="s">
        <v>29</v>
      </c>
      <c r="F5867" s="9" t="s">
        <v>13299</v>
      </c>
      <c r="G5867" s="15" t="s">
        <v>56</v>
      </c>
      <c r="H5867" s="3" t="s">
        <v>13300</v>
      </c>
      <c r="I5867" s="3" t="s">
        <v>13301</v>
      </c>
    </row>
    <row r="5868" spans="1:9" ht="35.1" customHeight="1" x14ac:dyDescent="0.2">
      <c r="A5868" s="8">
        <v>5866</v>
      </c>
      <c r="B5868" s="3" t="s">
        <v>31122</v>
      </c>
      <c r="C5868" s="9" t="s">
        <v>54</v>
      </c>
      <c r="D5868" s="9" t="s">
        <v>15</v>
      </c>
      <c r="E5868" s="9" t="s">
        <v>29</v>
      </c>
      <c r="F5868" s="9" t="s">
        <v>31123</v>
      </c>
      <c r="G5868" s="15" t="s">
        <v>56</v>
      </c>
      <c r="H5868" s="3" t="s">
        <v>31124</v>
      </c>
      <c r="I5868" s="3" t="s">
        <v>31125</v>
      </c>
    </row>
    <row r="5869" spans="1:9" ht="35.1" customHeight="1" x14ac:dyDescent="0.2">
      <c r="A5869" s="8">
        <v>5867</v>
      </c>
      <c r="B5869" s="3" t="s">
        <v>7135</v>
      </c>
      <c r="C5869" s="9" t="s">
        <v>54</v>
      </c>
      <c r="D5869" s="9" t="s">
        <v>15</v>
      </c>
      <c r="E5869" s="9" t="s">
        <v>29</v>
      </c>
      <c r="F5869" s="9" t="s">
        <v>7136</v>
      </c>
      <c r="G5869" s="15" t="s">
        <v>56</v>
      </c>
      <c r="H5869" s="3" t="s">
        <v>7137</v>
      </c>
      <c r="I5869" s="3" t="s">
        <v>7138</v>
      </c>
    </row>
    <row r="5870" spans="1:9" ht="35.1" customHeight="1" x14ac:dyDescent="0.2">
      <c r="A5870" s="8">
        <v>5868</v>
      </c>
      <c r="B5870" s="3" t="s">
        <v>29165</v>
      </c>
      <c r="C5870" s="9" t="s">
        <v>54</v>
      </c>
      <c r="D5870" s="9" t="s">
        <v>15</v>
      </c>
      <c r="E5870" s="9" t="s">
        <v>29</v>
      </c>
      <c r="F5870" s="9" t="s">
        <v>29166</v>
      </c>
      <c r="G5870" s="15" t="s">
        <v>56</v>
      </c>
      <c r="H5870" s="3" t="s">
        <v>29167</v>
      </c>
      <c r="I5870" s="3" t="s">
        <v>29168</v>
      </c>
    </row>
    <row r="5871" spans="1:9" ht="35.1" customHeight="1" x14ac:dyDescent="0.2">
      <c r="A5871" s="8">
        <v>5869</v>
      </c>
      <c r="B5871" s="3" t="s">
        <v>21923</v>
      </c>
      <c r="C5871" s="9" t="s">
        <v>71</v>
      </c>
      <c r="D5871" s="9" t="s">
        <v>15</v>
      </c>
      <c r="E5871" s="9" t="s">
        <v>29</v>
      </c>
      <c r="F5871" s="9" t="s">
        <v>21924</v>
      </c>
      <c r="G5871" s="15" t="s">
        <v>56</v>
      </c>
      <c r="H5871" s="3" t="s">
        <v>21925</v>
      </c>
      <c r="I5871" s="3" t="s">
        <v>21926</v>
      </c>
    </row>
    <row r="5872" spans="1:9" ht="35.1" customHeight="1" x14ac:dyDescent="0.2">
      <c r="A5872" s="8">
        <v>5870</v>
      </c>
      <c r="B5872" s="3" t="s">
        <v>2682</v>
      </c>
      <c r="C5872" s="9" t="s">
        <v>54</v>
      </c>
      <c r="D5872" s="9" t="s">
        <v>15</v>
      </c>
      <c r="E5872" s="9" t="s">
        <v>29</v>
      </c>
      <c r="F5872" s="9" t="s">
        <v>2683</v>
      </c>
      <c r="G5872" s="15" t="s">
        <v>56</v>
      </c>
      <c r="H5872" s="3" t="s">
        <v>2684</v>
      </c>
      <c r="I5872" s="3" t="s">
        <v>2685</v>
      </c>
    </row>
    <row r="5873" spans="1:9" ht="35.1" customHeight="1" x14ac:dyDescent="0.2">
      <c r="A5873" s="8">
        <v>5871</v>
      </c>
      <c r="B5873" s="3" t="s">
        <v>27222</v>
      </c>
      <c r="C5873" s="9" t="s">
        <v>54</v>
      </c>
      <c r="D5873" s="9" t="s">
        <v>15</v>
      </c>
      <c r="E5873" s="9" t="s">
        <v>29</v>
      </c>
      <c r="F5873" s="9" t="s">
        <v>27223</v>
      </c>
      <c r="G5873" s="15" t="s">
        <v>56</v>
      </c>
      <c r="H5873" s="3" t="s">
        <v>27224</v>
      </c>
      <c r="I5873" s="3" t="s">
        <v>8719</v>
      </c>
    </row>
    <row r="5874" spans="1:9" ht="35.1" customHeight="1" x14ac:dyDescent="0.2">
      <c r="A5874" s="8">
        <v>5872</v>
      </c>
      <c r="B5874" s="3" t="s">
        <v>15753</v>
      </c>
      <c r="C5874" s="9" t="s">
        <v>54</v>
      </c>
      <c r="D5874" s="9" t="s">
        <v>15</v>
      </c>
      <c r="E5874" s="9" t="s">
        <v>29</v>
      </c>
      <c r="F5874" s="9" t="s">
        <v>15754</v>
      </c>
      <c r="G5874" s="15" t="s">
        <v>56</v>
      </c>
      <c r="H5874" s="3" t="s">
        <v>15755</v>
      </c>
      <c r="I5874" s="3" t="s">
        <v>15756</v>
      </c>
    </row>
    <row r="5875" spans="1:9" ht="35.1" customHeight="1" x14ac:dyDescent="0.2">
      <c r="A5875" s="8">
        <v>5873</v>
      </c>
      <c r="B5875" s="3" t="s">
        <v>27942</v>
      </c>
      <c r="C5875" s="9" t="s">
        <v>62</v>
      </c>
      <c r="D5875" s="9" t="s">
        <v>15</v>
      </c>
      <c r="E5875" s="9" t="s">
        <v>29</v>
      </c>
      <c r="F5875" s="9" t="s">
        <v>27943</v>
      </c>
      <c r="G5875" s="15" t="s">
        <v>56</v>
      </c>
      <c r="H5875" s="3" t="s">
        <v>27944</v>
      </c>
      <c r="I5875" s="3" t="s">
        <v>27945</v>
      </c>
    </row>
    <row r="5876" spans="1:9" ht="35.1" customHeight="1" x14ac:dyDescent="0.2">
      <c r="A5876" s="8">
        <v>5874</v>
      </c>
      <c r="B5876" s="3" t="s">
        <v>18238</v>
      </c>
      <c r="C5876" s="9" t="s">
        <v>54</v>
      </c>
      <c r="D5876" s="9" t="s">
        <v>15</v>
      </c>
      <c r="E5876" s="9" t="s">
        <v>29</v>
      </c>
      <c r="F5876" s="9" t="s">
        <v>18239</v>
      </c>
      <c r="G5876" s="15" t="s">
        <v>56</v>
      </c>
      <c r="H5876" s="3" t="s">
        <v>17806</v>
      </c>
      <c r="I5876" s="3" t="s">
        <v>17807</v>
      </c>
    </row>
    <row r="5877" spans="1:9" ht="35.1" customHeight="1" x14ac:dyDescent="0.2">
      <c r="A5877" s="8">
        <v>5875</v>
      </c>
      <c r="B5877" s="3" t="s">
        <v>32061</v>
      </c>
      <c r="C5877" s="9" t="s">
        <v>27</v>
      </c>
      <c r="D5877" s="9" t="s">
        <v>15</v>
      </c>
      <c r="E5877" s="9" t="s">
        <v>29</v>
      </c>
      <c r="F5877" s="9" t="s">
        <v>32062</v>
      </c>
      <c r="G5877" s="15" t="s">
        <v>56</v>
      </c>
      <c r="H5877" s="3" t="s">
        <v>32063</v>
      </c>
      <c r="I5877" s="3" t="s">
        <v>32064</v>
      </c>
    </row>
    <row r="5878" spans="1:9" ht="35.1" customHeight="1" x14ac:dyDescent="0.2">
      <c r="A5878" s="8">
        <v>5876</v>
      </c>
      <c r="B5878" s="3" t="s">
        <v>29443</v>
      </c>
      <c r="C5878" s="9" t="s">
        <v>54</v>
      </c>
      <c r="D5878" s="9" t="s">
        <v>15</v>
      </c>
      <c r="E5878" s="9" t="s">
        <v>29</v>
      </c>
      <c r="F5878" s="9" t="s">
        <v>29444</v>
      </c>
      <c r="G5878" s="15" t="s">
        <v>56</v>
      </c>
      <c r="H5878" s="3" t="s">
        <v>29445</v>
      </c>
      <c r="I5878" s="3" t="s">
        <v>29446</v>
      </c>
    </row>
    <row r="5879" spans="1:9" ht="35.1" customHeight="1" x14ac:dyDescent="0.2">
      <c r="A5879" s="8">
        <v>5877</v>
      </c>
      <c r="B5879" s="3" t="s">
        <v>8651</v>
      </c>
      <c r="C5879" s="9" t="s">
        <v>354</v>
      </c>
      <c r="D5879" s="9" t="s">
        <v>15</v>
      </c>
      <c r="E5879" s="9" t="s">
        <v>29</v>
      </c>
      <c r="F5879" s="9" t="s">
        <v>8652</v>
      </c>
      <c r="G5879" s="15" t="s">
        <v>56</v>
      </c>
      <c r="H5879" s="3" t="s">
        <v>8653</v>
      </c>
      <c r="I5879" s="3" t="s">
        <v>8654</v>
      </c>
    </row>
    <row r="5880" spans="1:9" ht="35.1" customHeight="1" x14ac:dyDescent="0.2">
      <c r="A5880" s="8">
        <v>5878</v>
      </c>
      <c r="B5880" s="3" t="s">
        <v>29640</v>
      </c>
      <c r="C5880" s="9" t="s">
        <v>54</v>
      </c>
      <c r="D5880" s="9" t="s">
        <v>15</v>
      </c>
      <c r="E5880" s="9" t="s">
        <v>29</v>
      </c>
      <c r="F5880" s="9" t="s">
        <v>29641</v>
      </c>
      <c r="G5880" s="15" t="s">
        <v>56</v>
      </c>
      <c r="H5880" s="3" t="s">
        <v>29642</v>
      </c>
      <c r="I5880" s="3" t="s">
        <v>29643</v>
      </c>
    </row>
    <row r="5881" spans="1:9" ht="35.1" customHeight="1" x14ac:dyDescent="0.2">
      <c r="A5881" s="8">
        <v>5879</v>
      </c>
      <c r="B5881" s="3" t="s">
        <v>14658</v>
      </c>
      <c r="C5881" s="9" t="s">
        <v>54</v>
      </c>
      <c r="D5881" s="9" t="s">
        <v>15</v>
      </c>
      <c r="E5881" s="9" t="s">
        <v>29</v>
      </c>
      <c r="F5881" s="9" t="s">
        <v>14659</v>
      </c>
      <c r="G5881" s="15" t="s">
        <v>56</v>
      </c>
      <c r="H5881" s="3" t="s">
        <v>14660</v>
      </c>
      <c r="I5881" s="3" t="s">
        <v>14661</v>
      </c>
    </row>
    <row r="5882" spans="1:9" ht="35.1" customHeight="1" x14ac:dyDescent="0.2">
      <c r="A5882" s="8">
        <v>5880</v>
      </c>
      <c r="B5882" s="3" t="s">
        <v>6021</v>
      </c>
      <c r="C5882" s="9" t="s">
        <v>54</v>
      </c>
      <c r="D5882" s="9" t="s">
        <v>15</v>
      </c>
      <c r="E5882" s="9" t="s">
        <v>29</v>
      </c>
      <c r="F5882" s="9" t="s">
        <v>6022</v>
      </c>
      <c r="G5882" s="15" t="s">
        <v>56</v>
      </c>
      <c r="H5882" s="3" t="s">
        <v>6023</v>
      </c>
      <c r="I5882" s="3" t="s">
        <v>4555</v>
      </c>
    </row>
    <row r="5883" spans="1:9" ht="35.1" customHeight="1" x14ac:dyDescent="0.2">
      <c r="A5883" s="8">
        <v>5881</v>
      </c>
      <c r="B5883" s="3" t="s">
        <v>12623</v>
      </c>
      <c r="C5883" s="9" t="s">
        <v>36</v>
      </c>
      <c r="D5883" s="9" t="s">
        <v>15</v>
      </c>
      <c r="E5883" s="9" t="s">
        <v>29</v>
      </c>
      <c r="F5883" s="9" t="s">
        <v>12624</v>
      </c>
      <c r="G5883" s="15" t="s">
        <v>56</v>
      </c>
      <c r="H5883" s="3" t="s">
        <v>12625</v>
      </c>
      <c r="I5883" s="3" t="s">
        <v>12626</v>
      </c>
    </row>
    <row r="5884" spans="1:9" ht="35.1" customHeight="1" x14ac:dyDescent="0.2">
      <c r="A5884" s="8">
        <v>5882</v>
      </c>
      <c r="B5884" s="3" t="s">
        <v>8544</v>
      </c>
      <c r="C5884" s="9" t="s">
        <v>54</v>
      </c>
      <c r="D5884" s="9" t="s">
        <v>15</v>
      </c>
      <c r="E5884" s="9" t="s">
        <v>29</v>
      </c>
      <c r="F5884" s="9" t="s">
        <v>8545</v>
      </c>
      <c r="G5884" s="15" t="s">
        <v>56</v>
      </c>
      <c r="H5884" s="3" t="s">
        <v>8546</v>
      </c>
      <c r="I5884" s="3" t="s">
        <v>7502</v>
      </c>
    </row>
    <row r="5885" spans="1:9" ht="35.1" customHeight="1" x14ac:dyDescent="0.2">
      <c r="A5885" s="8">
        <v>5883</v>
      </c>
      <c r="B5885" s="3" t="s">
        <v>5057</v>
      </c>
      <c r="C5885" s="9" t="s">
        <v>54</v>
      </c>
      <c r="D5885" s="9" t="s">
        <v>15</v>
      </c>
      <c r="E5885" s="9" t="s">
        <v>29</v>
      </c>
      <c r="F5885" s="9" t="s">
        <v>5058</v>
      </c>
      <c r="G5885" s="15" t="s">
        <v>56</v>
      </c>
      <c r="H5885" s="3" t="s">
        <v>5059</v>
      </c>
      <c r="I5885" s="3" t="s">
        <v>5060</v>
      </c>
    </row>
    <row r="5886" spans="1:9" ht="35.1" customHeight="1" x14ac:dyDescent="0.2">
      <c r="A5886" s="8">
        <v>5884</v>
      </c>
      <c r="B5886" s="3" t="s">
        <v>24526</v>
      </c>
      <c r="C5886" s="9" t="s">
        <v>54</v>
      </c>
      <c r="D5886" s="9" t="s">
        <v>15</v>
      </c>
      <c r="E5886" s="9" t="s">
        <v>29</v>
      </c>
      <c r="F5886" s="9" t="s">
        <v>24527</v>
      </c>
      <c r="G5886" s="15" t="s">
        <v>56</v>
      </c>
      <c r="H5886" s="3" t="s">
        <v>24528</v>
      </c>
      <c r="I5886" s="3" t="s">
        <v>24529</v>
      </c>
    </row>
    <row r="5887" spans="1:9" ht="35.1" customHeight="1" x14ac:dyDescent="0.2">
      <c r="A5887" s="8">
        <v>5885</v>
      </c>
      <c r="B5887" s="3" t="s">
        <v>3049</v>
      </c>
      <c r="C5887" s="9" t="s">
        <v>354</v>
      </c>
      <c r="D5887" s="9" t="s">
        <v>15</v>
      </c>
      <c r="E5887" s="9" t="s">
        <v>29</v>
      </c>
      <c r="F5887" s="9" t="s">
        <v>3050</v>
      </c>
      <c r="G5887" s="15" t="s">
        <v>56</v>
      </c>
      <c r="H5887" s="3" t="s">
        <v>3051</v>
      </c>
      <c r="I5887" s="3" t="s">
        <v>3052</v>
      </c>
    </row>
    <row r="5888" spans="1:9" ht="35.1" customHeight="1" x14ac:dyDescent="0.2">
      <c r="A5888" s="8">
        <v>5886</v>
      </c>
      <c r="B5888" s="3" t="s">
        <v>31233</v>
      </c>
      <c r="C5888" s="9" t="s">
        <v>27</v>
      </c>
      <c r="D5888" s="9" t="s">
        <v>15</v>
      </c>
      <c r="E5888" s="9" t="s">
        <v>29</v>
      </c>
      <c r="F5888" s="9" t="s">
        <v>31234</v>
      </c>
      <c r="G5888" s="15" t="s">
        <v>56</v>
      </c>
      <c r="H5888" s="3" t="s">
        <v>31235</v>
      </c>
      <c r="I5888" s="3" t="s">
        <v>31236</v>
      </c>
    </row>
    <row r="5889" spans="1:9" ht="35.1" customHeight="1" x14ac:dyDescent="0.2">
      <c r="A5889" s="8">
        <v>5887</v>
      </c>
      <c r="B5889" s="3" t="s">
        <v>20850</v>
      </c>
      <c r="C5889" s="9" t="s">
        <v>8</v>
      </c>
      <c r="D5889" s="9" t="s">
        <v>15</v>
      </c>
      <c r="E5889" s="9" t="s">
        <v>29</v>
      </c>
      <c r="F5889" s="9" t="s">
        <v>20851</v>
      </c>
      <c r="G5889" s="15" t="s">
        <v>56</v>
      </c>
      <c r="H5889" s="3" t="s">
        <v>6602</v>
      </c>
      <c r="I5889" s="3" t="s">
        <v>20852</v>
      </c>
    </row>
    <row r="5890" spans="1:9" ht="35.1" customHeight="1" x14ac:dyDescent="0.2">
      <c r="A5890" s="8">
        <v>5888</v>
      </c>
      <c r="B5890" s="3" t="s">
        <v>16851</v>
      </c>
      <c r="C5890" s="9" t="s">
        <v>36</v>
      </c>
      <c r="D5890" s="9" t="s">
        <v>15</v>
      </c>
      <c r="E5890" s="9" t="s">
        <v>29</v>
      </c>
      <c r="F5890" s="9" t="s">
        <v>16852</v>
      </c>
      <c r="G5890" s="15" t="s">
        <v>56</v>
      </c>
      <c r="H5890" s="3" t="s">
        <v>16853</v>
      </c>
      <c r="I5890" s="3" t="s">
        <v>16854</v>
      </c>
    </row>
    <row r="5891" spans="1:9" ht="35.1" customHeight="1" x14ac:dyDescent="0.2">
      <c r="A5891" s="8">
        <v>5889</v>
      </c>
      <c r="B5891" s="3" t="s">
        <v>20775</v>
      </c>
      <c r="C5891" s="9" t="s">
        <v>54</v>
      </c>
      <c r="D5891" s="9" t="s">
        <v>15</v>
      </c>
      <c r="E5891" s="9" t="s">
        <v>29</v>
      </c>
      <c r="F5891" s="9" t="s">
        <v>20776</v>
      </c>
      <c r="G5891" s="15" t="s">
        <v>56</v>
      </c>
      <c r="H5891" s="3" t="s">
        <v>20777</v>
      </c>
      <c r="I5891" s="3" t="s">
        <v>20778</v>
      </c>
    </row>
    <row r="5892" spans="1:9" ht="35.1" customHeight="1" x14ac:dyDescent="0.2">
      <c r="A5892" s="8">
        <v>5890</v>
      </c>
      <c r="B5892" s="3" t="s">
        <v>10165</v>
      </c>
      <c r="C5892" s="9" t="s">
        <v>54</v>
      </c>
      <c r="D5892" s="9" t="s">
        <v>15</v>
      </c>
      <c r="E5892" s="9" t="s">
        <v>29</v>
      </c>
      <c r="F5892" s="9" t="s">
        <v>10166</v>
      </c>
      <c r="G5892" s="15" t="s">
        <v>56</v>
      </c>
      <c r="H5892" s="3" t="s">
        <v>10167</v>
      </c>
      <c r="I5892" s="3" t="s">
        <v>5831</v>
      </c>
    </row>
    <row r="5893" spans="1:9" ht="35.1" customHeight="1" x14ac:dyDescent="0.2">
      <c r="A5893" s="8">
        <v>5891</v>
      </c>
      <c r="B5893" s="3" t="s">
        <v>23311</v>
      </c>
      <c r="C5893" s="9" t="s">
        <v>54</v>
      </c>
      <c r="D5893" s="9" t="s">
        <v>15</v>
      </c>
      <c r="E5893" s="9" t="s">
        <v>29</v>
      </c>
      <c r="F5893" s="9" t="s">
        <v>23312</v>
      </c>
      <c r="G5893" s="15" t="s">
        <v>56</v>
      </c>
      <c r="H5893" s="3" t="s">
        <v>23313</v>
      </c>
      <c r="I5893" s="3" t="s">
        <v>23314</v>
      </c>
    </row>
    <row r="5894" spans="1:9" ht="35.1" customHeight="1" x14ac:dyDescent="0.2">
      <c r="A5894" s="8">
        <v>5892</v>
      </c>
      <c r="B5894" s="3" t="s">
        <v>12963</v>
      </c>
      <c r="C5894" s="9" t="s">
        <v>27</v>
      </c>
      <c r="D5894" s="9" t="s">
        <v>15</v>
      </c>
      <c r="E5894" s="9" t="s">
        <v>29</v>
      </c>
      <c r="F5894" s="9" t="s">
        <v>12964</v>
      </c>
      <c r="G5894" s="15" t="s">
        <v>56</v>
      </c>
      <c r="H5894" s="3" t="s">
        <v>12965</v>
      </c>
      <c r="I5894" s="3" t="s">
        <v>12966</v>
      </c>
    </row>
    <row r="5895" spans="1:9" ht="35.1" customHeight="1" x14ac:dyDescent="0.2">
      <c r="A5895" s="8">
        <v>5893</v>
      </c>
      <c r="B5895" s="3" t="s">
        <v>3323</v>
      </c>
      <c r="C5895" s="9" t="s">
        <v>54</v>
      </c>
      <c r="D5895" s="9" t="s">
        <v>15</v>
      </c>
      <c r="E5895" s="9" t="s">
        <v>29</v>
      </c>
      <c r="F5895" s="9" t="s">
        <v>3324</v>
      </c>
      <c r="G5895" s="15" t="s">
        <v>56</v>
      </c>
      <c r="H5895" s="3" t="s">
        <v>3325</v>
      </c>
      <c r="I5895" s="3" t="s">
        <v>3326</v>
      </c>
    </row>
    <row r="5896" spans="1:9" ht="35.1" customHeight="1" x14ac:dyDescent="0.2">
      <c r="A5896" s="8">
        <v>5894</v>
      </c>
      <c r="B5896" s="3" t="s">
        <v>22241</v>
      </c>
      <c r="C5896" s="9" t="s">
        <v>36</v>
      </c>
      <c r="D5896" s="9" t="s">
        <v>15</v>
      </c>
      <c r="E5896" s="9" t="s">
        <v>178</v>
      </c>
      <c r="F5896" s="9" t="s">
        <v>22242</v>
      </c>
      <c r="G5896" s="15" t="s">
        <v>56</v>
      </c>
      <c r="H5896" s="3" t="s">
        <v>22243</v>
      </c>
      <c r="I5896" s="3" t="s">
        <v>22244</v>
      </c>
    </row>
    <row r="5897" spans="1:9" ht="35.1" customHeight="1" x14ac:dyDescent="0.2">
      <c r="A5897" s="8">
        <v>5895</v>
      </c>
      <c r="B5897" s="3" t="s">
        <v>15363</v>
      </c>
      <c r="C5897" s="9" t="s">
        <v>54</v>
      </c>
      <c r="D5897" s="9" t="s">
        <v>15</v>
      </c>
      <c r="E5897" s="9" t="s">
        <v>29</v>
      </c>
      <c r="F5897" s="9" t="s">
        <v>15364</v>
      </c>
      <c r="G5897" s="15" t="s">
        <v>56</v>
      </c>
      <c r="H5897" s="3" t="s">
        <v>15365</v>
      </c>
      <c r="I5897" s="3" t="s">
        <v>15366</v>
      </c>
    </row>
    <row r="5898" spans="1:9" ht="35.1" customHeight="1" x14ac:dyDescent="0.2">
      <c r="A5898" s="8">
        <v>5896</v>
      </c>
      <c r="B5898" s="3" t="s">
        <v>26785</v>
      </c>
      <c r="C5898" s="9" t="s">
        <v>1306</v>
      </c>
      <c r="D5898" s="9" t="s">
        <v>15</v>
      </c>
      <c r="E5898" s="9" t="s">
        <v>29</v>
      </c>
      <c r="F5898" s="9" t="s">
        <v>26786</v>
      </c>
      <c r="G5898" s="15" t="s">
        <v>56</v>
      </c>
      <c r="H5898" s="3" t="s">
        <v>26787</v>
      </c>
      <c r="I5898" s="3" t="s">
        <v>26788</v>
      </c>
    </row>
    <row r="5899" spans="1:9" ht="35.1" customHeight="1" x14ac:dyDescent="0.2">
      <c r="A5899" s="8">
        <v>5897</v>
      </c>
      <c r="B5899" s="3" t="s">
        <v>33897</v>
      </c>
      <c r="C5899" s="9" t="s">
        <v>54</v>
      </c>
      <c r="D5899" s="9" t="s">
        <v>15</v>
      </c>
      <c r="E5899" s="9" t="s">
        <v>29</v>
      </c>
      <c r="F5899" s="9" t="s">
        <v>33898</v>
      </c>
      <c r="G5899" s="15" t="s">
        <v>56</v>
      </c>
      <c r="H5899" s="3" t="s">
        <v>33899</v>
      </c>
      <c r="I5899" s="3" t="s">
        <v>33900</v>
      </c>
    </row>
    <row r="5900" spans="1:9" ht="35.1" customHeight="1" x14ac:dyDescent="0.2">
      <c r="A5900" s="8">
        <v>5898</v>
      </c>
      <c r="B5900" s="3" t="s">
        <v>27520</v>
      </c>
      <c r="C5900" s="9" t="s">
        <v>354</v>
      </c>
      <c r="D5900" s="9" t="s">
        <v>15</v>
      </c>
      <c r="E5900" s="9" t="s">
        <v>29</v>
      </c>
      <c r="F5900" s="9" t="s">
        <v>27521</v>
      </c>
      <c r="G5900" s="15" t="s">
        <v>56</v>
      </c>
      <c r="H5900" s="3" t="s">
        <v>27522</v>
      </c>
      <c r="I5900" s="3" t="s">
        <v>27523</v>
      </c>
    </row>
    <row r="5901" spans="1:9" ht="35.1" customHeight="1" x14ac:dyDescent="0.2">
      <c r="A5901" s="8">
        <v>5899</v>
      </c>
      <c r="B5901" s="3" t="s">
        <v>10746</v>
      </c>
      <c r="C5901" s="9" t="s">
        <v>27</v>
      </c>
      <c r="D5901" s="9" t="s">
        <v>15</v>
      </c>
      <c r="E5901" s="9" t="s">
        <v>29</v>
      </c>
      <c r="F5901" s="9" t="s">
        <v>10747</v>
      </c>
      <c r="G5901" s="15" t="s">
        <v>56</v>
      </c>
      <c r="H5901" s="3" t="s">
        <v>10748</v>
      </c>
      <c r="I5901" s="3" t="s">
        <v>10749</v>
      </c>
    </row>
    <row r="5902" spans="1:9" ht="35.1" customHeight="1" x14ac:dyDescent="0.2">
      <c r="A5902" s="8">
        <v>5900</v>
      </c>
      <c r="B5902" s="3" t="s">
        <v>28689</v>
      </c>
      <c r="C5902" s="9" t="s">
        <v>54</v>
      </c>
      <c r="D5902" s="9" t="s">
        <v>15</v>
      </c>
      <c r="E5902" s="9" t="s">
        <v>29</v>
      </c>
      <c r="F5902" s="9" t="s">
        <v>28690</v>
      </c>
      <c r="G5902" s="15" t="s">
        <v>56</v>
      </c>
      <c r="H5902" s="3" t="s">
        <v>28691</v>
      </c>
      <c r="I5902" s="3" t="s">
        <v>28692</v>
      </c>
    </row>
    <row r="5903" spans="1:9" ht="35.1" customHeight="1" x14ac:dyDescent="0.2">
      <c r="A5903" s="8">
        <v>5901</v>
      </c>
      <c r="B5903" s="3" t="s">
        <v>20482</v>
      </c>
      <c r="C5903" s="9" t="s">
        <v>54</v>
      </c>
      <c r="D5903" s="9" t="s">
        <v>15</v>
      </c>
      <c r="E5903" s="9" t="s">
        <v>29</v>
      </c>
      <c r="F5903" s="9" t="s">
        <v>20483</v>
      </c>
      <c r="G5903" s="15" t="s">
        <v>56</v>
      </c>
      <c r="H5903" s="3" t="s">
        <v>20484</v>
      </c>
      <c r="I5903" s="3" t="s">
        <v>20485</v>
      </c>
    </row>
    <row r="5904" spans="1:9" ht="35.1" customHeight="1" x14ac:dyDescent="0.2">
      <c r="A5904" s="8">
        <v>5902</v>
      </c>
      <c r="B5904" s="3" t="s">
        <v>33901</v>
      </c>
      <c r="C5904" s="9" t="s">
        <v>8</v>
      </c>
      <c r="D5904" s="9" t="s">
        <v>15</v>
      </c>
      <c r="E5904" s="9" t="s">
        <v>29</v>
      </c>
      <c r="F5904" s="9" t="s">
        <v>33902</v>
      </c>
      <c r="G5904" s="15" t="s">
        <v>56</v>
      </c>
      <c r="H5904" s="3" t="s">
        <v>33903</v>
      </c>
      <c r="I5904" s="3" t="s">
        <v>33904</v>
      </c>
    </row>
    <row r="5905" spans="1:9" ht="35.1" customHeight="1" x14ac:dyDescent="0.2">
      <c r="A5905" s="8">
        <v>5903</v>
      </c>
      <c r="B5905" s="3" t="s">
        <v>30670</v>
      </c>
      <c r="C5905" s="9" t="s">
        <v>8</v>
      </c>
      <c r="D5905" s="9" t="s">
        <v>15</v>
      </c>
      <c r="E5905" s="9" t="s">
        <v>29</v>
      </c>
      <c r="F5905" s="9" t="s">
        <v>30671</v>
      </c>
      <c r="G5905" s="15" t="s">
        <v>56</v>
      </c>
      <c r="H5905" s="3" t="s">
        <v>30672</v>
      </c>
      <c r="I5905" s="3" t="s">
        <v>30673</v>
      </c>
    </row>
    <row r="5906" spans="1:9" ht="35.1" customHeight="1" x14ac:dyDescent="0.2">
      <c r="A5906" s="8">
        <v>5904</v>
      </c>
      <c r="B5906" s="3" t="s">
        <v>28459</v>
      </c>
      <c r="C5906" s="9" t="s">
        <v>1306</v>
      </c>
      <c r="D5906" s="9" t="s">
        <v>15</v>
      </c>
      <c r="E5906" s="9" t="s">
        <v>29</v>
      </c>
      <c r="F5906" s="9" t="s">
        <v>28460</v>
      </c>
      <c r="G5906" s="15" t="s">
        <v>56</v>
      </c>
      <c r="H5906" s="3" t="s">
        <v>28461</v>
      </c>
      <c r="I5906" s="3" t="s">
        <v>28462</v>
      </c>
    </row>
    <row r="5907" spans="1:9" ht="35.1" customHeight="1" x14ac:dyDescent="0.2">
      <c r="A5907" s="8">
        <v>5905</v>
      </c>
      <c r="B5907" s="3" t="s">
        <v>32141</v>
      </c>
      <c r="C5907" s="9" t="s">
        <v>27</v>
      </c>
      <c r="D5907" s="9" t="s">
        <v>15</v>
      </c>
      <c r="E5907" s="9" t="s">
        <v>29</v>
      </c>
      <c r="F5907" s="9" t="s">
        <v>32142</v>
      </c>
      <c r="G5907" s="15" t="s">
        <v>56</v>
      </c>
      <c r="H5907" s="3" t="s">
        <v>32143</v>
      </c>
      <c r="I5907" s="3" t="s">
        <v>32144</v>
      </c>
    </row>
    <row r="5908" spans="1:9" ht="35.1" customHeight="1" x14ac:dyDescent="0.2">
      <c r="A5908" s="8">
        <v>5906</v>
      </c>
      <c r="B5908" s="3" t="s">
        <v>31756</v>
      </c>
      <c r="C5908" s="9" t="s">
        <v>8</v>
      </c>
      <c r="D5908" s="9" t="s">
        <v>15</v>
      </c>
      <c r="E5908" s="9" t="s">
        <v>29</v>
      </c>
      <c r="F5908" s="9" t="s">
        <v>31757</v>
      </c>
      <c r="G5908" s="15" t="s">
        <v>56</v>
      </c>
      <c r="H5908" s="3" t="s">
        <v>31758</v>
      </c>
      <c r="I5908" s="3" t="s">
        <v>31759</v>
      </c>
    </row>
    <row r="5909" spans="1:9" ht="35.1" customHeight="1" x14ac:dyDescent="0.2">
      <c r="A5909" s="8">
        <v>5907</v>
      </c>
      <c r="B5909" s="3" t="s">
        <v>17441</v>
      </c>
      <c r="C5909" s="9" t="s">
        <v>54</v>
      </c>
      <c r="D5909" s="9" t="s">
        <v>15</v>
      </c>
      <c r="E5909" s="9" t="s">
        <v>29</v>
      </c>
      <c r="F5909" s="9" t="s">
        <v>17442</v>
      </c>
      <c r="G5909" s="15" t="s">
        <v>56</v>
      </c>
      <c r="H5909" s="3" t="s">
        <v>17443</v>
      </c>
      <c r="I5909" s="3" t="s">
        <v>3443</v>
      </c>
    </row>
    <row r="5910" spans="1:9" ht="35.1" customHeight="1" x14ac:dyDescent="0.2">
      <c r="A5910" s="8">
        <v>5908</v>
      </c>
      <c r="B5910" s="3" t="s">
        <v>11955</v>
      </c>
      <c r="C5910" s="9" t="s">
        <v>8</v>
      </c>
      <c r="D5910" s="9" t="s">
        <v>15</v>
      </c>
      <c r="E5910" s="9" t="s">
        <v>29</v>
      </c>
      <c r="F5910" s="9" t="s">
        <v>11956</v>
      </c>
      <c r="G5910" s="15" t="s">
        <v>56</v>
      </c>
      <c r="H5910" s="3" t="s">
        <v>11957</v>
      </c>
      <c r="I5910" s="3" t="s">
        <v>11958</v>
      </c>
    </row>
    <row r="5911" spans="1:9" ht="35.1" customHeight="1" x14ac:dyDescent="0.2">
      <c r="A5911" s="8">
        <v>5909</v>
      </c>
      <c r="B5911" s="3" t="s">
        <v>4165</v>
      </c>
      <c r="C5911" s="9" t="s">
        <v>54</v>
      </c>
      <c r="D5911" s="9" t="s">
        <v>15</v>
      </c>
      <c r="E5911" s="9" t="s">
        <v>29</v>
      </c>
      <c r="F5911" s="9" t="s">
        <v>4166</v>
      </c>
      <c r="G5911" s="15" t="s">
        <v>56</v>
      </c>
      <c r="H5911" s="3" t="s">
        <v>4167</v>
      </c>
      <c r="I5911" s="3" t="s">
        <v>4168</v>
      </c>
    </row>
    <row r="5912" spans="1:9" ht="35.1" customHeight="1" x14ac:dyDescent="0.2">
      <c r="A5912" s="8">
        <v>5910</v>
      </c>
      <c r="B5912" s="3" t="s">
        <v>28573</v>
      </c>
      <c r="C5912" s="9" t="s">
        <v>54</v>
      </c>
      <c r="D5912" s="9" t="s">
        <v>15</v>
      </c>
      <c r="E5912" s="9" t="s">
        <v>29</v>
      </c>
      <c r="F5912" s="9" t="s">
        <v>28574</v>
      </c>
      <c r="G5912" s="15" t="s">
        <v>56</v>
      </c>
      <c r="H5912" s="3" t="s">
        <v>28575</v>
      </c>
      <c r="I5912" s="3" t="s">
        <v>28576</v>
      </c>
    </row>
    <row r="5913" spans="1:9" ht="35.1" customHeight="1" x14ac:dyDescent="0.2">
      <c r="A5913" s="8">
        <v>5911</v>
      </c>
      <c r="B5913" s="3" t="s">
        <v>12198</v>
      </c>
      <c r="C5913" s="9" t="s">
        <v>54</v>
      </c>
      <c r="D5913" s="9" t="s">
        <v>15</v>
      </c>
      <c r="E5913" s="9" t="s">
        <v>29</v>
      </c>
      <c r="F5913" s="9" t="s">
        <v>12199</v>
      </c>
      <c r="G5913" s="15" t="s">
        <v>56</v>
      </c>
      <c r="H5913" s="3" t="s">
        <v>12200</v>
      </c>
      <c r="I5913" s="3" t="s">
        <v>12201</v>
      </c>
    </row>
    <row r="5914" spans="1:9" ht="35.1" customHeight="1" x14ac:dyDescent="0.2">
      <c r="A5914" s="8">
        <v>5912</v>
      </c>
      <c r="B5914" s="3" t="s">
        <v>22429</v>
      </c>
      <c r="C5914" s="9" t="s">
        <v>71</v>
      </c>
      <c r="D5914" s="9" t="s">
        <v>15</v>
      </c>
      <c r="E5914" s="9" t="s">
        <v>29</v>
      </c>
      <c r="F5914" s="9" t="s">
        <v>22430</v>
      </c>
      <c r="G5914" s="15" t="s">
        <v>56</v>
      </c>
      <c r="H5914" s="3" t="s">
        <v>22431</v>
      </c>
      <c r="I5914" s="3" t="s">
        <v>22432</v>
      </c>
    </row>
    <row r="5915" spans="1:9" ht="35.1" customHeight="1" x14ac:dyDescent="0.2">
      <c r="A5915" s="8">
        <v>5913</v>
      </c>
      <c r="B5915" s="3" t="s">
        <v>18072</v>
      </c>
      <c r="C5915" s="9" t="s">
        <v>36</v>
      </c>
      <c r="D5915" s="9" t="s">
        <v>15</v>
      </c>
      <c r="E5915" s="9" t="s">
        <v>29</v>
      </c>
      <c r="F5915" s="9" t="s">
        <v>18073</v>
      </c>
      <c r="G5915" s="15" t="s">
        <v>56</v>
      </c>
      <c r="H5915" s="3" t="s">
        <v>18074</v>
      </c>
      <c r="I5915" s="3" t="s">
        <v>18075</v>
      </c>
    </row>
    <row r="5916" spans="1:9" ht="35.1" customHeight="1" x14ac:dyDescent="0.2">
      <c r="A5916" s="8">
        <v>5914</v>
      </c>
      <c r="B5916" s="3" t="s">
        <v>15637</v>
      </c>
      <c r="C5916" s="9" t="s">
        <v>54</v>
      </c>
      <c r="D5916" s="9" t="s">
        <v>15</v>
      </c>
      <c r="E5916" s="9" t="s">
        <v>29</v>
      </c>
      <c r="F5916" s="9" t="s">
        <v>15638</v>
      </c>
      <c r="G5916" s="15" t="s">
        <v>56</v>
      </c>
      <c r="H5916" s="3" t="s">
        <v>7582</v>
      </c>
      <c r="I5916" s="3" t="s">
        <v>15639</v>
      </c>
    </row>
    <row r="5917" spans="1:9" ht="35.1" customHeight="1" x14ac:dyDescent="0.2">
      <c r="A5917" s="8">
        <v>5915</v>
      </c>
      <c r="B5917" s="3" t="s">
        <v>27462</v>
      </c>
      <c r="C5917" s="9" t="s">
        <v>2182</v>
      </c>
      <c r="D5917" s="9" t="s">
        <v>15</v>
      </c>
      <c r="E5917" s="9" t="s">
        <v>29</v>
      </c>
      <c r="F5917" s="9" t="s">
        <v>27463</v>
      </c>
      <c r="G5917" s="15" t="s">
        <v>56</v>
      </c>
      <c r="H5917" s="3" t="s">
        <v>27464</v>
      </c>
      <c r="I5917" s="3" t="s">
        <v>27465</v>
      </c>
    </row>
    <row r="5918" spans="1:9" ht="35.1" customHeight="1" x14ac:dyDescent="0.2">
      <c r="A5918" s="8">
        <v>5916</v>
      </c>
      <c r="B5918" s="3" t="s">
        <v>32015</v>
      </c>
      <c r="C5918" s="9" t="s">
        <v>8</v>
      </c>
      <c r="D5918" s="9" t="s">
        <v>15</v>
      </c>
      <c r="E5918" s="9" t="s">
        <v>29</v>
      </c>
      <c r="F5918" s="9" t="s">
        <v>32016</v>
      </c>
      <c r="G5918" s="15" t="s">
        <v>56</v>
      </c>
      <c r="H5918" s="3" t="s">
        <v>32017</v>
      </c>
      <c r="I5918" s="3" t="s">
        <v>32018</v>
      </c>
    </row>
    <row r="5919" spans="1:9" ht="35.1" customHeight="1" x14ac:dyDescent="0.2">
      <c r="A5919" s="8">
        <v>5917</v>
      </c>
      <c r="B5919" s="3" t="s">
        <v>14301</v>
      </c>
      <c r="C5919" s="9" t="s">
        <v>27</v>
      </c>
      <c r="D5919" s="9" t="s">
        <v>15</v>
      </c>
      <c r="E5919" s="9" t="s">
        <v>29</v>
      </c>
      <c r="F5919" s="9" t="s">
        <v>14302</v>
      </c>
      <c r="G5919" s="15" t="s">
        <v>56</v>
      </c>
      <c r="H5919" s="3" t="s">
        <v>14303</v>
      </c>
      <c r="I5919" s="3" t="s">
        <v>14304</v>
      </c>
    </row>
    <row r="5920" spans="1:9" ht="35.1" customHeight="1" x14ac:dyDescent="0.2">
      <c r="A5920" s="8">
        <v>5918</v>
      </c>
      <c r="B5920" s="3" t="s">
        <v>26473</v>
      </c>
      <c r="C5920" s="9" t="s">
        <v>8</v>
      </c>
      <c r="D5920" s="9" t="s">
        <v>15</v>
      </c>
      <c r="E5920" s="9" t="s">
        <v>29</v>
      </c>
      <c r="F5920" s="9" t="s">
        <v>26474</v>
      </c>
      <c r="G5920" s="15" t="s">
        <v>56</v>
      </c>
      <c r="H5920" s="3" t="s">
        <v>26475</v>
      </c>
      <c r="I5920" s="3" t="s">
        <v>26476</v>
      </c>
    </row>
    <row r="5921" spans="1:9" ht="35.1" customHeight="1" x14ac:dyDescent="0.2">
      <c r="A5921" s="8">
        <v>5919</v>
      </c>
      <c r="B5921" s="3" t="s">
        <v>33905</v>
      </c>
      <c r="C5921" s="9" t="s">
        <v>8</v>
      </c>
      <c r="D5921" s="9" t="s">
        <v>15</v>
      </c>
      <c r="E5921" s="9" t="s">
        <v>29</v>
      </c>
      <c r="F5921" s="9" t="s">
        <v>33906</v>
      </c>
      <c r="G5921" s="15" t="s">
        <v>56</v>
      </c>
      <c r="H5921" s="3" t="s">
        <v>33907</v>
      </c>
      <c r="I5921" s="3" t="s">
        <v>33908</v>
      </c>
    </row>
    <row r="5922" spans="1:9" ht="35.1" customHeight="1" x14ac:dyDescent="0.2">
      <c r="A5922" s="8">
        <v>5920</v>
      </c>
      <c r="B5922" s="3" t="s">
        <v>32347</v>
      </c>
      <c r="C5922" s="9" t="s">
        <v>27</v>
      </c>
      <c r="D5922" s="9" t="s">
        <v>15</v>
      </c>
      <c r="E5922" s="9" t="s">
        <v>29</v>
      </c>
      <c r="F5922" s="9" t="s">
        <v>32348</v>
      </c>
      <c r="G5922" s="15" t="s">
        <v>56</v>
      </c>
      <c r="H5922" s="3" t="s">
        <v>32349</v>
      </c>
      <c r="I5922" s="3" t="s">
        <v>32350</v>
      </c>
    </row>
    <row r="5923" spans="1:9" ht="35.1" customHeight="1" x14ac:dyDescent="0.2">
      <c r="A5923" s="8">
        <v>5921</v>
      </c>
      <c r="B5923" s="3" t="s">
        <v>33909</v>
      </c>
      <c r="C5923" s="9" t="s">
        <v>54</v>
      </c>
      <c r="D5923" s="9" t="s">
        <v>15</v>
      </c>
      <c r="E5923" s="9" t="s">
        <v>29</v>
      </c>
      <c r="F5923" s="9" t="s">
        <v>33910</v>
      </c>
      <c r="G5923" s="15" t="s">
        <v>56</v>
      </c>
      <c r="H5923" s="3" t="s">
        <v>33911</v>
      </c>
      <c r="I5923" s="3" t="s">
        <v>14406</v>
      </c>
    </row>
    <row r="5924" spans="1:9" ht="35.1" customHeight="1" x14ac:dyDescent="0.2">
      <c r="A5924" s="8">
        <v>5922</v>
      </c>
      <c r="B5924" s="3" t="s">
        <v>13652</v>
      </c>
      <c r="C5924" s="9" t="s">
        <v>54</v>
      </c>
      <c r="D5924" s="9" t="s">
        <v>15</v>
      </c>
      <c r="E5924" s="9" t="s">
        <v>29</v>
      </c>
      <c r="F5924" s="9" t="s">
        <v>13653</v>
      </c>
      <c r="G5924" s="15" t="s">
        <v>56</v>
      </c>
      <c r="H5924" s="3" t="s">
        <v>13654</v>
      </c>
      <c r="I5924" s="3" t="s">
        <v>13655</v>
      </c>
    </row>
    <row r="5925" spans="1:9" ht="35.1" customHeight="1" x14ac:dyDescent="0.2">
      <c r="A5925" s="8">
        <v>5923</v>
      </c>
      <c r="B5925" s="3" t="s">
        <v>28671</v>
      </c>
      <c r="C5925" s="9" t="s">
        <v>354</v>
      </c>
      <c r="D5925" s="9" t="s">
        <v>15</v>
      </c>
      <c r="E5925" s="9" t="s">
        <v>29</v>
      </c>
      <c r="F5925" s="9" t="s">
        <v>28672</v>
      </c>
      <c r="G5925" s="15" t="s">
        <v>56</v>
      </c>
      <c r="H5925" s="3" t="s">
        <v>28673</v>
      </c>
      <c r="I5925" s="3" t="s">
        <v>28674</v>
      </c>
    </row>
    <row r="5926" spans="1:9" ht="35.1" customHeight="1" x14ac:dyDescent="0.2">
      <c r="A5926" s="8">
        <v>5924</v>
      </c>
      <c r="B5926" s="3" t="s">
        <v>9023</v>
      </c>
      <c r="C5926" s="9" t="s">
        <v>8</v>
      </c>
      <c r="D5926" s="9" t="s">
        <v>15</v>
      </c>
      <c r="E5926" s="9" t="s">
        <v>29</v>
      </c>
      <c r="F5926" s="9" t="s">
        <v>9024</v>
      </c>
      <c r="G5926" s="15" t="s">
        <v>56</v>
      </c>
      <c r="H5926" s="3" t="s">
        <v>9025</v>
      </c>
      <c r="I5926" s="3" t="s">
        <v>9026</v>
      </c>
    </row>
    <row r="5927" spans="1:9" ht="35.1" customHeight="1" x14ac:dyDescent="0.2">
      <c r="A5927" s="8">
        <v>5925</v>
      </c>
      <c r="B5927" s="3" t="s">
        <v>33912</v>
      </c>
      <c r="C5927" s="9" t="s">
        <v>27</v>
      </c>
      <c r="D5927" s="9" t="s">
        <v>15</v>
      </c>
      <c r="E5927" s="9" t="s">
        <v>29</v>
      </c>
      <c r="F5927" s="9" t="s">
        <v>33913</v>
      </c>
      <c r="G5927" s="15" t="s">
        <v>56</v>
      </c>
      <c r="H5927" s="3" t="s">
        <v>33914</v>
      </c>
      <c r="I5927" s="3" t="s">
        <v>33915</v>
      </c>
    </row>
    <row r="5928" spans="1:9" ht="35.1" customHeight="1" x14ac:dyDescent="0.2">
      <c r="A5928" s="8">
        <v>5926</v>
      </c>
      <c r="B5928" s="3" t="s">
        <v>10851</v>
      </c>
      <c r="C5928" s="9" t="s">
        <v>54</v>
      </c>
      <c r="D5928" s="9" t="s">
        <v>15</v>
      </c>
      <c r="E5928" s="9" t="s">
        <v>29</v>
      </c>
      <c r="F5928" s="9" t="s">
        <v>10852</v>
      </c>
      <c r="G5928" s="15" t="s">
        <v>56</v>
      </c>
      <c r="H5928" s="3" t="s">
        <v>10853</v>
      </c>
      <c r="I5928" s="3" t="s">
        <v>10854</v>
      </c>
    </row>
    <row r="5929" spans="1:9" ht="35.1" customHeight="1" x14ac:dyDescent="0.2">
      <c r="A5929" s="8">
        <v>5927</v>
      </c>
      <c r="B5929" s="3" t="s">
        <v>7445</v>
      </c>
      <c r="C5929" s="9" t="s">
        <v>27</v>
      </c>
      <c r="D5929" s="9" t="s">
        <v>15</v>
      </c>
      <c r="E5929" s="9" t="s">
        <v>29</v>
      </c>
      <c r="F5929" s="9" t="s">
        <v>7446</v>
      </c>
      <c r="G5929" s="15" t="s">
        <v>56</v>
      </c>
      <c r="H5929" s="3" t="s">
        <v>7447</v>
      </c>
      <c r="I5929" s="3" t="s">
        <v>7448</v>
      </c>
    </row>
    <row r="5930" spans="1:9" ht="35.1" customHeight="1" x14ac:dyDescent="0.2">
      <c r="A5930" s="8">
        <v>5928</v>
      </c>
      <c r="B5930" s="3" t="s">
        <v>21927</v>
      </c>
      <c r="C5930" s="9" t="s">
        <v>27</v>
      </c>
      <c r="D5930" s="9" t="s">
        <v>15</v>
      </c>
      <c r="E5930" s="9" t="s">
        <v>29</v>
      </c>
      <c r="F5930" s="9" t="s">
        <v>21928</v>
      </c>
      <c r="G5930" s="15" t="s">
        <v>56</v>
      </c>
      <c r="H5930" s="3" t="s">
        <v>21929</v>
      </c>
      <c r="I5930" s="3" t="s">
        <v>21930</v>
      </c>
    </row>
    <row r="5931" spans="1:9" ht="35.1" customHeight="1" x14ac:dyDescent="0.2">
      <c r="A5931" s="8">
        <v>5929</v>
      </c>
      <c r="B5931" s="3" t="s">
        <v>33916</v>
      </c>
      <c r="C5931" s="9" t="s">
        <v>8</v>
      </c>
      <c r="D5931" s="9" t="s">
        <v>15</v>
      </c>
      <c r="E5931" s="9" t="s">
        <v>29</v>
      </c>
      <c r="F5931" s="9" t="s">
        <v>33917</v>
      </c>
      <c r="G5931" s="15" t="s">
        <v>56</v>
      </c>
      <c r="H5931" s="3" t="s">
        <v>33918</v>
      </c>
      <c r="I5931" s="3" t="s">
        <v>33324</v>
      </c>
    </row>
    <row r="5932" spans="1:9" ht="35.1" customHeight="1" x14ac:dyDescent="0.2">
      <c r="A5932" s="8">
        <v>5930</v>
      </c>
      <c r="B5932" s="3" t="s">
        <v>33919</v>
      </c>
      <c r="C5932" s="9" t="s">
        <v>54</v>
      </c>
      <c r="D5932" s="9" t="s">
        <v>15</v>
      </c>
      <c r="E5932" s="9" t="s">
        <v>29</v>
      </c>
      <c r="F5932" s="9" t="s">
        <v>33920</v>
      </c>
      <c r="G5932" s="15" t="s">
        <v>56</v>
      </c>
      <c r="H5932" s="3" t="s">
        <v>33921</v>
      </c>
      <c r="I5932" s="3" t="s">
        <v>33922</v>
      </c>
    </row>
    <row r="5933" spans="1:9" ht="35.1" customHeight="1" x14ac:dyDescent="0.2">
      <c r="A5933" s="8">
        <v>5931</v>
      </c>
      <c r="B5933" s="3" t="s">
        <v>10095</v>
      </c>
      <c r="C5933" s="9" t="s">
        <v>54</v>
      </c>
      <c r="D5933" s="9" t="s">
        <v>15</v>
      </c>
      <c r="E5933" s="9" t="s">
        <v>29</v>
      </c>
      <c r="F5933" s="9" t="s">
        <v>10096</v>
      </c>
      <c r="G5933" s="15" t="s">
        <v>56</v>
      </c>
      <c r="H5933" s="3" t="s">
        <v>10097</v>
      </c>
      <c r="I5933" s="3" t="s">
        <v>7871</v>
      </c>
    </row>
    <row r="5934" spans="1:9" ht="35.1" customHeight="1" x14ac:dyDescent="0.2">
      <c r="A5934" s="8">
        <v>5932</v>
      </c>
      <c r="B5934" s="3" t="s">
        <v>24973</v>
      </c>
      <c r="C5934" s="9" t="s">
        <v>239</v>
      </c>
      <c r="D5934" s="9" t="s">
        <v>15</v>
      </c>
      <c r="E5934" s="9" t="s">
        <v>29</v>
      </c>
      <c r="F5934" s="9" t="s">
        <v>24974</v>
      </c>
      <c r="G5934" s="15" t="s">
        <v>56</v>
      </c>
      <c r="H5934" s="3" t="s">
        <v>24975</v>
      </c>
      <c r="I5934" s="3" t="s">
        <v>24976</v>
      </c>
    </row>
    <row r="5935" spans="1:9" ht="35.1" customHeight="1" x14ac:dyDescent="0.2">
      <c r="A5935" s="8">
        <v>5933</v>
      </c>
      <c r="B5935" s="3" t="s">
        <v>13535</v>
      </c>
      <c r="C5935" s="9" t="s">
        <v>54</v>
      </c>
      <c r="D5935" s="9" t="s">
        <v>15</v>
      </c>
      <c r="E5935" s="9" t="s">
        <v>29</v>
      </c>
      <c r="F5935" s="9" t="s">
        <v>13536</v>
      </c>
      <c r="G5935" s="15" t="s">
        <v>56</v>
      </c>
      <c r="H5935" s="3" t="s">
        <v>13537</v>
      </c>
      <c r="I5935" s="3" t="s">
        <v>13538</v>
      </c>
    </row>
    <row r="5936" spans="1:9" ht="35.1" customHeight="1" x14ac:dyDescent="0.2">
      <c r="A5936" s="8">
        <v>5934</v>
      </c>
      <c r="B5936" s="3" t="s">
        <v>29747</v>
      </c>
      <c r="C5936" s="9" t="s">
        <v>8</v>
      </c>
      <c r="D5936" s="9" t="s">
        <v>15</v>
      </c>
      <c r="E5936" s="9" t="s">
        <v>29</v>
      </c>
      <c r="F5936" s="9" t="s">
        <v>29748</v>
      </c>
      <c r="G5936" s="15" t="s">
        <v>56</v>
      </c>
      <c r="H5936" s="3" t="s">
        <v>29749</v>
      </c>
      <c r="I5936" s="3" t="s">
        <v>29750</v>
      </c>
    </row>
    <row r="5937" spans="1:9" ht="35.1" customHeight="1" x14ac:dyDescent="0.2">
      <c r="A5937" s="8">
        <v>5935</v>
      </c>
      <c r="B5937" s="3" t="s">
        <v>15715</v>
      </c>
      <c r="C5937" s="9" t="s">
        <v>54</v>
      </c>
      <c r="D5937" s="9" t="s">
        <v>15</v>
      </c>
      <c r="E5937" s="9" t="s">
        <v>29</v>
      </c>
      <c r="F5937" s="9" t="s">
        <v>15716</v>
      </c>
      <c r="G5937" s="15" t="s">
        <v>56</v>
      </c>
      <c r="H5937" s="3" t="s">
        <v>15717</v>
      </c>
      <c r="I5937" s="3" t="s">
        <v>15718</v>
      </c>
    </row>
    <row r="5938" spans="1:9" ht="35.1" customHeight="1" x14ac:dyDescent="0.2">
      <c r="A5938" s="8">
        <v>5936</v>
      </c>
      <c r="B5938" s="3" t="s">
        <v>33923</v>
      </c>
      <c r="C5938" s="9" t="s">
        <v>8</v>
      </c>
      <c r="D5938" s="9" t="s">
        <v>15</v>
      </c>
      <c r="E5938" s="9" t="s">
        <v>29</v>
      </c>
      <c r="F5938" s="9" t="s">
        <v>33924</v>
      </c>
      <c r="G5938" s="15" t="s">
        <v>56</v>
      </c>
      <c r="H5938" s="3" t="s">
        <v>33925</v>
      </c>
      <c r="I5938" s="3" t="s">
        <v>33926</v>
      </c>
    </row>
    <row r="5939" spans="1:9" ht="35.1" customHeight="1" x14ac:dyDescent="0.2">
      <c r="A5939" s="8">
        <v>5937</v>
      </c>
      <c r="B5939" s="3" t="s">
        <v>9458</v>
      </c>
      <c r="C5939" s="9" t="s">
        <v>8</v>
      </c>
      <c r="D5939" s="9" t="s">
        <v>15</v>
      </c>
      <c r="E5939" s="9" t="s">
        <v>29</v>
      </c>
      <c r="F5939" s="9" t="s">
        <v>9459</v>
      </c>
      <c r="G5939" s="15" t="s">
        <v>56</v>
      </c>
      <c r="H5939" s="3" t="s">
        <v>9460</v>
      </c>
      <c r="I5939" s="3" t="s">
        <v>7651</v>
      </c>
    </row>
    <row r="5940" spans="1:9" ht="35.1" customHeight="1" x14ac:dyDescent="0.2">
      <c r="A5940" s="8">
        <v>5938</v>
      </c>
      <c r="B5940" s="3" t="s">
        <v>18272</v>
      </c>
      <c r="C5940" s="9" t="s">
        <v>54</v>
      </c>
      <c r="D5940" s="9" t="s">
        <v>15</v>
      </c>
      <c r="E5940" s="9" t="s">
        <v>29</v>
      </c>
      <c r="F5940" s="9" t="s">
        <v>18273</v>
      </c>
      <c r="G5940" s="15" t="s">
        <v>56</v>
      </c>
      <c r="H5940" s="3" t="s">
        <v>9278</v>
      </c>
      <c r="I5940" s="3" t="s">
        <v>9279</v>
      </c>
    </row>
    <row r="5941" spans="1:9" ht="35.1" customHeight="1" x14ac:dyDescent="0.2">
      <c r="A5941" s="8">
        <v>5939</v>
      </c>
      <c r="B5941" s="3" t="s">
        <v>3102</v>
      </c>
      <c r="C5941" s="9" t="s">
        <v>8</v>
      </c>
      <c r="D5941" s="9" t="s">
        <v>15</v>
      </c>
      <c r="E5941" s="9" t="s">
        <v>29</v>
      </c>
      <c r="F5941" s="9" t="s">
        <v>3103</v>
      </c>
      <c r="G5941" s="15" t="s">
        <v>56</v>
      </c>
      <c r="H5941" s="3" t="s">
        <v>3104</v>
      </c>
      <c r="I5941" s="3" t="s">
        <v>3105</v>
      </c>
    </row>
    <row r="5942" spans="1:9" ht="35.1" customHeight="1" x14ac:dyDescent="0.2">
      <c r="A5942" s="8">
        <v>5940</v>
      </c>
      <c r="B5942" s="3" t="s">
        <v>17738</v>
      </c>
      <c r="C5942" s="9" t="s">
        <v>239</v>
      </c>
      <c r="D5942" s="9" t="s">
        <v>15</v>
      </c>
      <c r="E5942" s="9" t="s">
        <v>29</v>
      </c>
      <c r="F5942" s="9" t="s">
        <v>17739</v>
      </c>
      <c r="G5942" s="15" t="s">
        <v>56</v>
      </c>
      <c r="H5942" s="3" t="s">
        <v>17740</v>
      </c>
      <c r="I5942" s="3" t="s">
        <v>17741</v>
      </c>
    </row>
    <row r="5943" spans="1:9" ht="35.1" customHeight="1" x14ac:dyDescent="0.2">
      <c r="A5943" s="8">
        <v>5941</v>
      </c>
      <c r="B5943" s="3" t="s">
        <v>14537</v>
      </c>
      <c r="C5943" s="9" t="s">
        <v>27</v>
      </c>
      <c r="D5943" s="9" t="s">
        <v>15</v>
      </c>
      <c r="E5943" s="9" t="s">
        <v>29</v>
      </c>
      <c r="F5943" s="9" t="s">
        <v>14538</v>
      </c>
      <c r="G5943" s="15" t="s">
        <v>56</v>
      </c>
      <c r="H5943" s="3" t="s">
        <v>14539</v>
      </c>
      <c r="I5943" s="3" t="s">
        <v>14540</v>
      </c>
    </row>
    <row r="5944" spans="1:9" ht="35.1" customHeight="1" x14ac:dyDescent="0.2">
      <c r="A5944" s="8">
        <v>5942</v>
      </c>
      <c r="B5944" s="3" t="s">
        <v>9718</v>
      </c>
      <c r="C5944" s="9" t="s">
        <v>54</v>
      </c>
      <c r="D5944" s="9" t="s">
        <v>15</v>
      </c>
      <c r="E5944" s="9" t="s">
        <v>29</v>
      </c>
      <c r="F5944" s="9" t="s">
        <v>9719</v>
      </c>
      <c r="G5944" s="15" t="s">
        <v>56</v>
      </c>
      <c r="H5944" s="3" t="s">
        <v>9720</v>
      </c>
      <c r="I5944" s="3" t="s">
        <v>9721</v>
      </c>
    </row>
    <row r="5945" spans="1:9" ht="35.1" customHeight="1" x14ac:dyDescent="0.2">
      <c r="A5945" s="8">
        <v>5943</v>
      </c>
      <c r="B5945" s="3" t="s">
        <v>33927</v>
      </c>
      <c r="C5945" s="9" t="s">
        <v>8</v>
      </c>
      <c r="D5945" s="9" t="s">
        <v>15</v>
      </c>
      <c r="E5945" s="9" t="s">
        <v>29</v>
      </c>
      <c r="F5945" s="9" t="s">
        <v>33928</v>
      </c>
      <c r="G5945" s="15" t="s">
        <v>56</v>
      </c>
      <c r="H5945" s="3" t="s">
        <v>33929</v>
      </c>
      <c r="I5945" s="3" t="s">
        <v>33930</v>
      </c>
    </row>
    <row r="5946" spans="1:9" ht="35.1" customHeight="1" x14ac:dyDescent="0.2">
      <c r="A5946" s="8">
        <v>5944</v>
      </c>
      <c r="B5946" s="3" t="s">
        <v>28149</v>
      </c>
      <c r="C5946" s="9" t="s">
        <v>54</v>
      </c>
      <c r="D5946" s="9" t="s">
        <v>15</v>
      </c>
      <c r="E5946" s="9" t="s">
        <v>29</v>
      </c>
      <c r="F5946" s="9" t="s">
        <v>28150</v>
      </c>
      <c r="G5946" s="15" t="s">
        <v>56</v>
      </c>
      <c r="H5946" s="3" t="s">
        <v>28131</v>
      </c>
      <c r="I5946" s="3" t="s">
        <v>28151</v>
      </c>
    </row>
    <row r="5947" spans="1:9" ht="35.1" customHeight="1" x14ac:dyDescent="0.2">
      <c r="A5947" s="8">
        <v>5945</v>
      </c>
      <c r="B5947" s="3" t="s">
        <v>18346</v>
      </c>
      <c r="C5947" s="9" t="s">
        <v>36</v>
      </c>
      <c r="D5947" s="9" t="s">
        <v>15</v>
      </c>
      <c r="E5947" s="9" t="s">
        <v>29</v>
      </c>
      <c r="F5947" s="9" t="s">
        <v>18347</v>
      </c>
      <c r="G5947" s="15" t="s">
        <v>56</v>
      </c>
      <c r="H5947" s="3" t="s">
        <v>18348</v>
      </c>
      <c r="I5947" s="3" t="s">
        <v>18349</v>
      </c>
    </row>
    <row r="5948" spans="1:9" ht="35.1" customHeight="1" x14ac:dyDescent="0.2">
      <c r="A5948" s="8">
        <v>5946</v>
      </c>
      <c r="B5948" s="3" t="s">
        <v>4157</v>
      </c>
      <c r="C5948" s="9" t="s">
        <v>27</v>
      </c>
      <c r="D5948" s="9" t="s">
        <v>15</v>
      </c>
      <c r="E5948" s="9" t="s">
        <v>29</v>
      </c>
      <c r="F5948" s="9" t="s">
        <v>4158</v>
      </c>
      <c r="G5948" s="15" t="s">
        <v>56</v>
      </c>
      <c r="H5948" s="3" t="s">
        <v>4159</v>
      </c>
      <c r="I5948" s="3" t="s">
        <v>4160</v>
      </c>
    </row>
    <row r="5949" spans="1:9" ht="35.1" customHeight="1" x14ac:dyDescent="0.2">
      <c r="A5949" s="8">
        <v>5947</v>
      </c>
      <c r="B5949" s="3" t="s">
        <v>18197</v>
      </c>
      <c r="C5949" s="9" t="s">
        <v>27</v>
      </c>
      <c r="D5949" s="9" t="s">
        <v>15</v>
      </c>
      <c r="E5949" s="9" t="s">
        <v>29</v>
      </c>
      <c r="F5949" s="9" t="s">
        <v>18198</v>
      </c>
      <c r="G5949" s="15" t="s">
        <v>56</v>
      </c>
      <c r="H5949" s="3" t="s">
        <v>3450</v>
      </c>
      <c r="I5949" s="3" t="s">
        <v>2677</v>
      </c>
    </row>
    <row r="5950" spans="1:9" ht="35.1" customHeight="1" x14ac:dyDescent="0.2">
      <c r="A5950" s="8">
        <v>5948</v>
      </c>
      <c r="B5950" s="3" t="s">
        <v>12712</v>
      </c>
      <c r="C5950" s="9" t="s">
        <v>27</v>
      </c>
      <c r="D5950" s="9" t="s">
        <v>15</v>
      </c>
      <c r="E5950" s="9" t="s">
        <v>29</v>
      </c>
      <c r="F5950" s="9" t="s">
        <v>12713</v>
      </c>
      <c r="G5950" s="15" t="s">
        <v>56</v>
      </c>
      <c r="H5950" s="3" t="s">
        <v>12714</v>
      </c>
      <c r="I5950" s="3" t="s">
        <v>12715</v>
      </c>
    </row>
    <row r="5951" spans="1:9" ht="35.1" customHeight="1" x14ac:dyDescent="0.2">
      <c r="A5951" s="8">
        <v>5949</v>
      </c>
      <c r="B5951" s="3" t="s">
        <v>23973</v>
      </c>
      <c r="C5951" s="9" t="s">
        <v>54</v>
      </c>
      <c r="D5951" s="9" t="s">
        <v>15</v>
      </c>
      <c r="E5951" s="9" t="s">
        <v>29</v>
      </c>
      <c r="F5951" s="9" t="s">
        <v>23974</v>
      </c>
      <c r="G5951" s="15" t="s">
        <v>56</v>
      </c>
      <c r="H5951" s="3" t="s">
        <v>23975</v>
      </c>
      <c r="I5951" s="3" t="s">
        <v>22772</v>
      </c>
    </row>
    <row r="5952" spans="1:9" ht="35.1" customHeight="1" x14ac:dyDescent="0.2">
      <c r="A5952" s="8">
        <v>5950</v>
      </c>
      <c r="B5952" s="3" t="s">
        <v>33931</v>
      </c>
      <c r="C5952" s="9" t="s">
        <v>54</v>
      </c>
      <c r="D5952" s="9" t="s">
        <v>15</v>
      </c>
      <c r="E5952" s="9" t="s">
        <v>29</v>
      </c>
      <c r="F5952" s="9" t="s">
        <v>33932</v>
      </c>
      <c r="G5952" s="15" t="s">
        <v>56</v>
      </c>
      <c r="H5952" s="3" t="s">
        <v>33933</v>
      </c>
      <c r="I5952" s="3" t="s">
        <v>32819</v>
      </c>
    </row>
    <row r="5953" spans="1:9" ht="35.1" customHeight="1" x14ac:dyDescent="0.2">
      <c r="A5953" s="8">
        <v>5951</v>
      </c>
      <c r="B5953" s="3" t="s">
        <v>21018</v>
      </c>
      <c r="C5953" s="9" t="s">
        <v>27</v>
      </c>
      <c r="D5953" s="9" t="s">
        <v>15</v>
      </c>
      <c r="E5953" s="9" t="s">
        <v>29</v>
      </c>
      <c r="F5953" s="9" t="s">
        <v>21019</v>
      </c>
      <c r="G5953" s="15" t="s">
        <v>56</v>
      </c>
      <c r="H5953" s="3" t="s">
        <v>21020</v>
      </c>
      <c r="I5953" s="3" t="s">
        <v>21021</v>
      </c>
    </row>
    <row r="5954" spans="1:9" ht="35.1" customHeight="1" x14ac:dyDescent="0.2">
      <c r="A5954" s="8">
        <v>5952</v>
      </c>
      <c r="B5954" s="3" t="s">
        <v>6180</v>
      </c>
      <c r="C5954" s="9" t="s">
        <v>27</v>
      </c>
      <c r="D5954" s="9" t="s">
        <v>15</v>
      </c>
      <c r="E5954" s="9" t="s">
        <v>29</v>
      </c>
      <c r="F5954" s="9" t="s">
        <v>6181</v>
      </c>
      <c r="G5954" s="15" t="s">
        <v>56</v>
      </c>
      <c r="H5954" s="3" t="s">
        <v>6182</v>
      </c>
      <c r="I5954" s="3" t="s">
        <v>6183</v>
      </c>
    </row>
    <row r="5955" spans="1:9" ht="35.1" customHeight="1" x14ac:dyDescent="0.2">
      <c r="A5955" s="8">
        <v>5953</v>
      </c>
      <c r="B5955" s="3" t="s">
        <v>33934</v>
      </c>
      <c r="C5955" s="9" t="s">
        <v>27</v>
      </c>
      <c r="D5955" s="9" t="s">
        <v>15</v>
      </c>
      <c r="E5955" s="9" t="s">
        <v>29</v>
      </c>
      <c r="F5955" s="9" t="s">
        <v>33935</v>
      </c>
      <c r="G5955" s="15" t="s">
        <v>56</v>
      </c>
      <c r="H5955" s="3" t="s">
        <v>33936</v>
      </c>
      <c r="I5955" s="3" t="s">
        <v>33937</v>
      </c>
    </row>
    <row r="5956" spans="1:9" ht="35.1" customHeight="1" x14ac:dyDescent="0.2">
      <c r="A5956" s="8">
        <v>5954</v>
      </c>
      <c r="B5956" s="3" t="s">
        <v>22818</v>
      </c>
      <c r="C5956" s="9" t="s">
        <v>8</v>
      </c>
      <c r="D5956" s="9" t="s">
        <v>15</v>
      </c>
      <c r="E5956" s="9" t="s">
        <v>29</v>
      </c>
      <c r="F5956" s="9" t="s">
        <v>22819</v>
      </c>
      <c r="G5956" s="15" t="s">
        <v>56</v>
      </c>
      <c r="H5956" s="3" t="s">
        <v>22820</v>
      </c>
      <c r="I5956" s="3" t="s">
        <v>22821</v>
      </c>
    </row>
    <row r="5957" spans="1:9" ht="35.1" customHeight="1" x14ac:dyDescent="0.2">
      <c r="A5957" s="8">
        <v>5955</v>
      </c>
      <c r="B5957" s="3" t="s">
        <v>16956</v>
      </c>
      <c r="C5957" s="9" t="s">
        <v>8</v>
      </c>
      <c r="D5957" s="9" t="s">
        <v>15</v>
      </c>
      <c r="E5957" s="9" t="s">
        <v>29</v>
      </c>
      <c r="F5957" s="9" t="s">
        <v>16957</v>
      </c>
      <c r="G5957" s="15" t="s">
        <v>56</v>
      </c>
      <c r="H5957" s="3" t="s">
        <v>16958</v>
      </c>
      <c r="I5957" s="3" t="s">
        <v>8465</v>
      </c>
    </row>
    <row r="5958" spans="1:9" ht="35.1" customHeight="1" x14ac:dyDescent="0.2">
      <c r="A5958" s="8">
        <v>5956</v>
      </c>
      <c r="B5958" s="3" t="s">
        <v>5302</v>
      </c>
      <c r="C5958" s="9" t="s">
        <v>54</v>
      </c>
      <c r="D5958" s="9" t="s">
        <v>15</v>
      </c>
      <c r="E5958" s="9" t="s">
        <v>29</v>
      </c>
      <c r="F5958" s="9" t="s">
        <v>5303</v>
      </c>
      <c r="G5958" s="15" t="s">
        <v>56</v>
      </c>
      <c r="H5958" s="3" t="s">
        <v>5304</v>
      </c>
      <c r="I5958" s="3" t="s">
        <v>5305</v>
      </c>
    </row>
    <row r="5959" spans="1:9" ht="35.1" customHeight="1" x14ac:dyDescent="0.2">
      <c r="A5959" s="8">
        <v>5957</v>
      </c>
      <c r="B5959" s="3" t="s">
        <v>11263</v>
      </c>
      <c r="C5959" s="9" t="s">
        <v>54</v>
      </c>
      <c r="D5959" s="9" t="s">
        <v>15</v>
      </c>
      <c r="E5959" s="9" t="s">
        <v>29</v>
      </c>
      <c r="F5959" s="9" t="s">
        <v>11264</v>
      </c>
      <c r="G5959" s="15" t="s">
        <v>56</v>
      </c>
      <c r="H5959" s="3" t="s">
        <v>11265</v>
      </c>
      <c r="I5959" s="3" t="s">
        <v>11266</v>
      </c>
    </row>
    <row r="5960" spans="1:9" ht="35.1" customHeight="1" x14ac:dyDescent="0.2">
      <c r="A5960" s="8">
        <v>5958</v>
      </c>
      <c r="B5960" s="3" t="s">
        <v>24999</v>
      </c>
      <c r="C5960" s="9" t="s">
        <v>8</v>
      </c>
      <c r="D5960" s="9" t="s">
        <v>15</v>
      </c>
      <c r="E5960" s="9" t="s">
        <v>29</v>
      </c>
      <c r="F5960" s="9" t="s">
        <v>25000</v>
      </c>
      <c r="G5960" s="15" t="s">
        <v>56</v>
      </c>
      <c r="H5960" s="3" t="s">
        <v>25001</v>
      </c>
      <c r="I5960" s="3" t="s">
        <v>25002</v>
      </c>
    </row>
    <row r="5961" spans="1:9" ht="35.1" customHeight="1" x14ac:dyDescent="0.2">
      <c r="A5961" s="8">
        <v>5959</v>
      </c>
      <c r="B5961" s="3" t="s">
        <v>21991</v>
      </c>
      <c r="C5961" s="9" t="s">
        <v>27</v>
      </c>
      <c r="D5961" s="9" t="s">
        <v>15</v>
      </c>
      <c r="E5961" s="9" t="s">
        <v>29</v>
      </c>
      <c r="F5961" s="9" t="s">
        <v>21992</v>
      </c>
      <c r="G5961" s="15" t="s">
        <v>56</v>
      </c>
      <c r="H5961" s="3" t="s">
        <v>21993</v>
      </c>
      <c r="I5961" s="3" t="s">
        <v>21994</v>
      </c>
    </row>
    <row r="5962" spans="1:9" ht="35.1" customHeight="1" x14ac:dyDescent="0.2">
      <c r="A5962" s="8">
        <v>5960</v>
      </c>
      <c r="B5962" s="3" t="s">
        <v>21919</v>
      </c>
      <c r="C5962" s="9" t="s">
        <v>54</v>
      </c>
      <c r="D5962" s="9" t="s">
        <v>15</v>
      </c>
      <c r="E5962" s="9" t="s">
        <v>29</v>
      </c>
      <c r="F5962" s="9" t="s">
        <v>21920</v>
      </c>
      <c r="G5962" s="15" t="s">
        <v>56</v>
      </c>
      <c r="H5962" s="3" t="s">
        <v>21921</v>
      </c>
      <c r="I5962" s="3" t="s">
        <v>21922</v>
      </c>
    </row>
    <row r="5963" spans="1:9" ht="35.1" customHeight="1" x14ac:dyDescent="0.2">
      <c r="A5963" s="8">
        <v>5961</v>
      </c>
      <c r="B5963" s="3" t="s">
        <v>23445</v>
      </c>
      <c r="C5963" s="9" t="s">
        <v>54</v>
      </c>
      <c r="D5963" s="9" t="s">
        <v>15</v>
      </c>
      <c r="E5963" s="9" t="s">
        <v>29</v>
      </c>
      <c r="F5963" s="9" t="s">
        <v>23446</v>
      </c>
      <c r="G5963" s="15" t="s">
        <v>56</v>
      </c>
      <c r="H5963" s="3" t="s">
        <v>23447</v>
      </c>
      <c r="I5963" s="3" t="s">
        <v>21696</v>
      </c>
    </row>
    <row r="5964" spans="1:9" ht="35.1" customHeight="1" x14ac:dyDescent="0.2">
      <c r="A5964" s="8">
        <v>5962</v>
      </c>
      <c r="B5964" s="3" t="s">
        <v>20773</v>
      </c>
      <c r="C5964" s="9" t="s">
        <v>177</v>
      </c>
      <c r="D5964" s="9" t="s">
        <v>15</v>
      </c>
      <c r="E5964" s="9" t="s">
        <v>29</v>
      </c>
      <c r="F5964" s="9" t="s">
        <v>20774</v>
      </c>
      <c r="G5964" s="15" t="s">
        <v>56</v>
      </c>
      <c r="H5964" s="3" t="s">
        <v>17238</v>
      </c>
      <c r="I5964" s="3" t="s">
        <v>17239</v>
      </c>
    </row>
    <row r="5965" spans="1:9" ht="35.1" customHeight="1" x14ac:dyDescent="0.2">
      <c r="A5965" s="8">
        <v>5963</v>
      </c>
      <c r="B5965" s="3" t="s">
        <v>3767</v>
      </c>
      <c r="C5965" s="9" t="s">
        <v>27</v>
      </c>
      <c r="D5965" s="9" t="s">
        <v>15</v>
      </c>
      <c r="E5965" s="9" t="s">
        <v>29</v>
      </c>
      <c r="F5965" s="9" t="s">
        <v>3768</v>
      </c>
      <c r="G5965" s="15" t="s">
        <v>56</v>
      </c>
      <c r="H5965" s="3" t="s">
        <v>3450</v>
      </c>
      <c r="I5965" s="3" t="s">
        <v>2677</v>
      </c>
    </row>
    <row r="5966" spans="1:9" ht="35.1" customHeight="1" x14ac:dyDescent="0.2">
      <c r="A5966" s="8">
        <v>5964</v>
      </c>
      <c r="B5966" s="3" t="s">
        <v>25360</v>
      </c>
      <c r="C5966" s="9" t="s">
        <v>62</v>
      </c>
      <c r="D5966" s="9" t="s">
        <v>15</v>
      </c>
      <c r="E5966" s="9" t="s">
        <v>29</v>
      </c>
      <c r="F5966" s="9" t="s">
        <v>25361</v>
      </c>
      <c r="G5966" s="15" t="s">
        <v>56</v>
      </c>
      <c r="H5966" s="3" t="s">
        <v>25362</v>
      </c>
      <c r="I5966" s="3" t="s">
        <v>25363</v>
      </c>
    </row>
    <row r="5967" spans="1:9" ht="35.1" customHeight="1" x14ac:dyDescent="0.2">
      <c r="A5967" s="8">
        <v>5965</v>
      </c>
      <c r="B5967" s="3" t="s">
        <v>29466</v>
      </c>
      <c r="C5967" s="9" t="s">
        <v>54</v>
      </c>
      <c r="D5967" s="9" t="s">
        <v>15</v>
      </c>
      <c r="E5967" s="9" t="s">
        <v>29</v>
      </c>
      <c r="F5967" s="9" t="s">
        <v>29467</v>
      </c>
      <c r="G5967" s="15" t="s">
        <v>56</v>
      </c>
      <c r="H5967" s="3" t="s">
        <v>29468</v>
      </c>
      <c r="I5967" s="3" t="s">
        <v>29469</v>
      </c>
    </row>
    <row r="5968" spans="1:9" ht="35.1" customHeight="1" x14ac:dyDescent="0.2">
      <c r="A5968" s="8">
        <v>5966</v>
      </c>
      <c r="B5968" s="3" t="s">
        <v>16019</v>
      </c>
      <c r="C5968" s="9" t="s">
        <v>8</v>
      </c>
      <c r="D5968" s="9" t="s">
        <v>15</v>
      </c>
      <c r="E5968" s="9" t="s">
        <v>29</v>
      </c>
      <c r="F5968" s="9" t="s">
        <v>16020</v>
      </c>
      <c r="G5968" s="15" t="s">
        <v>56</v>
      </c>
      <c r="H5968" s="3" t="s">
        <v>16021</v>
      </c>
      <c r="I5968" s="3" t="s">
        <v>16022</v>
      </c>
    </row>
    <row r="5969" spans="1:9" ht="35.1" customHeight="1" x14ac:dyDescent="0.2">
      <c r="A5969" s="8">
        <v>5967</v>
      </c>
      <c r="B5969" s="3" t="s">
        <v>1917</v>
      </c>
      <c r="C5969" s="9" t="s">
        <v>8</v>
      </c>
      <c r="D5969" s="9" t="s">
        <v>15</v>
      </c>
      <c r="E5969" s="9" t="s">
        <v>29</v>
      </c>
      <c r="F5969" s="9" t="s">
        <v>1918</v>
      </c>
      <c r="G5969" s="15" t="s">
        <v>56</v>
      </c>
      <c r="H5969" s="3" t="s">
        <v>1919</v>
      </c>
      <c r="I5969" s="3" t="s">
        <v>1920</v>
      </c>
    </row>
    <row r="5970" spans="1:9" ht="35.1" customHeight="1" x14ac:dyDescent="0.2">
      <c r="A5970" s="8">
        <v>5968</v>
      </c>
      <c r="B5970" s="3" t="s">
        <v>13087</v>
      </c>
      <c r="C5970" s="9" t="s">
        <v>354</v>
      </c>
      <c r="D5970" s="9" t="s">
        <v>15</v>
      </c>
      <c r="E5970" s="9" t="s">
        <v>29</v>
      </c>
      <c r="F5970" s="9" t="s">
        <v>13088</v>
      </c>
      <c r="G5970" s="15" t="s">
        <v>56</v>
      </c>
      <c r="H5970" s="3" t="s">
        <v>13089</v>
      </c>
      <c r="I5970" s="3" t="s">
        <v>13090</v>
      </c>
    </row>
    <row r="5971" spans="1:9" ht="35.1" customHeight="1" x14ac:dyDescent="0.2">
      <c r="A5971" s="8">
        <v>5969</v>
      </c>
      <c r="B5971" s="3" t="s">
        <v>33938</v>
      </c>
      <c r="C5971" s="9" t="s">
        <v>54</v>
      </c>
      <c r="D5971" s="9" t="s">
        <v>15</v>
      </c>
      <c r="E5971" s="9" t="s">
        <v>29</v>
      </c>
      <c r="F5971" s="9" t="s">
        <v>33939</v>
      </c>
      <c r="G5971" s="15" t="s">
        <v>56</v>
      </c>
      <c r="H5971" s="3" t="s">
        <v>33940</v>
      </c>
      <c r="I5971" s="3" t="s">
        <v>33941</v>
      </c>
    </row>
    <row r="5972" spans="1:9" ht="35.1" customHeight="1" x14ac:dyDescent="0.2">
      <c r="A5972" s="8">
        <v>5970</v>
      </c>
      <c r="B5972" s="3" t="s">
        <v>30873</v>
      </c>
      <c r="C5972" s="9" t="s">
        <v>54</v>
      </c>
      <c r="D5972" s="9" t="s">
        <v>15</v>
      </c>
      <c r="E5972" s="9" t="s">
        <v>29</v>
      </c>
      <c r="F5972" s="9" t="s">
        <v>30874</v>
      </c>
      <c r="G5972" s="15" t="s">
        <v>56</v>
      </c>
      <c r="H5972" s="3" t="s">
        <v>30875</v>
      </c>
      <c r="I5972" s="3" t="s">
        <v>30876</v>
      </c>
    </row>
    <row r="5973" spans="1:9" ht="35.1" customHeight="1" x14ac:dyDescent="0.2">
      <c r="A5973" s="8">
        <v>5971</v>
      </c>
      <c r="B5973" s="3" t="s">
        <v>17448</v>
      </c>
      <c r="C5973" s="9" t="s">
        <v>27</v>
      </c>
      <c r="D5973" s="9" t="s">
        <v>15</v>
      </c>
      <c r="E5973" s="9" t="s">
        <v>29</v>
      </c>
      <c r="F5973" s="9" t="s">
        <v>17449</v>
      </c>
      <c r="G5973" s="15" t="s">
        <v>56</v>
      </c>
      <c r="H5973" s="3" t="s">
        <v>17450</v>
      </c>
      <c r="I5973" s="3" t="s">
        <v>17451</v>
      </c>
    </row>
    <row r="5974" spans="1:9" ht="35.1" customHeight="1" x14ac:dyDescent="0.2">
      <c r="A5974" s="8">
        <v>5972</v>
      </c>
      <c r="B5974" s="3" t="s">
        <v>30063</v>
      </c>
      <c r="C5974" s="9" t="s">
        <v>54</v>
      </c>
      <c r="D5974" s="9" t="s">
        <v>15</v>
      </c>
      <c r="E5974" s="9" t="s">
        <v>29</v>
      </c>
      <c r="F5974" s="9" t="s">
        <v>30064</v>
      </c>
      <c r="G5974" s="15" t="s">
        <v>56</v>
      </c>
      <c r="H5974" s="3" t="s">
        <v>30065</v>
      </c>
      <c r="I5974" s="3" t="s">
        <v>30066</v>
      </c>
    </row>
    <row r="5975" spans="1:9" ht="35.1" customHeight="1" x14ac:dyDescent="0.2">
      <c r="A5975" s="8">
        <v>5973</v>
      </c>
      <c r="B5975" s="3" t="s">
        <v>28539</v>
      </c>
      <c r="C5975" s="9" t="s">
        <v>54</v>
      </c>
      <c r="D5975" s="9" t="s">
        <v>15</v>
      </c>
      <c r="E5975" s="9" t="s">
        <v>29</v>
      </c>
      <c r="F5975" s="9" t="s">
        <v>28540</v>
      </c>
      <c r="G5975" s="15" t="s">
        <v>56</v>
      </c>
      <c r="H5975" s="3" t="s">
        <v>28541</v>
      </c>
      <c r="I5975" s="3" t="s">
        <v>28542</v>
      </c>
    </row>
    <row r="5976" spans="1:9" ht="35.1" customHeight="1" x14ac:dyDescent="0.2">
      <c r="A5976" s="8">
        <v>5974</v>
      </c>
      <c r="B5976" s="3" t="s">
        <v>8393</v>
      </c>
      <c r="C5976" s="9" t="s">
        <v>8</v>
      </c>
      <c r="D5976" s="9" t="s">
        <v>15</v>
      </c>
      <c r="E5976" s="9" t="s">
        <v>29</v>
      </c>
      <c r="F5976" s="9" t="s">
        <v>8394</v>
      </c>
      <c r="G5976" s="15" t="s">
        <v>56</v>
      </c>
      <c r="H5976" s="3" t="s">
        <v>8395</v>
      </c>
      <c r="I5976" s="3" t="s">
        <v>8396</v>
      </c>
    </row>
    <row r="5977" spans="1:9" ht="35.1" customHeight="1" x14ac:dyDescent="0.2">
      <c r="A5977" s="8">
        <v>5975</v>
      </c>
      <c r="B5977" s="3" t="s">
        <v>6095</v>
      </c>
      <c r="C5977" s="9" t="s">
        <v>27</v>
      </c>
      <c r="D5977" s="9" t="s">
        <v>15</v>
      </c>
      <c r="E5977" s="9" t="s">
        <v>29</v>
      </c>
      <c r="F5977" s="9" t="s">
        <v>6096</v>
      </c>
      <c r="G5977" s="15" t="s">
        <v>56</v>
      </c>
      <c r="H5977" s="3" t="s">
        <v>6097</v>
      </c>
      <c r="I5977" s="3" t="s">
        <v>6098</v>
      </c>
    </row>
    <row r="5978" spans="1:9" ht="35.1" customHeight="1" x14ac:dyDescent="0.2">
      <c r="A5978" s="8">
        <v>5976</v>
      </c>
      <c r="B5978" s="3" t="s">
        <v>11166</v>
      </c>
      <c r="C5978" s="9" t="s">
        <v>354</v>
      </c>
      <c r="D5978" s="9" t="s">
        <v>15</v>
      </c>
      <c r="E5978" s="9" t="s">
        <v>29</v>
      </c>
      <c r="F5978" s="9" t="s">
        <v>11167</v>
      </c>
      <c r="G5978" s="15" t="s">
        <v>56</v>
      </c>
      <c r="H5978" s="3" t="s">
        <v>11168</v>
      </c>
      <c r="I5978" s="3" t="s">
        <v>11169</v>
      </c>
    </row>
    <row r="5979" spans="1:9" ht="35.1" customHeight="1" x14ac:dyDescent="0.2">
      <c r="A5979" s="8">
        <v>5977</v>
      </c>
      <c r="B5979" s="3" t="s">
        <v>28312</v>
      </c>
      <c r="C5979" s="9" t="s">
        <v>62</v>
      </c>
      <c r="D5979" s="9" t="s">
        <v>15</v>
      </c>
      <c r="E5979" s="9" t="s">
        <v>29</v>
      </c>
      <c r="F5979" s="9" t="s">
        <v>28313</v>
      </c>
      <c r="G5979" s="15" t="s">
        <v>56</v>
      </c>
      <c r="H5979" s="3" t="s">
        <v>28314</v>
      </c>
      <c r="I5979" s="3" t="s">
        <v>28315</v>
      </c>
    </row>
    <row r="5980" spans="1:9" ht="35.1" customHeight="1" x14ac:dyDescent="0.2">
      <c r="A5980" s="8">
        <v>5978</v>
      </c>
      <c r="B5980" s="3" t="s">
        <v>24864</v>
      </c>
      <c r="C5980" s="9" t="s">
        <v>27</v>
      </c>
      <c r="D5980" s="9" t="s">
        <v>15</v>
      </c>
      <c r="E5980" s="9" t="s">
        <v>29</v>
      </c>
      <c r="F5980" s="9" t="s">
        <v>24865</v>
      </c>
      <c r="G5980" s="15" t="s">
        <v>56</v>
      </c>
      <c r="H5980" s="3" t="s">
        <v>24866</v>
      </c>
      <c r="I5980" s="3" t="s">
        <v>24867</v>
      </c>
    </row>
    <row r="5981" spans="1:9" ht="35.1" customHeight="1" x14ac:dyDescent="0.2">
      <c r="A5981" s="8">
        <v>5979</v>
      </c>
      <c r="B5981" s="3" t="s">
        <v>19825</v>
      </c>
      <c r="C5981" s="9" t="s">
        <v>8</v>
      </c>
      <c r="D5981" s="9" t="s">
        <v>15</v>
      </c>
      <c r="E5981" s="9" t="s">
        <v>29</v>
      </c>
      <c r="F5981" s="9" t="s">
        <v>19826</v>
      </c>
      <c r="G5981" s="15" t="s">
        <v>56</v>
      </c>
      <c r="H5981" s="3" t="s">
        <v>19827</v>
      </c>
      <c r="I5981" s="3" t="s">
        <v>19828</v>
      </c>
    </row>
    <row r="5982" spans="1:9" ht="35.1" customHeight="1" x14ac:dyDescent="0.2">
      <c r="A5982" s="8">
        <v>5980</v>
      </c>
      <c r="B5982" s="3" t="s">
        <v>21369</v>
      </c>
      <c r="C5982" s="9" t="s">
        <v>54</v>
      </c>
      <c r="D5982" s="9" t="s">
        <v>15</v>
      </c>
      <c r="E5982" s="9" t="s">
        <v>29</v>
      </c>
      <c r="F5982" s="9" t="s">
        <v>21370</v>
      </c>
      <c r="G5982" s="15" t="s">
        <v>56</v>
      </c>
      <c r="H5982" s="3" t="s">
        <v>21371</v>
      </c>
      <c r="I5982" s="3" t="s">
        <v>21372</v>
      </c>
    </row>
    <row r="5983" spans="1:9" ht="35.1" customHeight="1" x14ac:dyDescent="0.2">
      <c r="A5983" s="8">
        <v>5981</v>
      </c>
      <c r="B5983" s="3" t="s">
        <v>30828</v>
      </c>
      <c r="C5983" s="9" t="s">
        <v>8</v>
      </c>
      <c r="D5983" s="9" t="s">
        <v>15</v>
      </c>
      <c r="E5983" s="9" t="s">
        <v>29</v>
      </c>
      <c r="F5983" s="9" t="s">
        <v>30829</v>
      </c>
      <c r="G5983" s="15" t="s">
        <v>56</v>
      </c>
      <c r="H5983" s="3" t="s">
        <v>30830</v>
      </c>
      <c r="I5983" s="3" t="s">
        <v>17517</v>
      </c>
    </row>
    <row r="5984" spans="1:9" ht="35.1" customHeight="1" x14ac:dyDescent="0.2">
      <c r="A5984" s="8">
        <v>5982</v>
      </c>
      <c r="B5984" s="3" t="s">
        <v>18052</v>
      </c>
      <c r="C5984" s="9" t="s">
        <v>54</v>
      </c>
      <c r="D5984" s="9" t="s">
        <v>15</v>
      </c>
      <c r="E5984" s="9" t="s">
        <v>29</v>
      </c>
      <c r="F5984" s="9" t="s">
        <v>18053</v>
      </c>
      <c r="G5984" s="15" t="s">
        <v>56</v>
      </c>
      <c r="H5984" s="3" t="s">
        <v>18054</v>
      </c>
      <c r="I5984" s="3" t="s">
        <v>18055</v>
      </c>
    </row>
    <row r="5985" spans="1:9" ht="35.1" customHeight="1" x14ac:dyDescent="0.2">
      <c r="A5985" s="8">
        <v>5983</v>
      </c>
      <c r="B5985" s="3" t="s">
        <v>10180</v>
      </c>
      <c r="C5985" s="9" t="s">
        <v>8</v>
      </c>
      <c r="D5985" s="9" t="s">
        <v>15</v>
      </c>
      <c r="E5985" s="9" t="s">
        <v>29</v>
      </c>
      <c r="F5985" s="9" t="s">
        <v>10181</v>
      </c>
      <c r="G5985" s="15" t="s">
        <v>56</v>
      </c>
      <c r="H5985" s="3" t="s">
        <v>10182</v>
      </c>
      <c r="I5985" s="3" t="s">
        <v>10183</v>
      </c>
    </row>
    <row r="5986" spans="1:9" ht="35.1" customHeight="1" x14ac:dyDescent="0.2">
      <c r="A5986" s="8">
        <v>5984</v>
      </c>
      <c r="B5986" s="3" t="s">
        <v>33942</v>
      </c>
      <c r="C5986" s="9" t="s">
        <v>54</v>
      </c>
      <c r="D5986" s="9" t="s">
        <v>15</v>
      </c>
      <c r="E5986" s="9" t="s">
        <v>29</v>
      </c>
      <c r="F5986" s="9" t="s">
        <v>33943</v>
      </c>
      <c r="G5986" s="15" t="s">
        <v>56</v>
      </c>
      <c r="H5986" s="3" t="s">
        <v>33944</v>
      </c>
      <c r="I5986" s="3" t="s">
        <v>33945</v>
      </c>
    </row>
    <row r="5987" spans="1:9" ht="35.1" customHeight="1" x14ac:dyDescent="0.2">
      <c r="A5987" s="8">
        <v>5985</v>
      </c>
      <c r="B5987" s="3" t="s">
        <v>7294</v>
      </c>
      <c r="C5987" s="9" t="s">
        <v>534</v>
      </c>
      <c r="D5987" s="9" t="s">
        <v>15</v>
      </c>
      <c r="E5987" s="9" t="s">
        <v>29</v>
      </c>
      <c r="F5987" s="9" t="s">
        <v>7345</v>
      </c>
      <c r="G5987" s="15" t="s">
        <v>56</v>
      </c>
      <c r="H5987" s="3" t="s">
        <v>7346</v>
      </c>
      <c r="I5987" s="3" t="s">
        <v>7347</v>
      </c>
    </row>
    <row r="5988" spans="1:9" ht="35.1" customHeight="1" x14ac:dyDescent="0.2">
      <c r="A5988" s="8">
        <v>5986</v>
      </c>
      <c r="B5988" s="3" t="s">
        <v>33946</v>
      </c>
      <c r="C5988" s="9" t="s">
        <v>8</v>
      </c>
      <c r="D5988" s="9" t="s">
        <v>15</v>
      </c>
      <c r="E5988" s="9" t="s">
        <v>29</v>
      </c>
      <c r="F5988" s="9" t="s">
        <v>33947</v>
      </c>
      <c r="G5988" s="15" t="s">
        <v>56</v>
      </c>
      <c r="H5988" s="3" t="s">
        <v>33948</v>
      </c>
      <c r="I5988" s="3" t="s">
        <v>33949</v>
      </c>
    </row>
    <row r="5989" spans="1:9" ht="35.1" customHeight="1" x14ac:dyDescent="0.2">
      <c r="A5989" s="8">
        <v>5987</v>
      </c>
      <c r="B5989" s="3" t="s">
        <v>23980</v>
      </c>
      <c r="C5989" s="9" t="s">
        <v>54</v>
      </c>
      <c r="D5989" s="9" t="s">
        <v>15</v>
      </c>
      <c r="E5989" s="9" t="s">
        <v>29</v>
      </c>
      <c r="F5989" s="9" t="s">
        <v>23981</v>
      </c>
      <c r="G5989" s="15" t="s">
        <v>56</v>
      </c>
      <c r="H5989" s="3" t="s">
        <v>23982</v>
      </c>
      <c r="I5989" s="3" t="s">
        <v>23509</v>
      </c>
    </row>
    <row r="5990" spans="1:9" ht="35.1" customHeight="1" x14ac:dyDescent="0.2">
      <c r="A5990" s="8">
        <v>5988</v>
      </c>
      <c r="B5990" s="3" t="s">
        <v>18913</v>
      </c>
      <c r="C5990" s="9" t="s">
        <v>54</v>
      </c>
      <c r="D5990" s="9" t="s">
        <v>15</v>
      </c>
      <c r="E5990" s="9" t="s">
        <v>29</v>
      </c>
      <c r="F5990" s="9" t="s">
        <v>18914</v>
      </c>
      <c r="G5990" s="15" t="s">
        <v>56</v>
      </c>
      <c r="H5990" s="3" t="s">
        <v>18915</v>
      </c>
      <c r="I5990" s="3" t="s">
        <v>18916</v>
      </c>
    </row>
    <row r="5991" spans="1:9" ht="35.1" customHeight="1" x14ac:dyDescent="0.2">
      <c r="A5991" s="8">
        <v>5989</v>
      </c>
      <c r="B5991" s="3" t="s">
        <v>25571</v>
      </c>
      <c r="C5991" s="9" t="s">
        <v>239</v>
      </c>
      <c r="D5991" s="9" t="s">
        <v>15</v>
      </c>
      <c r="E5991" s="9" t="s">
        <v>29</v>
      </c>
      <c r="F5991" s="9" t="s">
        <v>25572</v>
      </c>
      <c r="G5991" s="15" t="s">
        <v>56</v>
      </c>
      <c r="H5991" s="3" t="s">
        <v>25573</v>
      </c>
      <c r="I5991" s="3" t="s">
        <v>25574</v>
      </c>
    </row>
    <row r="5992" spans="1:9" ht="35.1" customHeight="1" x14ac:dyDescent="0.2">
      <c r="A5992" s="8">
        <v>5990</v>
      </c>
      <c r="B5992" s="3" t="s">
        <v>5489</v>
      </c>
      <c r="C5992" s="9" t="s">
        <v>54</v>
      </c>
      <c r="D5992" s="9" t="s">
        <v>15</v>
      </c>
      <c r="E5992" s="9" t="s">
        <v>29</v>
      </c>
      <c r="F5992" s="9" t="s">
        <v>5490</v>
      </c>
      <c r="G5992" s="15" t="s">
        <v>56</v>
      </c>
      <c r="H5992" s="3" t="s">
        <v>5491</v>
      </c>
      <c r="I5992" s="3" t="s">
        <v>5492</v>
      </c>
    </row>
    <row r="5993" spans="1:9" ht="35.1" customHeight="1" x14ac:dyDescent="0.2">
      <c r="A5993" s="8">
        <v>5991</v>
      </c>
      <c r="B5993" s="3" t="s">
        <v>33950</v>
      </c>
      <c r="C5993" s="9" t="s">
        <v>8</v>
      </c>
      <c r="D5993" s="9" t="s">
        <v>15</v>
      </c>
      <c r="E5993" s="9" t="s">
        <v>29</v>
      </c>
      <c r="F5993" s="9" t="s">
        <v>33951</v>
      </c>
      <c r="G5993" s="15" t="s">
        <v>56</v>
      </c>
      <c r="H5993" s="3" t="s">
        <v>33952</v>
      </c>
      <c r="I5993" s="3" t="s">
        <v>33953</v>
      </c>
    </row>
    <row r="5994" spans="1:9" ht="35.1" customHeight="1" x14ac:dyDescent="0.2">
      <c r="A5994" s="8">
        <v>5992</v>
      </c>
      <c r="B5994" s="3" t="s">
        <v>28217</v>
      </c>
      <c r="C5994" s="9" t="s">
        <v>8</v>
      </c>
      <c r="D5994" s="9" t="s">
        <v>15</v>
      </c>
      <c r="E5994" s="9" t="s">
        <v>29</v>
      </c>
      <c r="F5994" s="9" t="s">
        <v>28218</v>
      </c>
      <c r="G5994" s="15" t="s">
        <v>56</v>
      </c>
      <c r="H5994" s="3" t="s">
        <v>28219</v>
      </c>
      <c r="I5994" s="3" t="s">
        <v>28220</v>
      </c>
    </row>
    <row r="5995" spans="1:9" ht="35.1" customHeight="1" x14ac:dyDescent="0.2">
      <c r="A5995" s="8">
        <v>5993</v>
      </c>
      <c r="B5995" s="3" t="s">
        <v>16015</v>
      </c>
      <c r="C5995" s="9" t="s">
        <v>54</v>
      </c>
      <c r="D5995" s="9" t="s">
        <v>15</v>
      </c>
      <c r="E5995" s="9" t="s">
        <v>29</v>
      </c>
      <c r="F5995" s="9" t="s">
        <v>16016</v>
      </c>
      <c r="G5995" s="15" t="s">
        <v>56</v>
      </c>
      <c r="H5995" s="3" t="s">
        <v>16017</v>
      </c>
      <c r="I5995" s="3" t="s">
        <v>16018</v>
      </c>
    </row>
    <row r="5996" spans="1:9" ht="35.1" customHeight="1" x14ac:dyDescent="0.2">
      <c r="A5996" s="8">
        <v>5994</v>
      </c>
      <c r="B5996" s="3" t="s">
        <v>14226</v>
      </c>
      <c r="C5996" s="9" t="s">
        <v>54</v>
      </c>
      <c r="D5996" s="9" t="s">
        <v>15</v>
      </c>
      <c r="E5996" s="9" t="s">
        <v>29</v>
      </c>
      <c r="F5996" s="9" t="s">
        <v>14227</v>
      </c>
      <c r="G5996" s="15" t="s">
        <v>56</v>
      </c>
      <c r="H5996" s="3" t="s">
        <v>14228</v>
      </c>
      <c r="I5996" s="3" t="s">
        <v>14229</v>
      </c>
    </row>
    <row r="5997" spans="1:9" ht="35.1" customHeight="1" x14ac:dyDescent="0.2">
      <c r="A5997" s="8">
        <v>5995</v>
      </c>
      <c r="B5997" s="3" t="s">
        <v>12531</v>
      </c>
      <c r="C5997" s="9" t="s">
        <v>27</v>
      </c>
      <c r="D5997" s="9" t="s">
        <v>15</v>
      </c>
      <c r="E5997" s="9" t="s">
        <v>29</v>
      </c>
      <c r="F5997" s="9" t="s">
        <v>12532</v>
      </c>
      <c r="G5997" s="15" t="s">
        <v>56</v>
      </c>
      <c r="H5997" s="3" t="s">
        <v>12533</v>
      </c>
      <c r="I5997" s="3" t="s">
        <v>12534</v>
      </c>
    </row>
    <row r="5998" spans="1:9" ht="35.1" customHeight="1" x14ac:dyDescent="0.2">
      <c r="A5998" s="8">
        <v>5996</v>
      </c>
      <c r="B5998" s="3" t="s">
        <v>3877</v>
      </c>
      <c r="C5998" s="9" t="s">
        <v>27</v>
      </c>
      <c r="D5998" s="9" t="s">
        <v>15</v>
      </c>
      <c r="E5998" s="9" t="s">
        <v>29</v>
      </c>
      <c r="F5998" s="9" t="s">
        <v>3878</v>
      </c>
      <c r="G5998" s="15" t="s">
        <v>56</v>
      </c>
      <c r="H5998" s="3" t="s">
        <v>3879</v>
      </c>
      <c r="I5998" s="3" t="s">
        <v>3880</v>
      </c>
    </row>
    <row r="5999" spans="1:9" ht="35.1" customHeight="1" x14ac:dyDescent="0.2">
      <c r="A5999" s="8">
        <v>5997</v>
      </c>
      <c r="B5999" s="3" t="s">
        <v>5157</v>
      </c>
      <c r="C5999" s="9" t="s">
        <v>54</v>
      </c>
      <c r="D5999" s="9" t="s">
        <v>15</v>
      </c>
      <c r="E5999" s="9" t="s">
        <v>29</v>
      </c>
      <c r="F5999" s="9" t="s">
        <v>5158</v>
      </c>
      <c r="G5999" s="15" t="s">
        <v>56</v>
      </c>
      <c r="H5999" s="3" t="s">
        <v>5159</v>
      </c>
      <c r="I5999" s="3" t="s">
        <v>5160</v>
      </c>
    </row>
    <row r="6000" spans="1:9" ht="35.1" customHeight="1" x14ac:dyDescent="0.2">
      <c r="A6000" s="8">
        <v>5998</v>
      </c>
      <c r="B6000" s="3" t="s">
        <v>10886</v>
      </c>
      <c r="C6000" s="9" t="s">
        <v>54</v>
      </c>
      <c r="D6000" s="9" t="s">
        <v>15</v>
      </c>
      <c r="E6000" s="9" t="s">
        <v>29</v>
      </c>
      <c r="F6000" s="9" t="s">
        <v>10887</v>
      </c>
      <c r="G6000" s="15" t="s">
        <v>56</v>
      </c>
      <c r="H6000" s="3" t="s">
        <v>10888</v>
      </c>
      <c r="I6000" s="3" t="s">
        <v>10889</v>
      </c>
    </row>
    <row r="6001" spans="1:9" ht="35.1" customHeight="1" x14ac:dyDescent="0.2">
      <c r="A6001" s="8">
        <v>5999</v>
      </c>
      <c r="B6001" s="3" t="s">
        <v>17889</v>
      </c>
      <c r="C6001" s="9" t="s">
        <v>54</v>
      </c>
      <c r="D6001" s="9" t="s">
        <v>15</v>
      </c>
      <c r="E6001" s="9" t="s">
        <v>29</v>
      </c>
      <c r="F6001" s="9" t="s">
        <v>17890</v>
      </c>
      <c r="G6001" s="15" t="s">
        <v>56</v>
      </c>
      <c r="H6001" s="3" t="s">
        <v>17891</v>
      </c>
      <c r="I6001" s="3" t="s">
        <v>17892</v>
      </c>
    </row>
    <row r="6002" spans="1:9" ht="35.1" customHeight="1" x14ac:dyDescent="0.2">
      <c r="A6002" s="8">
        <v>6000</v>
      </c>
      <c r="B6002" s="3" t="s">
        <v>25126</v>
      </c>
      <c r="C6002" s="9" t="s">
        <v>239</v>
      </c>
      <c r="D6002" s="9" t="s">
        <v>15</v>
      </c>
      <c r="E6002" s="9" t="s">
        <v>29</v>
      </c>
      <c r="F6002" s="9" t="s">
        <v>25127</v>
      </c>
      <c r="G6002" s="15" t="s">
        <v>56</v>
      </c>
      <c r="H6002" s="3" t="s">
        <v>25128</v>
      </c>
      <c r="I6002" s="3" t="s">
        <v>25129</v>
      </c>
    </row>
    <row r="6003" spans="1:9" ht="35.1" customHeight="1" x14ac:dyDescent="0.2">
      <c r="A6003" s="8">
        <v>6001</v>
      </c>
      <c r="B6003" s="3" t="s">
        <v>20394</v>
      </c>
      <c r="C6003" s="9" t="s">
        <v>354</v>
      </c>
      <c r="D6003" s="9" t="s">
        <v>15</v>
      </c>
      <c r="E6003" s="9" t="s">
        <v>29</v>
      </c>
      <c r="F6003" s="9" t="s">
        <v>20395</v>
      </c>
      <c r="G6003" s="15" t="s">
        <v>56</v>
      </c>
      <c r="H6003" s="3" t="s">
        <v>20396</v>
      </c>
      <c r="I6003" s="3" t="s">
        <v>20397</v>
      </c>
    </row>
    <row r="6004" spans="1:9" ht="35.1" customHeight="1" x14ac:dyDescent="0.2">
      <c r="A6004" s="8">
        <v>6002</v>
      </c>
      <c r="B6004" s="3" t="s">
        <v>18975</v>
      </c>
      <c r="C6004" s="9" t="s">
        <v>354</v>
      </c>
      <c r="D6004" s="9" t="s">
        <v>15</v>
      </c>
      <c r="E6004" s="9" t="s">
        <v>29</v>
      </c>
      <c r="F6004" s="9" t="s">
        <v>18976</v>
      </c>
      <c r="G6004" s="15" t="s">
        <v>56</v>
      </c>
      <c r="H6004" s="3" t="s">
        <v>18977</v>
      </c>
      <c r="I6004" s="3" t="s">
        <v>18978</v>
      </c>
    </row>
    <row r="6005" spans="1:9" ht="35.1" customHeight="1" x14ac:dyDescent="0.2">
      <c r="A6005" s="8">
        <v>6003</v>
      </c>
      <c r="B6005" s="3" t="s">
        <v>15494</v>
      </c>
      <c r="C6005" s="9" t="s">
        <v>27</v>
      </c>
      <c r="D6005" s="9" t="s">
        <v>15</v>
      </c>
      <c r="E6005" s="9" t="s">
        <v>29</v>
      </c>
      <c r="F6005" s="9" t="s">
        <v>15495</v>
      </c>
      <c r="G6005" s="15" t="s">
        <v>56</v>
      </c>
      <c r="H6005" s="3" t="s">
        <v>15496</v>
      </c>
      <c r="I6005" s="3" t="s">
        <v>15497</v>
      </c>
    </row>
    <row r="6006" spans="1:9" ht="35.1" customHeight="1" x14ac:dyDescent="0.2">
      <c r="A6006" s="8">
        <v>6004</v>
      </c>
      <c r="B6006" s="3" t="s">
        <v>23433</v>
      </c>
      <c r="C6006" s="9" t="s">
        <v>71</v>
      </c>
      <c r="D6006" s="9" t="s">
        <v>15</v>
      </c>
      <c r="E6006" s="9" t="s">
        <v>29</v>
      </c>
      <c r="F6006" s="9" t="s">
        <v>23434</v>
      </c>
      <c r="G6006" s="15" t="s">
        <v>56</v>
      </c>
      <c r="H6006" s="3" t="s">
        <v>23435</v>
      </c>
      <c r="I6006" s="3" t="s">
        <v>23436</v>
      </c>
    </row>
    <row r="6007" spans="1:9" ht="35.1" customHeight="1" x14ac:dyDescent="0.2">
      <c r="A6007" s="8">
        <v>6005</v>
      </c>
      <c r="B6007" s="3" t="s">
        <v>24205</v>
      </c>
      <c r="C6007" s="9" t="s">
        <v>54</v>
      </c>
      <c r="D6007" s="9" t="s">
        <v>15</v>
      </c>
      <c r="E6007" s="9" t="s">
        <v>29</v>
      </c>
      <c r="F6007" s="9" t="s">
        <v>24206</v>
      </c>
      <c r="G6007" s="15" t="s">
        <v>56</v>
      </c>
      <c r="H6007" s="3" t="s">
        <v>24207</v>
      </c>
      <c r="I6007" s="3" t="s">
        <v>24208</v>
      </c>
    </row>
    <row r="6008" spans="1:9" ht="35.1" customHeight="1" x14ac:dyDescent="0.2">
      <c r="A6008" s="8">
        <v>6006</v>
      </c>
      <c r="B6008" s="3" t="s">
        <v>20522</v>
      </c>
      <c r="C6008" s="9" t="s">
        <v>54</v>
      </c>
      <c r="D6008" s="9" t="s">
        <v>15</v>
      </c>
      <c r="E6008" s="9" t="s">
        <v>29</v>
      </c>
      <c r="F6008" s="9" t="s">
        <v>20523</v>
      </c>
      <c r="G6008" s="15" t="s">
        <v>56</v>
      </c>
      <c r="H6008" s="3" t="s">
        <v>20524</v>
      </c>
      <c r="I6008" s="3" t="s">
        <v>20525</v>
      </c>
    </row>
    <row r="6009" spans="1:9" ht="35.1" customHeight="1" x14ac:dyDescent="0.2">
      <c r="A6009" s="8">
        <v>6007</v>
      </c>
      <c r="B6009" s="3" t="s">
        <v>27946</v>
      </c>
      <c r="C6009" s="9" t="s">
        <v>27</v>
      </c>
      <c r="D6009" s="9" t="s">
        <v>15</v>
      </c>
      <c r="E6009" s="9" t="s">
        <v>29</v>
      </c>
      <c r="F6009" s="9" t="s">
        <v>27947</v>
      </c>
      <c r="G6009" s="15" t="s">
        <v>56</v>
      </c>
      <c r="H6009" s="3" t="s">
        <v>27948</v>
      </c>
      <c r="I6009" s="3" t="s">
        <v>27949</v>
      </c>
    </row>
    <row r="6010" spans="1:9" ht="35.1" customHeight="1" x14ac:dyDescent="0.2">
      <c r="A6010" s="8">
        <v>6008</v>
      </c>
      <c r="B6010" s="3" t="s">
        <v>14070</v>
      </c>
      <c r="C6010" s="9" t="s">
        <v>54</v>
      </c>
      <c r="D6010" s="9" t="s">
        <v>15</v>
      </c>
      <c r="E6010" s="9" t="s">
        <v>29</v>
      </c>
      <c r="F6010" s="9" t="s">
        <v>14071</v>
      </c>
      <c r="G6010" s="15" t="s">
        <v>56</v>
      </c>
      <c r="H6010" s="3" t="s">
        <v>14072</v>
      </c>
      <c r="I6010" s="3" t="s">
        <v>14073</v>
      </c>
    </row>
    <row r="6011" spans="1:9" ht="35.1" customHeight="1" x14ac:dyDescent="0.2">
      <c r="A6011" s="8">
        <v>6009</v>
      </c>
      <c r="B6011" s="3" t="s">
        <v>15309</v>
      </c>
      <c r="C6011" s="9" t="s">
        <v>54</v>
      </c>
      <c r="D6011" s="9" t="s">
        <v>15</v>
      </c>
      <c r="E6011" s="9" t="s">
        <v>29</v>
      </c>
      <c r="F6011" s="9" t="s">
        <v>15310</v>
      </c>
      <c r="G6011" s="15" t="s">
        <v>56</v>
      </c>
      <c r="H6011" s="3" t="s">
        <v>15311</v>
      </c>
      <c r="I6011" s="3" t="s">
        <v>15312</v>
      </c>
    </row>
    <row r="6012" spans="1:9" ht="35.1" customHeight="1" x14ac:dyDescent="0.2">
      <c r="A6012" s="8">
        <v>6010</v>
      </c>
      <c r="B6012" s="3" t="s">
        <v>3995</v>
      </c>
      <c r="C6012" s="9" t="s">
        <v>8</v>
      </c>
      <c r="D6012" s="9" t="s">
        <v>15</v>
      </c>
      <c r="E6012" s="9" t="s">
        <v>29</v>
      </c>
      <c r="F6012" s="9" t="s">
        <v>3996</v>
      </c>
      <c r="G6012" s="15" t="s">
        <v>56</v>
      </c>
      <c r="H6012" s="3" t="s">
        <v>3997</v>
      </c>
      <c r="I6012" s="3" t="s">
        <v>3998</v>
      </c>
    </row>
    <row r="6013" spans="1:9" ht="35.1" customHeight="1" x14ac:dyDescent="0.2">
      <c r="A6013" s="8">
        <v>6011</v>
      </c>
      <c r="B6013" s="3" t="s">
        <v>16395</v>
      </c>
      <c r="C6013" s="9" t="s">
        <v>54</v>
      </c>
      <c r="D6013" s="9" t="s">
        <v>15</v>
      </c>
      <c r="E6013" s="9" t="s">
        <v>29</v>
      </c>
      <c r="F6013" s="9" t="s">
        <v>16396</v>
      </c>
      <c r="G6013" s="15" t="s">
        <v>56</v>
      </c>
      <c r="H6013" s="3" t="s">
        <v>7890</v>
      </c>
      <c r="I6013" s="3" t="s">
        <v>7891</v>
      </c>
    </row>
    <row r="6014" spans="1:9" ht="35.1" customHeight="1" x14ac:dyDescent="0.2">
      <c r="A6014" s="8">
        <v>6012</v>
      </c>
      <c r="B6014" s="3" t="s">
        <v>31545</v>
      </c>
      <c r="C6014" s="9" t="s">
        <v>8</v>
      </c>
      <c r="D6014" s="9" t="s">
        <v>15</v>
      </c>
      <c r="E6014" s="9" t="s">
        <v>29</v>
      </c>
      <c r="F6014" s="9" t="s">
        <v>31546</v>
      </c>
      <c r="G6014" s="15" t="s">
        <v>56</v>
      </c>
      <c r="H6014" s="3" t="s">
        <v>31547</v>
      </c>
      <c r="I6014" s="3" t="s">
        <v>31548</v>
      </c>
    </row>
    <row r="6015" spans="1:9" ht="35.1" customHeight="1" x14ac:dyDescent="0.2">
      <c r="A6015" s="8">
        <v>6013</v>
      </c>
      <c r="B6015" s="3" t="s">
        <v>15735</v>
      </c>
      <c r="C6015" s="9" t="s">
        <v>54</v>
      </c>
      <c r="D6015" s="9" t="s">
        <v>15</v>
      </c>
      <c r="E6015" s="9" t="s">
        <v>29</v>
      </c>
      <c r="F6015" s="9" t="s">
        <v>15736</v>
      </c>
      <c r="G6015" s="15" t="s">
        <v>56</v>
      </c>
      <c r="H6015" s="3" t="s">
        <v>5601</v>
      </c>
      <c r="I6015" s="3" t="s">
        <v>5602</v>
      </c>
    </row>
    <row r="6016" spans="1:9" ht="35.1" customHeight="1" x14ac:dyDescent="0.2">
      <c r="A6016" s="8">
        <v>6014</v>
      </c>
      <c r="B6016" s="3" t="s">
        <v>6386</v>
      </c>
      <c r="C6016" s="9" t="s">
        <v>54</v>
      </c>
      <c r="D6016" s="9" t="s">
        <v>15</v>
      </c>
      <c r="E6016" s="9" t="s">
        <v>29</v>
      </c>
      <c r="F6016" s="9" t="s">
        <v>6387</v>
      </c>
      <c r="G6016" s="15" t="s">
        <v>56</v>
      </c>
      <c r="H6016" s="3" t="s">
        <v>6388</v>
      </c>
      <c r="I6016" s="3" t="s">
        <v>6389</v>
      </c>
    </row>
    <row r="6017" spans="1:9" ht="35.1" customHeight="1" x14ac:dyDescent="0.2">
      <c r="A6017" s="8">
        <v>6015</v>
      </c>
      <c r="B6017" s="3" t="s">
        <v>20363</v>
      </c>
      <c r="C6017" s="9" t="s">
        <v>54</v>
      </c>
      <c r="D6017" s="9" t="s">
        <v>15</v>
      </c>
      <c r="E6017" s="9" t="s">
        <v>29</v>
      </c>
      <c r="F6017" s="9" t="s">
        <v>20364</v>
      </c>
      <c r="G6017" s="15" t="s">
        <v>56</v>
      </c>
      <c r="H6017" s="3" t="s">
        <v>20365</v>
      </c>
      <c r="I6017" s="3" t="s">
        <v>20366</v>
      </c>
    </row>
    <row r="6018" spans="1:9" ht="35.1" customHeight="1" x14ac:dyDescent="0.2">
      <c r="A6018" s="8">
        <v>6016</v>
      </c>
      <c r="B6018" s="3" t="s">
        <v>30115</v>
      </c>
      <c r="C6018" s="9" t="s">
        <v>8</v>
      </c>
      <c r="D6018" s="9" t="s">
        <v>15</v>
      </c>
      <c r="E6018" s="9" t="s">
        <v>29</v>
      </c>
      <c r="F6018" s="9" t="s">
        <v>30116</v>
      </c>
      <c r="G6018" s="15" t="s">
        <v>56</v>
      </c>
      <c r="H6018" s="3" t="s">
        <v>30117</v>
      </c>
      <c r="I6018" s="3" t="s">
        <v>30118</v>
      </c>
    </row>
    <row r="6019" spans="1:9" ht="35.1" customHeight="1" x14ac:dyDescent="0.2">
      <c r="A6019" s="8">
        <v>6017</v>
      </c>
      <c r="B6019" s="3" t="s">
        <v>33954</v>
      </c>
      <c r="C6019" s="9" t="s">
        <v>54</v>
      </c>
      <c r="D6019" s="9" t="s">
        <v>15</v>
      </c>
      <c r="E6019" s="9" t="s">
        <v>29</v>
      </c>
      <c r="F6019" s="9" t="s">
        <v>33955</v>
      </c>
      <c r="G6019" s="15" t="s">
        <v>56</v>
      </c>
      <c r="H6019" s="3" t="s">
        <v>33956</v>
      </c>
      <c r="I6019" s="3" t="s">
        <v>33957</v>
      </c>
    </row>
    <row r="6020" spans="1:9" ht="35.1" customHeight="1" x14ac:dyDescent="0.2">
      <c r="A6020" s="8">
        <v>6018</v>
      </c>
      <c r="B6020" s="3" t="s">
        <v>16903</v>
      </c>
      <c r="C6020" s="9" t="s">
        <v>54</v>
      </c>
      <c r="D6020" s="9" t="s">
        <v>15</v>
      </c>
      <c r="E6020" s="9" t="s">
        <v>29</v>
      </c>
      <c r="F6020" s="9" t="s">
        <v>16904</v>
      </c>
      <c r="G6020" s="15" t="s">
        <v>56</v>
      </c>
      <c r="H6020" s="3" t="s">
        <v>16905</v>
      </c>
      <c r="I6020" s="3" t="s">
        <v>16906</v>
      </c>
    </row>
    <row r="6021" spans="1:9" ht="35.1" customHeight="1" x14ac:dyDescent="0.2">
      <c r="A6021" s="8">
        <v>6019</v>
      </c>
      <c r="B6021" s="3" t="s">
        <v>10656</v>
      </c>
      <c r="C6021" s="9" t="s">
        <v>54</v>
      </c>
      <c r="D6021" s="9" t="s">
        <v>15</v>
      </c>
      <c r="E6021" s="9" t="s">
        <v>29</v>
      </c>
      <c r="F6021" s="9" t="s">
        <v>10657</v>
      </c>
      <c r="G6021" s="15" t="s">
        <v>56</v>
      </c>
      <c r="H6021" s="3" t="s">
        <v>10658</v>
      </c>
      <c r="I6021" s="3" t="s">
        <v>10659</v>
      </c>
    </row>
    <row r="6022" spans="1:9" ht="35.1" customHeight="1" x14ac:dyDescent="0.2">
      <c r="A6022" s="8">
        <v>6020</v>
      </c>
      <c r="B6022" s="3" t="s">
        <v>15506</v>
      </c>
      <c r="C6022" s="9" t="s">
        <v>8</v>
      </c>
      <c r="D6022" s="9" t="s">
        <v>15</v>
      </c>
      <c r="E6022" s="9" t="s">
        <v>29</v>
      </c>
      <c r="F6022" s="9" t="s">
        <v>15507</v>
      </c>
      <c r="G6022" s="15" t="s">
        <v>56</v>
      </c>
      <c r="H6022" s="3" t="s">
        <v>15508</v>
      </c>
      <c r="I6022" s="3" t="s">
        <v>15509</v>
      </c>
    </row>
    <row r="6023" spans="1:9" ht="35.1" customHeight="1" x14ac:dyDescent="0.2">
      <c r="A6023" s="8">
        <v>6021</v>
      </c>
      <c r="B6023" s="3" t="s">
        <v>22304</v>
      </c>
      <c r="C6023" s="9" t="s">
        <v>54</v>
      </c>
      <c r="D6023" s="9" t="s">
        <v>15</v>
      </c>
      <c r="E6023" s="9" t="s">
        <v>29</v>
      </c>
      <c r="F6023" s="9" t="s">
        <v>22305</v>
      </c>
      <c r="G6023" s="15" t="s">
        <v>56</v>
      </c>
      <c r="H6023" s="3" t="s">
        <v>22306</v>
      </c>
      <c r="I6023" s="3" t="s">
        <v>20420</v>
      </c>
    </row>
    <row r="6024" spans="1:9" ht="35.1" customHeight="1" x14ac:dyDescent="0.2">
      <c r="A6024" s="8">
        <v>6022</v>
      </c>
      <c r="B6024" s="3" t="s">
        <v>24924</v>
      </c>
      <c r="C6024" s="9" t="s">
        <v>534</v>
      </c>
      <c r="D6024" s="9" t="s">
        <v>15</v>
      </c>
      <c r="E6024" s="9" t="s">
        <v>29</v>
      </c>
      <c r="F6024" s="9" t="s">
        <v>24925</v>
      </c>
      <c r="G6024" s="15" t="s">
        <v>56</v>
      </c>
      <c r="H6024" s="3" t="s">
        <v>24926</v>
      </c>
      <c r="I6024" s="3" t="s">
        <v>24927</v>
      </c>
    </row>
    <row r="6025" spans="1:9" ht="35.1" customHeight="1" x14ac:dyDescent="0.2">
      <c r="A6025" s="8">
        <v>6023</v>
      </c>
      <c r="B6025" s="3" t="s">
        <v>35754</v>
      </c>
      <c r="C6025" s="9" t="s">
        <v>8</v>
      </c>
      <c r="D6025" s="9" t="s">
        <v>15</v>
      </c>
      <c r="E6025" s="9" t="s">
        <v>18391</v>
      </c>
      <c r="F6025" s="9" t="s">
        <v>35755</v>
      </c>
      <c r="G6025" s="15" t="s">
        <v>56</v>
      </c>
      <c r="H6025" s="3" t="s">
        <v>35756</v>
      </c>
      <c r="I6025" s="3" t="s">
        <v>35757</v>
      </c>
    </row>
    <row r="6026" spans="1:9" ht="35.1" customHeight="1" x14ac:dyDescent="0.2">
      <c r="A6026" s="8">
        <v>6024</v>
      </c>
      <c r="B6026" s="3" t="s">
        <v>33958</v>
      </c>
      <c r="C6026" s="9" t="s">
        <v>8</v>
      </c>
      <c r="D6026" s="9" t="s">
        <v>15</v>
      </c>
      <c r="E6026" s="9" t="s">
        <v>29</v>
      </c>
      <c r="F6026" s="9" t="s">
        <v>33959</v>
      </c>
      <c r="G6026" s="15" t="s">
        <v>56</v>
      </c>
      <c r="H6026" s="3" t="s">
        <v>33960</v>
      </c>
      <c r="I6026" s="3" t="s">
        <v>33961</v>
      </c>
    </row>
    <row r="6027" spans="1:9" ht="35.1" customHeight="1" x14ac:dyDescent="0.2">
      <c r="A6027" s="8">
        <v>6025</v>
      </c>
      <c r="B6027" s="3" t="s">
        <v>17236</v>
      </c>
      <c r="C6027" s="9" t="s">
        <v>177</v>
      </c>
      <c r="D6027" s="9" t="s">
        <v>15</v>
      </c>
      <c r="E6027" s="9" t="s">
        <v>29</v>
      </c>
      <c r="F6027" s="9" t="s">
        <v>17237</v>
      </c>
      <c r="G6027" s="15" t="s">
        <v>56</v>
      </c>
      <c r="H6027" s="3" t="s">
        <v>17238</v>
      </c>
      <c r="I6027" s="3" t="s">
        <v>17239</v>
      </c>
    </row>
    <row r="6028" spans="1:9" ht="35.1" customHeight="1" x14ac:dyDescent="0.2">
      <c r="A6028" s="8">
        <v>6026</v>
      </c>
      <c r="B6028" s="3" t="s">
        <v>33962</v>
      </c>
      <c r="C6028" s="9" t="s">
        <v>54</v>
      </c>
      <c r="D6028" s="9" t="s">
        <v>15</v>
      </c>
      <c r="E6028" s="9" t="s">
        <v>29</v>
      </c>
      <c r="F6028" s="9" t="s">
        <v>33963</v>
      </c>
      <c r="G6028" s="15" t="s">
        <v>56</v>
      </c>
      <c r="H6028" s="3" t="s">
        <v>33964</v>
      </c>
      <c r="I6028" s="3" t="s">
        <v>33965</v>
      </c>
    </row>
    <row r="6029" spans="1:9" ht="35.1" customHeight="1" x14ac:dyDescent="0.2">
      <c r="A6029" s="8">
        <v>6027</v>
      </c>
      <c r="B6029" s="3" t="s">
        <v>17305</v>
      </c>
      <c r="C6029" s="9" t="s">
        <v>54</v>
      </c>
      <c r="D6029" s="9" t="s">
        <v>15</v>
      </c>
      <c r="E6029" s="9" t="s">
        <v>29</v>
      </c>
      <c r="F6029" s="9" t="s">
        <v>17306</v>
      </c>
      <c r="G6029" s="15" t="s">
        <v>56</v>
      </c>
      <c r="H6029" s="3" t="s">
        <v>17307</v>
      </c>
      <c r="I6029" s="3" t="s">
        <v>17308</v>
      </c>
    </row>
    <row r="6030" spans="1:9" ht="35.1" customHeight="1" x14ac:dyDescent="0.2">
      <c r="A6030" s="8">
        <v>6028</v>
      </c>
      <c r="B6030" s="3" t="s">
        <v>8409</v>
      </c>
      <c r="C6030" s="9" t="s">
        <v>36</v>
      </c>
      <c r="D6030" s="9" t="s">
        <v>15</v>
      </c>
      <c r="E6030" s="9" t="s">
        <v>29</v>
      </c>
      <c r="F6030" s="9" t="s">
        <v>8410</v>
      </c>
      <c r="G6030" s="15" t="s">
        <v>56</v>
      </c>
      <c r="H6030" s="3" t="s">
        <v>8411</v>
      </c>
      <c r="I6030" s="3" t="s">
        <v>8412</v>
      </c>
    </row>
    <row r="6031" spans="1:9" ht="35.1" customHeight="1" x14ac:dyDescent="0.2">
      <c r="A6031" s="8">
        <v>6029</v>
      </c>
      <c r="B6031" s="3" t="s">
        <v>18718</v>
      </c>
      <c r="C6031" s="9" t="s">
        <v>54</v>
      </c>
      <c r="D6031" s="9" t="s">
        <v>15</v>
      </c>
      <c r="E6031" s="9" t="s">
        <v>29</v>
      </c>
      <c r="F6031" s="9" t="s">
        <v>18719</v>
      </c>
      <c r="G6031" s="15" t="s">
        <v>56</v>
      </c>
      <c r="H6031" s="3" t="s">
        <v>18720</v>
      </c>
      <c r="I6031" s="3" t="s">
        <v>18721</v>
      </c>
    </row>
    <row r="6032" spans="1:9" ht="35.1" customHeight="1" x14ac:dyDescent="0.2">
      <c r="A6032" s="8">
        <v>6030</v>
      </c>
      <c r="B6032" s="3" t="s">
        <v>32172</v>
      </c>
      <c r="C6032" s="9" t="s">
        <v>8</v>
      </c>
      <c r="D6032" s="9" t="s">
        <v>15</v>
      </c>
      <c r="E6032" s="9" t="s">
        <v>29</v>
      </c>
      <c r="F6032" s="9" t="s">
        <v>32173</v>
      </c>
      <c r="G6032" s="15" t="s">
        <v>56</v>
      </c>
      <c r="H6032" s="3" t="s">
        <v>32174</v>
      </c>
      <c r="I6032" s="3" t="s">
        <v>32175</v>
      </c>
    </row>
    <row r="6033" spans="1:9" ht="35.1" customHeight="1" x14ac:dyDescent="0.2">
      <c r="A6033" s="8">
        <v>6031</v>
      </c>
      <c r="B6033" s="3" t="s">
        <v>27127</v>
      </c>
      <c r="C6033" s="9" t="s">
        <v>54</v>
      </c>
      <c r="D6033" s="9" t="s">
        <v>15</v>
      </c>
      <c r="E6033" s="9" t="s">
        <v>29</v>
      </c>
      <c r="F6033" s="9" t="s">
        <v>27128</v>
      </c>
      <c r="G6033" s="15" t="s">
        <v>56</v>
      </c>
      <c r="H6033" s="3" t="s">
        <v>27129</v>
      </c>
      <c r="I6033" s="3" t="s">
        <v>27130</v>
      </c>
    </row>
    <row r="6034" spans="1:9" ht="35.1" customHeight="1" x14ac:dyDescent="0.2">
      <c r="A6034" s="8">
        <v>6032</v>
      </c>
      <c r="B6034" s="3" t="s">
        <v>2337</v>
      </c>
      <c r="C6034" s="9" t="s">
        <v>27</v>
      </c>
      <c r="D6034" s="9" t="s">
        <v>15</v>
      </c>
      <c r="E6034" s="9" t="s">
        <v>29</v>
      </c>
      <c r="F6034" s="9" t="s">
        <v>2338</v>
      </c>
      <c r="G6034" s="15" t="s">
        <v>56</v>
      </c>
      <c r="H6034" s="3" t="s">
        <v>2339</v>
      </c>
      <c r="I6034" s="3" t="s">
        <v>1675</v>
      </c>
    </row>
    <row r="6035" spans="1:9" ht="35.1" customHeight="1" x14ac:dyDescent="0.2">
      <c r="A6035" s="8">
        <v>6033</v>
      </c>
      <c r="B6035" s="3" t="s">
        <v>31809</v>
      </c>
      <c r="C6035" s="9" t="s">
        <v>54</v>
      </c>
      <c r="D6035" s="9" t="s">
        <v>15</v>
      </c>
      <c r="E6035" s="9" t="s">
        <v>29</v>
      </c>
      <c r="F6035" s="9" t="s">
        <v>31810</v>
      </c>
      <c r="G6035" s="15" t="s">
        <v>56</v>
      </c>
      <c r="H6035" s="3" t="s">
        <v>31811</v>
      </c>
      <c r="I6035" s="3" t="s">
        <v>31812</v>
      </c>
    </row>
    <row r="6036" spans="1:9" ht="35.1" customHeight="1" x14ac:dyDescent="0.2">
      <c r="A6036" s="8">
        <v>6034</v>
      </c>
      <c r="B6036" s="3" t="s">
        <v>33966</v>
      </c>
      <c r="C6036" s="9" t="s">
        <v>8</v>
      </c>
      <c r="D6036" s="9" t="s">
        <v>15</v>
      </c>
      <c r="E6036" s="9" t="s">
        <v>29</v>
      </c>
      <c r="F6036" s="9" t="s">
        <v>33967</v>
      </c>
      <c r="G6036" s="15" t="s">
        <v>56</v>
      </c>
      <c r="H6036" s="3" t="s">
        <v>33968</v>
      </c>
      <c r="I6036" s="3" t="s">
        <v>33969</v>
      </c>
    </row>
    <row r="6037" spans="1:9" ht="35.1" customHeight="1" x14ac:dyDescent="0.2">
      <c r="A6037" s="8">
        <v>6035</v>
      </c>
      <c r="B6037" s="3" t="s">
        <v>24219</v>
      </c>
      <c r="C6037" s="9" t="s">
        <v>54</v>
      </c>
      <c r="D6037" s="9" t="s">
        <v>15</v>
      </c>
      <c r="E6037" s="9" t="s">
        <v>29</v>
      </c>
      <c r="F6037" s="9" t="s">
        <v>24220</v>
      </c>
      <c r="G6037" s="15" t="s">
        <v>56</v>
      </c>
      <c r="H6037" s="3" t="s">
        <v>19390</v>
      </c>
      <c r="I6037" s="3" t="s">
        <v>24221</v>
      </c>
    </row>
    <row r="6038" spans="1:9" ht="35.1" customHeight="1" x14ac:dyDescent="0.2">
      <c r="A6038" s="8">
        <v>6036</v>
      </c>
      <c r="B6038" s="3" t="s">
        <v>29566</v>
      </c>
      <c r="C6038" s="9" t="s">
        <v>54</v>
      </c>
      <c r="D6038" s="9" t="s">
        <v>15</v>
      </c>
      <c r="E6038" s="9" t="s">
        <v>29</v>
      </c>
      <c r="F6038" s="9" t="s">
        <v>29567</v>
      </c>
      <c r="G6038" s="15" t="s">
        <v>56</v>
      </c>
      <c r="H6038" s="3" t="s">
        <v>29568</v>
      </c>
      <c r="I6038" s="3" t="s">
        <v>29569</v>
      </c>
    </row>
    <row r="6039" spans="1:9" ht="35.1" customHeight="1" x14ac:dyDescent="0.2">
      <c r="A6039" s="8">
        <v>6037</v>
      </c>
      <c r="B6039" s="3" t="s">
        <v>28291</v>
      </c>
      <c r="C6039" s="9" t="s">
        <v>54</v>
      </c>
      <c r="D6039" s="9" t="s">
        <v>15</v>
      </c>
      <c r="E6039" s="9" t="s">
        <v>29</v>
      </c>
      <c r="F6039" s="9" t="s">
        <v>28292</v>
      </c>
      <c r="G6039" s="15" t="s">
        <v>56</v>
      </c>
      <c r="H6039" s="3" t="s">
        <v>28293</v>
      </c>
      <c r="I6039" s="3" t="s">
        <v>28294</v>
      </c>
    </row>
    <row r="6040" spans="1:9" ht="35.1" customHeight="1" x14ac:dyDescent="0.2">
      <c r="A6040" s="8">
        <v>6038</v>
      </c>
      <c r="B6040" s="3" t="s">
        <v>16445</v>
      </c>
      <c r="C6040" s="9" t="s">
        <v>54</v>
      </c>
      <c r="D6040" s="9" t="s">
        <v>15</v>
      </c>
      <c r="E6040" s="9" t="s">
        <v>29</v>
      </c>
      <c r="F6040" s="9" t="s">
        <v>16446</v>
      </c>
      <c r="G6040" s="15" t="s">
        <v>56</v>
      </c>
      <c r="H6040" s="3" t="s">
        <v>16447</v>
      </c>
      <c r="I6040" s="3" t="s">
        <v>16448</v>
      </c>
    </row>
    <row r="6041" spans="1:9" ht="35.1" customHeight="1" x14ac:dyDescent="0.2">
      <c r="A6041" s="8">
        <v>6039</v>
      </c>
      <c r="B6041" s="3" t="s">
        <v>10315</v>
      </c>
      <c r="C6041" s="9" t="s">
        <v>8</v>
      </c>
      <c r="D6041" s="9" t="s">
        <v>15</v>
      </c>
      <c r="E6041" s="9" t="s">
        <v>29</v>
      </c>
      <c r="F6041" s="9" t="s">
        <v>10316</v>
      </c>
      <c r="G6041" s="15" t="s">
        <v>56</v>
      </c>
      <c r="H6041" s="3" t="s">
        <v>10317</v>
      </c>
      <c r="I6041" s="3" t="s">
        <v>10318</v>
      </c>
    </row>
    <row r="6042" spans="1:9" ht="35.1" customHeight="1" x14ac:dyDescent="0.2">
      <c r="A6042" s="8">
        <v>6040</v>
      </c>
      <c r="B6042" s="3" t="s">
        <v>24502</v>
      </c>
      <c r="C6042" s="9" t="s">
        <v>54</v>
      </c>
      <c r="D6042" s="9" t="s">
        <v>15</v>
      </c>
      <c r="E6042" s="9" t="s">
        <v>29</v>
      </c>
      <c r="F6042" s="9" t="s">
        <v>24503</v>
      </c>
      <c r="G6042" s="15" t="s">
        <v>56</v>
      </c>
      <c r="H6042" s="3" t="s">
        <v>24504</v>
      </c>
      <c r="I6042" s="3" t="s">
        <v>24505</v>
      </c>
    </row>
    <row r="6043" spans="1:9" ht="35.1" customHeight="1" x14ac:dyDescent="0.2">
      <c r="A6043" s="8">
        <v>6041</v>
      </c>
      <c r="B6043" s="3" t="s">
        <v>29379</v>
      </c>
      <c r="C6043" s="9" t="s">
        <v>54</v>
      </c>
      <c r="D6043" s="9" t="s">
        <v>15</v>
      </c>
      <c r="E6043" s="9" t="s">
        <v>29</v>
      </c>
      <c r="F6043" s="9" t="s">
        <v>29380</v>
      </c>
      <c r="G6043" s="15" t="s">
        <v>56</v>
      </c>
      <c r="H6043" s="3" t="s">
        <v>29381</v>
      </c>
      <c r="I6043" s="3" t="s">
        <v>29382</v>
      </c>
    </row>
    <row r="6044" spans="1:9" ht="35.1" customHeight="1" x14ac:dyDescent="0.2">
      <c r="A6044" s="8">
        <v>6042</v>
      </c>
      <c r="B6044" s="3" t="s">
        <v>18874</v>
      </c>
      <c r="C6044" s="9" t="s">
        <v>71</v>
      </c>
      <c r="D6044" s="9" t="s">
        <v>15</v>
      </c>
      <c r="E6044" s="9" t="s">
        <v>29</v>
      </c>
      <c r="F6044" s="9" t="s">
        <v>18875</v>
      </c>
      <c r="G6044" s="15" t="s">
        <v>56</v>
      </c>
      <c r="H6044" s="3" t="s">
        <v>18876</v>
      </c>
      <c r="I6044" s="3" t="s">
        <v>18877</v>
      </c>
    </row>
    <row r="6045" spans="1:9" ht="35.1" customHeight="1" x14ac:dyDescent="0.2">
      <c r="A6045" s="8">
        <v>6043</v>
      </c>
      <c r="B6045" s="3" t="s">
        <v>33970</v>
      </c>
      <c r="C6045" s="9" t="s">
        <v>54</v>
      </c>
      <c r="D6045" s="9" t="s">
        <v>15</v>
      </c>
      <c r="E6045" s="9" t="s">
        <v>29</v>
      </c>
      <c r="F6045" s="9" t="s">
        <v>33971</v>
      </c>
      <c r="G6045" s="15" t="s">
        <v>56</v>
      </c>
      <c r="H6045" s="3" t="s">
        <v>33972</v>
      </c>
      <c r="I6045" s="3" t="s">
        <v>33973</v>
      </c>
    </row>
    <row r="6046" spans="1:9" ht="35.1" customHeight="1" x14ac:dyDescent="0.2">
      <c r="A6046" s="8">
        <v>6044</v>
      </c>
      <c r="B6046" s="3" t="s">
        <v>16839</v>
      </c>
      <c r="C6046" s="9" t="s">
        <v>239</v>
      </c>
      <c r="D6046" s="9" t="s">
        <v>15</v>
      </c>
      <c r="E6046" s="9" t="s">
        <v>29</v>
      </c>
      <c r="F6046" s="9" t="s">
        <v>16840</v>
      </c>
      <c r="G6046" s="15" t="s">
        <v>56</v>
      </c>
      <c r="H6046" s="3" t="s">
        <v>16841</v>
      </c>
      <c r="I6046" s="3" t="s">
        <v>16842</v>
      </c>
    </row>
    <row r="6047" spans="1:9" ht="35.1" customHeight="1" x14ac:dyDescent="0.2">
      <c r="A6047" s="8">
        <v>6045</v>
      </c>
      <c r="B6047" s="3" t="s">
        <v>5560</v>
      </c>
      <c r="C6047" s="9" t="s">
        <v>54</v>
      </c>
      <c r="D6047" s="9" t="s">
        <v>15</v>
      </c>
      <c r="E6047" s="9" t="s">
        <v>29</v>
      </c>
      <c r="F6047" s="9" t="s">
        <v>5561</v>
      </c>
      <c r="G6047" s="15" t="s">
        <v>56</v>
      </c>
      <c r="H6047" s="3" t="s">
        <v>5562</v>
      </c>
      <c r="I6047" s="3" t="s">
        <v>5563</v>
      </c>
    </row>
    <row r="6048" spans="1:9" ht="35.1" customHeight="1" x14ac:dyDescent="0.2">
      <c r="A6048" s="8">
        <v>6046</v>
      </c>
      <c r="B6048" s="3" t="s">
        <v>33974</v>
      </c>
      <c r="C6048" s="9" t="s">
        <v>8</v>
      </c>
      <c r="D6048" s="9" t="s">
        <v>15</v>
      </c>
      <c r="E6048" s="9" t="s">
        <v>5477</v>
      </c>
      <c r="F6048" s="9" t="s">
        <v>33975</v>
      </c>
      <c r="G6048" s="15" t="s">
        <v>56</v>
      </c>
      <c r="H6048" s="3" t="s">
        <v>33976</v>
      </c>
      <c r="I6048" s="3" t="s">
        <v>33977</v>
      </c>
    </row>
    <row r="6049" spans="1:9" ht="35.1" customHeight="1" x14ac:dyDescent="0.2">
      <c r="A6049" s="8">
        <v>6047</v>
      </c>
      <c r="B6049" s="3" t="s">
        <v>15153</v>
      </c>
      <c r="C6049" s="9" t="s">
        <v>54</v>
      </c>
      <c r="D6049" s="9" t="s">
        <v>15</v>
      </c>
      <c r="E6049" s="9" t="s">
        <v>29</v>
      </c>
      <c r="F6049" s="9" t="s">
        <v>15154</v>
      </c>
      <c r="G6049" s="15" t="s">
        <v>56</v>
      </c>
      <c r="H6049" s="3" t="s">
        <v>15155</v>
      </c>
      <c r="I6049" s="3" t="s">
        <v>15156</v>
      </c>
    </row>
    <row r="6050" spans="1:9" ht="35.1" customHeight="1" x14ac:dyDescent="0.2">
      <c r="A6050" s="8">
        <v>6048</v>
      </c>
      <c r="B6050" s="3" t="s">
        <v>5696</v>
      </c>
      <c r="C6050" s="9" t="s">
        <v>36</v>
      </c>
      <c r="D6050" s="9" t="s">
        <v>15</v>
      </c>
      <c r="E6050" s="9" t="s">
        <v>29</v>
      </c>
      <c r="F6050" s="9" t="s">
        <v>5697</v>
      </c>
      <c r="G6050" s="15" t="s">
        <v>56</v>
      </c>
      <c r="H6050" s="3" t="s">
        <v>4480</v>
      </c>
      <c r="I6050" s="3" t="s">
        <v>5698</v>
      </c>
    </row>
    <row r="6051" spans="1:9" ht="35.1" customHeight="1" x14ac:dyDescent="0.2">
      <c r="A6051" s="8">
        <v>6049</v>
      </c>
      <c r="B6051" s="3" t="s">
        <v>10071</v>
      </c>
      <c r="C6051" s="9" t="s">
        <v>2182</v>
      </c>
      <c r="D6051" s="9" t="s">
        <v>15</v>
      </c>
      <c r="E6051" s="9" t="s">
        <v>29</v>
      </c>
      <c r="F6051" s="9" t="s">
        <v>10072</v>
      </c>
      <c r="G6051" s="15" t="s">
        <v>56</v>
      </c>
      <c r="H6051" s="3" t="s">
        <v>10073</v>
      </c>
      <c r="I6051" s="3" t="s">
        <v>10074</v>
      </c>
    </row>
    <row r="6052" spans="1:9" ht="35.1" customHeight="1" x14ac:dyDescent="0.2">
      <c r="A6052" s="8">
        <v>6050</v>
      </c>
      <c r="B6052" s="3" t="s">
        <v>30626</v>
      </c>
      <c r="C6052" s="9" t="s">
        <v>54</v>
      </c>
      <c r="D6052" s="9" t="s">
        <v>15</v>
      </c>
      <c r="E6052" s="9" t="s">
        <v>29</v>
      </c>
      <c r="F6052" s="9" t="s">
        <v>30627</v>
      </c>
      <c r="G6052" s="15" t="s">
        <v>56</v>
      </c>
      <c r="H6052" s="3" t="s">
        <v>30539</v>
      </c>
      <c r="I6052" s="3" t="s">
        <v>30540</v>
      </c>
    </row>
    <row r="6053" spans="1:9" ht="35.1" customHeight="1" x14ac:dyDescent="0.2">
      <c r="A6053" s="8">
        <v>6051</v>
      </c>
      <c r="B6053" s="3" t="s">
        <v>8854</v>
      </c>
      <c r="C6053" s="9" t="s">
        <v>54</v>
      </c>
      <c r="D6053" s="9" t="s">
        <v>15</v>
      </c>
      <c r="E6053" s="9" t="s">
        <v>29</v>
      </c>
      <c r="F6053" s="9" t="s">
        <v>8855</v>
      </c>
      <c r="G6053" s="15" t="s">
        <v>56</v>
      </c>
      <c r="H6053" s="3" t="s">
        <v>8856</v>
      </c>
      <c r="I6053" s="3" t="s">
        <v>8857</v>
      </c>
    </row>
    <row r="6054" spans="1:9" ht="35.1" customHeight="1" x14ac:dyDescent="0.2">
      <c r="A6054" s="8">
        <v>6052</v>
      </c>
      <c r="B6054" s="3" t="s">
        <v>18401</v>
      </c>
      <c r="C6054" s="9" t="s">
        <v>27</v>
      </c>
      <c r="D6054" s="9" t="s">
        <v>15</v>
      </c>
      <c r="E6054" s="9" t="s">
        <v>29</v>
      </c>
      <c r="F6054" s="9" t="s">
        <v>18402</v>
      </c>
      <c r="G6054" s="15" t="s">
        <v>56</v>
      </c>
      <c r="H6054" s="3" t="s">
        <v>18403</v>
      </c>
      <c r="I6054" s="3" t="s">
        <v>18404</v>
      </c>
    </row>
    <row r="6055" spans="1:9" ht="35.1" customHeight="1" x14ac:dyDescent="0.2">
      <c r="A6055" s="8">
        <v>6053</v>
      </c>
      <c r="B6055" s="3" t="s">
        <v>29562</v>
      </c>
      <c r="C6055" s="9" t="s">
        <v>54</v>
      </c>
      <c r="D6055" s="9" t="s">
        <v>15</v>
      </c>
      <c r="E6055" s="9" t="s">
        <v>29</v>
      </c>
      <c r="F6055" s="9" t="s">
        <v>29563</v>
      </c>
      <c r="G6055" s="15" t="s">
        <v>56</v>
      </c>
      <c r="H6055" s="3" t="s">
        <v>29564</v>
      </c>
      <c r="I6055" s="3" t="s">
        <v>29565</v>
      </c>
    </row>
    <row r="6056" spans="1:9" ht="35.1" customHeight="1" x14ac:dyDescent="0.2">
      <c r="A6056" s="8">
        <v>6054</v>
      </c>
      <c r="B6056" s="3" t="s">
        <v>9357</v>
      </c>
      <c r="C6056" s="9" t="s">
        <v>8</v>
      </c>
      <c r="D6056" s="9" t="s">
        <v>15</v>
      </c>
      <c r="E6056" s="9" t="s">
        <v>29</v>
      </c>
      <c r="F6056" s="9" t="s">
        <v>9358</v>
      </c>
      <c r="G6056" s="15" t="s">
        <v>56</v>
      </c>
      <c r="H6056" s="3" t="s">
        <v>9359</v>
      </c>
      <c r="I6056" s="3" t="s">
        <v>9360</v>
      </c>
    </row>
    <row r="6057" spans="1:9" ht="35.1" customHeight="1" x14ac:dyDescent="0.2">
      <c r="A6057" s="8">
        <v>6055</v>
      </c>
      <c r="B6057" s="3" t="s">
        <v>19907</v>
      </c>
      <c r="C6057" s="9" t="s">
        <v>54</v>
      </c>
      <c r="D6057" s="9" t="s">
        <v>15</v>
      </c>
      <c r="E6057" s="9" t="s">
        <v>29</v>
      </c>
      <c r="F6057" s="9" t="s">
        <v>19908</v>
      </c>
      <c r="G6057" s="15" t="s">
        <v>56</v>
      </c>
      <c r="H6057" s="3" t="s">
        <v>19909</v>
      </c>
      <c r="I6057" s="3" t="s">
        <v>19910</v>
      </c>
    </row>
    <row r="6058" spans="1:9" ht="35.1" customHeight="1" x14ac:dyDescent="0.2">
      <c r="A6058" s="8">
        <v>6056</v>
      </c>
      <c r="B6058" s="3" t="s">
        <v>11935</v>
      </c>
      <c r="C6058" s="9" t="s">
        <v>8</v>
      </c>
      <c r="D6058" s="9" t="s">
        <v>15</v>
      </c>
      <c r="E6058" s="9" t="s">
        <v>29</v>
      </c>
      <c r="F6058" s="9" t="s">
        <v>11936</v>
      </c>
      <c r="G6058" s="15" t="s">
        <v>56</v>
      </c>
      <c r="H6058" s="3" t="s">
        <v>11937</v>
      </c>
      <c r="I6058" s="3" t="s">
        <v>11938</v>
      </c>
    </row>
    <row r="6059" spans="1:9" ht="35.1" customHeight="1" x14ac:dyDescent="0.2">
      <c r="A6059" s="8">
        <v>6057</v>
      </c>
      <c r="B6059" s="3" t="s">
        <v>30400</v>
      </c>
      <c r="C6059" s="9" t="s">
        <v>8</v>
      </c>
      <c r="D6059" s="9" t="s">
        <v>15</v>
      </c>
      <c r="E6059" s="9" t="s">
        <v>29</v>
      </c>
      <c r="F6059" s="9" t="s">
        <v>30401</v>
      </c>
      <c r="G6059" s="15" t="s">
        <v>56</v>
      </c>
      <c r="H6059" s="3" t="s">
        <v>30402</v>
      </c>
      <c r="I6059" s="3" t="s">
        <v>30403</v>
      </c>
    </row>
    <row r="6060" spans="1:9" ht="35.1" customHeight="1" x14ac:dyDescent="0.2">
      <c r="A6060" s="8">
        <v>6058</v>
      </c>
      <c r="B6060" s="3" t="s">
        <v>33978</v>
      </c>
      <c r="C6060" s="9" t="s">
        <v>177</v>
      </c>
      <c r="D6060" s="9" t="s">
        <v>15</v>
      </c>
      <c r="E6060" s="9" t="s">
        <v>18391</v>
      </c>
      <c r="F6060" s="9" t="s">
        <v>33979</v>
      </c>
      <c r="G6060" s="15" t="s">
        <v>56</v>
      </c>
      <c r="H6060" s="3" t="s">
        <v>35584</v>
      </c>
      <c r="I6060" s="3" t="s">
        <v>35585</v>
      </c>
    </row>
    <row r="6061" spans="1:9" ht="35.1" customHeight="1" x14ac:dyDescent="0.2">
      <c r="A6061" s="8">
        <v>6059</v>
      </c>
      <c r="B6061" s="3" t="s">
        <v>12406</v>
      </c>
      <c r="C6061" s="9" t="s">
        <v>27</v>
      </c>
      <c r="D6061" s="9" t="s">
        <v>15</v>
      </c>
      <c r="E6061" s="9" t="s">
        <v>29</v>
      </c>
      <c r="F6061" s="9" t="s">
        <v>12407</v>
      </c>
      <c r="G6061" s="15" t="s">
        <v>56</v>
      </c>
      <c r="H6061" s="3" t="s">
        <v>12408</v>
      </c>
      <c r="I6061" s="3" t="s">
        <v>12409</v>
      </c>
    </row>
    <row r="6062" spans="1:9" ht="35.1" customHeight="1" x14ac:dyDescent="0.2">
      <c r="A6062" s="8">
        <v>6060</v>
      </c>
      <c r="B6062" s="3" t="s">
        <v>28043</v>
      </c>
      <c r="C6062" s="9" t="s">
        <v>27</v>
      </c>
      <c r="D6062" s="9" t="s">
        <v>15</v>
      </c>
      <c r="E6062" s="9" t="s">
        <v>29</v>
      </c>
      <c r="F6062" s="9" t="s">
        <v>28044</v>
      </c>
      <c r="G6062" s="15" t="s">
        <v>56</v>
      </c>
      <c r="H6062" s="3" t="s">
        <v>26247</v>
      </c>
      <c r="I6062" s="3" t="s">
        <v>28045</v>
      </c>
    </row>
    <row r="6063" spans="1:9" ht="35.1" customHeight="1" x14ac:dyDescent="0.2">
      <c r="A6063" s="8">
        <v>6061</v>
      </c>
      <c r="B6063" s="3" t="s">
        <v>23872</v>
      </c>
      <c r="C6063" s="9" t="s">
        <v>8</v>
      </c>
      <c r="D6063" s="9" t="s">
        <v>15</v>
      </c>
      <c r="E6063" s="9" t="s">
        <v>29</v>
      </c>
      <c r="F6063" s="9" t="s">
        <v>23873</v>
      </c>
      <c r="G6063" s="15" t="s">
        <v>56</v>
      </c>
      <c r="H6063" s="3" t="s">
        <v>23874</v>
      </c>
      <c r="I6063" s="3" t="s">
        <v>23875</v>
      </c>
    </row>
    <row r="6064" spans="1:9" ht="35.1" customHeight="1" x14ac:dyDescent="0.2">
      <c r="A6064" s="8">
        <v>6062</v>
      </c>
      <c r="B6064" s="3" t="s">
        <v>16720</v>
      </c>
      <c r="C6064" s="9" t="s">
        <v>54</v>
      </c>
      <c r="D6064" s="9" t="s">
        <v>15</v>
      </c>
      <c r="E6064" s="9" t="s">
        <v>29</v>
      </c>
      <c r="F6064" s="9" t="s">
        <v>16721</v>
      </c>
      <c r="G6064" s="15" t="s">
        <v>56</v>
      </c>
      <c r="H6064" s="3" t="s">
        <v>10638</v>
      </c>
      <c r="I6064" s="3" t="s">
        <v>10639</v>
      </c>
    </row>
    <row r="6065" spans="1:9" ht="35.1" customHeight="1" x14ac:dyDescent="0.2">
      <c r="A6065" s="8">
        <v>6063</v>
      </c>
      <c r="B6065" s="3" t="s">
        <v>28912</v>
      </c>
      <c r="C6065" s="9" t="s">
        <v>8</v>
      </c>
      <c r="D6065" s="9" t="s">
        <v>15</v>
      </c>
      <c r="E6065" s="9" t="s">
        <v>29</v>
      </c>
      <c r="F6065" s="9" t="s">
        <v>28913</v>
      </c>
      <c r="G6065" s="15" t="s">
        <v>56</v>
      </c>
      <c r="H6065" s="3" t="s">
        <v>28914</v>
      </c>
      <c r="I6065" s="3" t="s">
        <v>28915</v>
      </c>
    </row>
    <row r="6066" spans="1:9" ht="35.1" customHeight="1" x14ac:dyDescent="0.2">
      <c r="A6066" s="8">
        <v>6064</v>
      </c>
      <c r="B6066" s="3" t="s">
        <v>12495</v>
      </c>
      <c r="C6066" s="9" t="s">
        <v>177</v>
      </c>
      <c r="D6066" s="9" t="s">
        <v>15</v>
      </c>
      <c r="E6066" s="9" t="s">
        <v>29</v>
      </c>
      <c r="F6066" s="9" t="s">
        <v>12496</v>
      </c>
      <c r="G6066" s="15" t="s">
        <v>56</v>
      </c>
      <c r="H6066" s="3" t="s">
        <v>12497</v>
      </c>
      <c r="I6066" s="3" t="s">
        <v>12498</v>
      </c>
    </row>
    <row r="6067" spans="1:9" ht="35.1" customHeight="1" x14ac:dyDescent="0.2">
      <c r="A6067" s="8">
        <v>6065</v>
      </c>
      <c r="B6067" s="3" t="s">
        <v>26191</v>
      </c>
      <c r="C6067" s="9" t="s">
        <v>54</v>
      </c>
      <c r="D6067" s="9" t="s">
        <v>15</v>
      </c>
      <c r="E6067" s="9" t="s">
        <v>29</v>
      </c>
      <c r="F6067" s="9" t="s">
        <v>26192</v>
      </c>
      <c r="G6067" s="15" t="s">
        <v>56</v>
      </c>
      <c r="H6067" s="3" t="s">
        <v>26193</v>
      </c>
      <c r="I6067" s="3" t="s">
        <v>26194</v>
      </c>
    </row>
    <row r="6068" spans="1:9" ht="35.1" customHeight="1" x14ac:dyDescent="0.2">
      <c r="A6068" s="8">
        <v>6066</v>
      </c>
      <c r="B6068" s="3" t="s">
        <v>4925</v>
      </c>
      <c r="C6068" s="9" t="s">
        <v>54</v>
      </c>
      <c r="D6068" s="9" t="s">
        <v>15</v>
      </c>
      <c r="E6068" s="9" t="s">
        <v>29</v>
      </c>
      <c r="F6068" s="9" t="s">
        <v>4926</v>
      </c>
      <c r="G6068" s="15" t="s">
        <v>56</v>
      </c>
      <c r="H6068" s="3" t="s">
        <v>4927</v>
      </c>
      <c r="I6068" s="3" t="s">
        <v>4928</v>
      </c>
    </row>
    <row r="6069" spans="1:9" ht="35.1" customHeight="1" x14ac:dyDescent="0.2">
      <c r="A6069" s="8">
        <v>6067</v>
      </c>
      <c r="B6069" s="3" t="s">
        <v>32200</v>
      </c>
      <c r="C6069" s="9" t="s">
        <v>8</v>
      </c>
      <c r="D6069" s="9" t="s">
        <v>15</v>
      </c>
      <c r="E6069" s="9" t="s">
        <v>29</v>
      </c>
      <c r="F6069" s="9" t="s">
        <v>32201</v>
      </c>
      <c r="G6069" s="15" t="s">
        <v>56</v>
      </c>
      <c r="H6069" s="3" t="s">
        <v>32202</v>
      </c>
      <c r="I6069" s="3" t="s">
        <v>32203</v>
      </c>
    </row>
    <row r="6070" spans="1:9" ht="35.1" customHeight="1" x14ac:dyDescent="0.2">
      <c r="A6070" s="8">
        <v>6068</v>
      </c>
      <c r="B6070" s="3" t="s">
        <v>27055</v>
      </c>
      <c r="C6070" s="9" t="s">
        <v>8</v>
      </c>
      <c r="D6070" s="9" t="s">
        <v>15</v>
      </c>
      <c r="E6070" s="9" t="s">
        <v>29</v>
      </c>
      <c r="F6070" s="9" t="s">
        <v>27056</v>
      </c>
      <c r="G6070" s="15" t="s">
        <v>56</v>
      </c>
      <c r="H6070" s="3" t="s">
        <v>27057</v>
      </c>
      <c r="I6070" s="3" t="s">
        <v>27058</v>
      </c>
    </row>
    <row r="6071" spans="1:9" ht="35.1" customHeight="1" x14ac:dyDescent="0.2">
      <c r="A6071" s="8">
        <v>6069</v>
      </c>
      <c r="B6071" s="3" t="s">
        <v>32332</v>
      </c>
      <c r="C6071" s="9" t="s">
        <v>54</v>
      </c>
      <c r="D6071" s="9" t="s">
        <v>15</v>
      </c>
      <c r="E6071" s="9" t="s">
        <v>29</v>
      </c>
      <c r="F6071" s="9" t="s">
        <v>32333</v>
      </c>
      <c r="G6071" s="15" t="s">
        <v>56</v>
      </c>
      <c r="H6071" s="3" t="s">
        <v>30269</v>
      </c>
      <c r="I6071" s="3" t="s">
        <v>32334</v>
      </c>
    </row>
    <row r="6072" spans="1:9" ht="35.1" customHeight="1" x14ac:dyDescent="0.2">
      <c r="A6072" s="8">
        <v>6070</v>
      </c>
      <c r="B6072" s="3" t="s">
        <v>19049</v>
      </c>
      <c r="C6072" s="9" t="s">
        <v>239</v>
      </c>
      <c r="D6072" s="9" t="s">
        <v>15</v>
      </c>
      <c r="E6072" s="9" t="s">
        <v>29</v>
      </c>
      <c r="F6072" s="9" t="s">
        <v>19050</v>
      </c>
      <c r="G6072" s="15" t="s">
        <v>56</v>
      </c>
      <c r="H6072" s="3" t="s">
        <v>19051</v>
      </c>
      <c r="I6072" s="3" t="s">
        <v>19052</v>
      </c>
    </row>
    <row r="6073" spans="1:9" ht="35.1" customHeight="1" x14ac:dyDescent="0.2">
      <c r="A6073" s="8">
        <v>6071</v>
      </c>
      <c r="B6073" s="3" t="s">
        <v>17285</v>
      </c>
      <c r="C6073" s="9" t="s">
        <v>239</v>
      </c>
      <c r="D6073" s="9" t="s">
        <v>15</v>
      </c>
      <c r="E6073" s="9" t="s">
        <v>29</v>
      </c>
      <c r="F6073" s="9" t="s">
        <v>17286</v>
      </c>
      <c r="G6073" s="15" t="s">
        <v>56</v>
      </c>
      <c r="H6073" s="3" t="s">
        <v>17287</v>
      </c>
      <c r="I6073" s="3" t="s">
        <v>17288</v>
      </c>
    </row>
    <row r="6074" spans="1:9" ht="35.1" customHeight="1" x14ac:dyDescent="0.2">
      <c r="A6074" s="8">
        <v>6072</v>
      </c>
      <c r="B6074" s="3" t="s">
        <v>21411</v>
      </c>
      <c r="C6074" s="9" t="s">
        <v>239</v>
      </c>
      <c r="D6074" s="9" t="s">
        <v>15</v>
      </c>
      <c r="E6074" s="9" t="s">
        <v>29</v>
      </c>
      <c r="F6074" s="9" t="s">
        <v>21412</v>
      </c>
      <c r="G6074" s="15" t="s">
        <v>56</v>
      </c>
      <c r="H6074" s="3" t="s">
        <v>21413</v>
      </c>
      <c r="I6074" s="3" t="s">
        <v>21414</v>
      </c>
    </row>
    <row r="6075" spans="1:9" ht="35.1" customHeight="1" x14ac:dyDescent="0.2">
      <c r="A6075" s="8">
        <v>6073</v>
      </c>
      <c r="B6075" s="3" t="s">
        <v>2607</v>
      </c>
      <c r="C6075" s="9" t="s">
        <v>27</v>
      </c>
      <c r="D6075" s="9" t="s">
        <v>15</v>
      </c>
      <c r="E6075" s="9" t="s">
        <v>29</v>
      </c>
      <c r="F6075" s="9" t="s">
        <v>2608</v>
      </c>
      <c r="G6075" s="15" t="s">
        <v>56</v>
      </c>
      <c r="H6075" s="3" t="s">
        <v>2609</v>
      </c>
      <c r="I6075" s="3" t="s">
        <v>2610</v>
      </c>
    </row>
    <row r="6076" spans="1:9" ht="35.1" customHeight="1" x14ac:dyDescent="0.2">
      <c r="A6076" s="8">
        <v>6074</v>
      </c>
      <c r="B6076" s="3" t="s">
        <v>26151</v>
      </c>
      <c r="C6076" s="9" t="s">
        <v>534</v>
      </c>
      <c r="D6076" s="9" t="s">
        <v>15</v>
      </c>
      <c r="E6076" s="9" t="s">
        <v>29</v>
      </c>
      <c r="F6076" s="9" t="s">
        <v>26152</v>
      </c>
      <c r="G6076" s="15" t="s">
        <v>56</v>
      </c>
      <c r="H6076" s="3" t="s">
        <v>26153</v>
      </c>
      <c r="I6076" s="3" t="s">
        <v>26154</v>
      </c>
    </row>
    <row r="6077" spans="1:9" ht="35.1" customHeight="1" x14ac:dyDescent="0.2">
      <c r="A6077" s="8">
        <v>6075</v>
      </c>
      <c r="B6077" s="3" t="s">
        <v>25040</v>
      </c>
      <c r="C6077" s="9" t="s">
        <v>54</v>
      </c>
      <c r="D6077" s="9" t="s">
        <v>15</v>
      </c>
      <c r="E6077" s="9" t="s">
        <v>29</v>
      </c>
      <c r="F6077" s="9" t="s">
        <v>25041</v>
      </c>
      <c r="G6077" s="15" t="s">
        <v>56</v>
      </c>
      <c r="H6077" s="3" t="s">
        <v>25042</v>
      </c>
      <c r="I6077" s="3" t="s">
        <v>25043</v>
      </c>
    </row>
    <row r="6078" spans="1:9" ht="35.1" customHeight="1" x14ac:dyDescent="0.2">
      <c r="A6078" s="8">
        <v>6076</v>
      </c>
      <c r="B6078" s="3" t="s">
        <v>35026</v>
      </c>
      <c r="C6078" s="9" t="s">
        <v>177</v>
      </c>
      <c r="D6078" s="9" t="s">
        <v>15</v>
      </c>
      <c r="E6078" s="9" t="s">
        <v>18391</v>
      </c>
      <c r="F6078" s="9" t="s">
        <v>35027</v>
      </c>
      <c r="G6078" s="15" t="s">
        <v>56</v>
      </c>
      <c r="H6078" s="3" t="s">
        <v>29994</v>
      </c>
      <c r="I6078" s="3" t="s">
        <v>29995</v>
      </c>
    </row>
    <row r="6079" spans="1:9" ht="35.1" customHeight="1" x14ac:dyDescent="0.2">
      <c r="A6079" s="8">
        <v>6077</v>
      </c>
      <c r="B6079" s="3" t="s">
        <v>21423</v>
      </c>
      <c r="C6079" s="9" t="s">
        <v>27</v>
      </c>
      <c r="D6079" s="9" t="s">
        <v>15</v>
      </c>
      <c r="E6079" s="9" t="s">
        <v>29</v>
      </c>
      <c r="F6079" s="9" t="s">
        <v>21424</v>
      </c>
      <c r="G6079" s="15" t="s">
        <v>56</v>
      </c>
      <c r="H6079" s="3" t="s">
        <v>21425</v>
      </c>
      <c r="I6079" s="3" t="s">
        <v>21426</v>
      </c>
    </row>
    <row r="6080" spans="1:9" ht="35.1" customHeight="1" x14ac:dyDescent="0.2">
      <c r="A6080" s="8">
        <v>6078</v>
      </c>
      <c r="B6080" s="3" t="s">
        <v>11451</v>
      </c>
      <c r="C6080" s="9" t="s">
        <v>54</v>
      </c>
      <c r="D6080" s="9" t="s">
        <v>15</v>
      </c>
      <c r="E6080" s="9" t="s">
        <v>29</v>
      </c>
      <c r="F6080" s="9" t="s">
        <v>11452</v>
      </c>
      <c r="G6080" s="15" t="s">
        <v>56</v>
      </c>
      <c r="H6080" s="3" t="s">
        <v>11453</v>
      </c>
      <c r="I6080" s="3" t="s">
        <v>6549</v>
      </c>
    </row>
    <row r="6081" spans="1:9" ht="35.1" customHeight="1" x14ac:dyDescent="0.2">
      <c r="A6081" s="8">
        <v>6079</v>
      </c>
      <c r="B6081" s="3" t="s">
        <v>9350</v>
      </c>
      <c r="C6081" s="9" t="s">
        <v>8</v>
      </c>
      <c r="D6081" s="9" t="s">
        <v>15</v>
      </c>
      <c r="E6081" s="9" t="s">
        <v>29</v>
      </c>
      <c r="F6081" s="9" t="s">
        <v>9351</v>
      </c>
      <c r="G6081" s="15" t="s">
        <v>56</v>
      </c>
      <c r="H6081" s="3" t="s">
        <v>9352</v>
      </c>
      <c r="I6081" s="3" t="s">
        <v>9353</v>
      </c>
    </row>
    <row r="6082" spans="1:9" ht="35.1" customHeight="1" x14ac:dyDescent="0.2">
      <c r="A6082" s="8">
        <v>6080</v>
      </c>
      <c r="B6082" s="3" t="s">
        <v>21790</v>
      </c>
      <c r="C6082" s="9" t="s">
        <v>54</v>
      </c>
      <c r="D6082" s="9" t="s">
        <v>15</v>
      </c>
      <c r="E6082" s="9" t="s">
        <v>29</v>
      </c>
      <c r="F6082" s="9" t="s">
        <v>21791</v>
      </c>
      <c r="G6082" s="15" t="s">
        <v>56</v>
      </c>
      <c r="H6082" s="3" t="s">
        <v>21792</v>
      </c>
      <c r="I6082" s="3" t="s">
        <v>21793</v>
      </c>
    </row>
    <row r="6083" spans="1:9" ht="35.1" customHeight="1" x14ac:dyDescent="0.2">
      <c r="A6083" s="8">
        <v>6081</v>
      </c>
      <c r="B6083" s="3" t="s">
        <v>1620</v>
      </c>
      <c r="C6083" s="9" t="s">
        <v>27</v>
      </c>
      <c r="D6083" s="9" t="s">
        <v>15</v>
      </c>
      <c r="E6083" s="9" t="s">
        <v>29</v>
      </c>
      <c r="F6083" s="9" t="s">
        <v>1621</v>
      </c>
      <c r="G6083" s="15" t="s">
        <v>56</v>
      </c>
      <c r="H6083" s="3" t="s">
        <v>1622</v>
      </c>
      <c r="I6083" s="3" t="s">
        <v>1623</v>
      </c>
    </row>
    <row r="6084" spans="1:9" ht="35.1" customHeight="1" x14ac:dyDescent="0.2">
      <c r="A6084" s="8">
        <v>6082</v>
      </c>
      <c r="B6084" s="3" t="s">
        <v>3448</v>
      </c>
      <c r="C6084" s="9" t="s">
        <v>27</v>
      </c>
      <c r="D6084" s="9" t="s">
        <v>15</v>
      </c>
      <c r="E6084" s="9" t="s">
        <v>29</v>
      </c>
      <c r="F6084" s="9" t="s">
        <v>3449</v>
      </c>
      <c r="G6084" s="15" t="s">
        <v>56</v>
      </c>
      <c r="H6084" s="3" t="s">
        <v>3450</v>
      </c>
      <c r="I6084" s="3" t="s">
        <v>2677</v>
      </c>
    </row>
    <row r="6085" spans="1:9" ht="35.1" customHeight="1" x14ac:dyDescent="0.2">
      <c r="A6085" s="8">
        <v>6083</v>
      </c>
      <c r="B6085" s="3" t="s">
        <v>16883</v>
      </c>
      <c r="C6085" s="9" t="s">
        <v>54</v>
      </c>
      <c r="D6085" s="9" t="s">
        <v>15</v>
      </c>
      <c r="E6085" s="9" t="s">
        <v>29</v>
      </c>
      <c r="F6085" s="9" t="s">
        <v>16884</v>
      </c>
      <c r="G6085" s="15" t="s">
        <v>56</v>
      </c>
      <c r="H6085" s="3" t="s">
        <v>16885</v>
      </c>
      <c r="I6085" s="3" t="s">
        <v>16886</v>
      </c>
    </row>
    <row r="6086" spans="1:9" ht="35.1" customHeight="1" x14ac:dyDescent="0.2">
      <c r="A6086" s="8">
        <v>6084</v>
      </c>
      <c r="B6086" s="3" t="s">
        <v>30812</v>
      </c>
      <c r="C6086" s="9" t="s">
        <v>8</v>
      </c>
      <c r="D6086" s="9" t="s">
        <v>15</v>
      </c>
      <c r="E6086" s="9" t="s">
        <v>29</v>
      </c>
      <c r="F6086" s="9" t="s">
        <v>30813</v>
      </c>
      <c r="G6086" s="15" t="s">
        <v>56</v>
      </c>
      <c r="H6086" s="3" t="s">
        <v>30814</v>
      </c>
      <c r="I6086" s="3" t="s">
        <v>30815</v>
      </c>
    </row>
    <row r="6087" spans="1:9" ht="35.1" customHeight="1" x14ac:dyDescent="0.2">
      <c r="A6087" s="8">
        <v>6085</v>
      </c>
      <c r="B6087" s="3" t="s">
        <v>2226</v>
      </c>
      <c r="C6087" s="9" t="s">
        <v>54</v>
      </c>
      <c r="D6087" s="9" t="s">
        <v>15</v>
      </c>
      <c r="E6087" s="9" t="s">
        <v>29</v>
      </c>
      <c r="F6087" s="9" t="s">
        <v>2227</v>
      </c>
      <c r="G6087" s="15" t="s">
        <v>56</v>
      </c>
      <c r="H6087" s="3" t="s">
        <v>2228</v>
      </c>
      <c r="I6087" s="3" t="s">
        <v>2229</v>
      </c>
    </row>
    <row r="6088" spans="1:9" ht="35.1" customHeight="1" x14ac:dyDescent="0.2">
      <c r="A6088" s="8">
        <v>6086</v>
      </c>
      <c r="B6088" s="3" t="s">
        <v>18169</v>
      </c>
      <c r="C6088" s="9" t="s">
        <v>54</v>
      </c>
      <c r="D6088" s="9" t="s">
        <v>15</v>
      </c>
      <c r="E6088" s="9" t="s">
        <v>29</v>
      </c>
      <c r="F6088" s="9" t="s">
        <v>18170</v>
      </c>
      <c r="G6088" s="15" t="s">
        <v>56</v>
      </c>
      <c r="H6088" s="3" t="s">
        <v>18171</v>
      </c>
      <c r="I6088" s="3" t="s">
        <v>18172</v>
      </c>
    </row>
    <row r="6089" spans="1:9" ht="35.1" customHeight="1" x14ac:dyDescent="0.2">
      <c r="A6089" s="8">
        <v>6087</v>
      </c>
      <c r="B6089" s="3" t="s">
        <v>33980</v>
      </c>
      <c r="C6089" s="9" t="s">
        <v>54</v>
      </c>
      <c r="D6089" s="9" t="s">
        <v>15</v>
      </c>
      <c r="E6089" s="9" t="s">
        <v>29</v>
      </c>
      <c r="F6089" s="9" t="s">
        <v>33981</v>
      </c>
      <c r="G6089" s="15" t="s">
        <v>56</v>
      </c>
      <c r="H6089" s="3" t="s">
        <v>33982</v>
      </c>
      <c r="I6089" s="3" t="s">
        <v>33983</v>
      </c>
    </row>
    <row r="6090" spans="1:9" ht="35.1" customHeight="1" x14ac:dyDescent="0.2">
      <c r="A6090" s="8">
        <v>6088</v>
      </c>
      <c r="B6090" s="3" t="s">
        <v>5729</v>
      </c>
      <c r="C6090" s="9" t="s">
        <v>354</v>
      </c>
      <c r="D6090" s="9" t="s">
        <v>15</v>
      </c>
      <c r="E6090" s="9" t="s">
        <v>29</v>
      </c>
      <c r="F6090" s="9" t="s">
        <v>5730</v>
      </c>
      <c r="G6090" s="15" t="s">
        <v>56</v>
      </c>
      <c r="H6090" s="3" t="s">
        <v>5731</v>
      </c>
      <c r="I6090" s="3" t="s">
        <v>5732</v>
      </c>
    </row>
    <row r="6091" spans="1:9" ht="35.1" customHeight="1" x14ac:dyDescent="0.2">
      <c r="A6091" s="8">
        <v>6089</v>
      </c>
      <c r="B6091" s="3" t="s">
        <v>27498</v>
      </c>
      <c r="C6091" s="9" t="s">
        <v>354</v>
      </c>
      <c r="D6091" s="9" t="s">
        <v>15</v>
      </c>
      <c r="E6091" s="9" t="s">
        <v>29</v>
      </c>
      <c r="F6091" s="9" t="s">
        <v>27499</v>
      </c>
      <c r="G6091" s="15" t="s">
        <v>56</v>
      </c>
      <c r="H6091" s="3" t="s">
        <v>27500</v>
      </c>
      <c r="I6091" s="3" t="s">
        <v>27501</v>
      </c>
    </row>
    <row r="6092" spans="1:9" ht="35.1" customHeight="1" x14ac:dyDescent="0.2">
      <c r="A6092" s="8">
        <v>6090</v>
      </c>
      <c r="B6092" s="3" t="s">
        <v>33984</v>
      </c>
      <c r="C6092" s="9" t="s">
        <v>8</v>
      </c>
      <c r="D6092" s="9" t="s">
        <v>15</v>
      </c>
      <c r="E6092" s="9" t="s">
        <v>29</v>
      </c>
      <c r="F6092" s="9" t="s">
        <v>33985</v>
      </c>
      <c r="G6092" s="15" t="s">
        <v>56</v>
      </c>
      <c r="H6092" s="3" t="s">
        <v>33986</v>
      </c>
      <c r="I6092" s="3" t="s">
        <v>33987</v>
      </c>
    </row>
    <row r="6093" spans="1:9" ht="35.1" customHeight="1" x14ac:dyDescent="0.2">
      <c r="A6093" s="8">
        <v>6091</v>
      </c>
      <c r="B6093" s="3" t="s">
        <v>33988</v>
      </c>
      <c r="C6093" s="9" t="s">
        <v>54</v>
      </c>
      <c r="D6093" s="9" t="s">
        <v>15</v>
      </c>
      <c r="E6093" s="9" t="s">
        <v>29</v>
      </c>
      <c r="F6093" s="9" t="s">
        <v>33989</v>
      </c>
      <c r="G6093" s="15" t="s">
        <v>56</v>
      </c>
      <c r="H6093" s="3" t="s">
        <v>33990</v>
      </c>
      <c r="I6093" s="3" t="s">
        <v>33991</v>
      </c>
    </row>
    <row r="6094" spans="1:9" ht="35.1" customHeight="1" x14ac:dyDescent="0.2">
      <c r="A6094" s="8">
        <v>6092</v>
      </c>
      <c r="B6094" s="3" t="s">
        <v>33992</v>
      </c>
      <c r="C6094" s="9" t="s">
        <v>54</v>
      </c>
      <c r="D6094" s="9" t="s">
        <v>15</v>
      </c>
      <c r="E6094" s="9" t="s">
        <v>29</v>
      </c>
      <c r="F6094" s="9" t="s">
        <v>33993</v>
      </c>
      <c r="G6094" s="15" t="s">
        <v>56</v>
      </c>
      <c r="H6094" s="3" t="s">
        <v>32440</v>
      </c>
      <c r="I6094" s="3" t="s">
        <v>33994</v>
      </c>
    </row>
    <row r="6095" spans="1:9" ht="35.1" customHeight="1" x14ac:dyDescent="0.2">
      <c r="A6095" s="8">
        <v>6093</v>
      </c>
      <c r="B6095" s="3" t="s">
        <v>4540</v>
      </c>
      <c r="C6095" s="9" t="s">
        <v>54</v>
      </c>
      <c r="D6095" s="9" t="s">
        <v>15</v>
      </c>
      <c r="E6095" s="9" t="s">
        <v>29</v>
      </c>
      <c r="F6095" s="9" t="s">
        <v>4541</v>
      </c>
      <c r="G6095" s="15" t="s">
        <v>56</v>
      </c>
      <c r="H6095" s="3" t="s">
        <v>4542</v>
      </c>
      <c r="I6095" s="3" t="s">
        <v>4543</v>
      </c>
    </row>
    <row r="6096" spans="1:9" ht="35.1" customHeight="1" x14ac:dyDescent="0.2">
      <c r="A6096" s="8">
        <v>6094</v>
      </c>
      <c r="B6096" s="3" t="s">
        <v>6039</v>
      </c>
      <c r="C6096" s="9" t="s">
        <v>2182</v>
      </c>
      <c r="D6096" s="9" t="s">
        <v>15</v>
      </c>
      <c r="E6096" s="9" t="s">
        <v>998</v>
      </c>
      <c r="F6096" s="9" t="s">
        <v>6040</v>
      </c>
      <c r="G6096" s="15" t="s">
        <v>56</v>
      </c>
      <c r="H6096" s="3" t="s">
        <v>6041</v>
      </c>
      <c r="I6096" s="3" t="s">
        <v>6042</v>
      </c>
    </row>
    <row r="6097" spans="1:9" ht="35.1" customHeight="1" x14ac:dyDescent="0.2">
      <c r="A6097" s="8">
        <v>6095</v>
      </c>
      <c r="B6097" s="3" t="s">
        <v>26053</v>
      </c>
      <c r="C6097" s="9" t="s">
        <v>8</v>
      </c>
      <c r="D6097" s="9" t="s">
        <v>15</v>
      </c>
      <c r="E6097" s="9" t="s">
        <v>29</v>
      </c>
      <c r="F6097" s="9" t="s">
        <v>26054</v>
      </c>
      <c r="G6097" s="15" t="s">
        <v>56</v>
      </c>
      <c r="H6097" s="3" t="s">
        <v>26055</v>
      </c>
      <c r="I6097" s="3" t="s">
        <v>26056</v>
      </c>
    </row>
    <row r="6098" spans="1:9" ht="35.1" customHeight="1" x14ac:dyDescent="0.2">
      <c r="A6098" s="8">
        <v>6096</v>
      </c>
      <c r="B6098" s="3" t="s">
        <v>21185</v>
      </c>
      <c r="C6098" s="9" t="s">
        <v>54</v>
      </c>
      <c r="D6098" s="9" t="s">
        <v>15</v>
      </c>
      <c r="E6098" s="9" t="s">
        <v>29</v>
      </c>
      <c r="F6098" s="9" t="s">
        <v>21186</v>
      </c>
      <c r="G6098" s="15" t="s">
        <v>56</v>
      </c>
      <c r="H6098" s="3" t="s">
        <v>21187</v>
      </c>
      <c r="I6098" s="3" t="s">
        <v>21188</v>
      </c>
    </row>
    <row r="6099" spans="1:9" ht="35.1" customHeight="1" x14ac:dyDescent="0.2">
      <c r="A6099" s="8">
        <v>6097</v>
      </c>
      <c r="B6099" s="3" t="s">
        <v>8647</v>
      </c>
      <c r="C6099" s="9" t="s">
        <v>27</v>
      </c>
      <c r="D6099" s="9" t="s">
        <v>15</v>
      </c>
      <c r="E6099" s="9" t="s">
        <v>29</v>
      </c>
      <c r="F6099" s="9" t="s">
        <v>8648</v>
      </c>
      <c r="G6099" s="15" t="s">
        <v>56</v>
      </c>
      <c r="H6099" s="3" t="s">
        <v>8649</v>
      </c>
      <c r="I6099" s="3" t="s">
        <v>8650</v>
      </c>
    </row>
    <row r="6100" spans="1:9" ht="35.1" customHeight="1" x14ac:dyDescent="0.2">
      <c r="A6100" s="8">
        <v>6098</v>
      </c>
      <c r="B6100" s="3" t="s">
        <v>17091</v>
      </c>
      <c r="C6100" s="9" t="s">
        <v>54</v>
      </c>
      <c r="D6100" s="9" t="s">
        <v>15</v>
      </c>
      <c r="E6100" s="9" t="s">
        <v>29</v>
      </c>
      <c r="F6100" s="9" t="s">
        <v>17092</v>
      </c>
      <c r="G6100" s="15" t="s">
        <v>56</v>
      </c>
      <c r="H6100" s="3" t="s">
        <v>17093</v>
      </c>
      <c r="I6100" s="3" t="s">
        <v>17094</v>
      </c>
    </row>
    <row r="6101" spans="1:9" ht="35.1" customHeight="1" x14ac:dyDescent="0.2">
      <c r="A6101" s="8">
        <v>6099</v>
      </c>
      <c r="B6101" s="3" t="s">
        <v>4377</v>
      </c>
      <c r="C6101" s="9" t="s">
        <v>8</v>
      </c>
      <c r="D6101" s="9" t="s">
        <v>15</v>
      </c>
      <c r="E6101" s="9" t="s">
        <v>29</v>
      </c>
      <c r="F6101" s="9" t="s">
        <v>4378</v>
      </c>
      <c r="G6101" s="15" t="s">
        <v>56</v>
      </c>
      <c r="H6101" s="3" t="s">
        <v>4379</v>
      </c>
      <c r="I6101" s="3" t="s">
        <v>4380</v>
      </c>
    </row>
    <row r="6102" spans="1:9" ht="35.1" customHeight="1" x14ac:dyDescent="0.2">
      <c r="A6102" s="8">
        <v>6100</v>
      </c>
      <c r="B6102" s="3" t="s">
        <v>10908</v>
      </c>
      <c r="C6102" s="9" t="s">
        <v>27</v>
      </c>
      <c r="D6102" s="9" t="s">
        <v>15</v>
      </c>
      <c r="E6102" s="9" t="s">
        <v>29</v>
      </c>
      <c r="F6102" s="9" t="s">
        <v>10909</v>
      </c>
      <c r="G6102" s="15" t="s">
        <v>56</v>
      </c>
      <c r="H6102" s="3" t="s">
        <v>10910</v>
      </c>
      <c r="I6102" s="3" t="s">
        <v>10911</v>
      </c>
    </row>
    <row r="6103" spans="1:9" ht="35.1" customHeight="1" x14ac:dyDescent="0.2">
      <c r="A6103" s="8">
        <v>6101</v>
      </c>
      <c r="B6103" s="3" t="s">
        <v>7253</v>
      </c>
      <c r="C6103" s="9" t="s">
        <v>27</v>
      </c>
      <c r="D6103" s="9" t="s">
        <v>15</v>
      </c>
      <c r="E6103" s="9" t="s">
        <v>29</v>
      </c>
      <c r="F6103" s="9" t="s">
        <v>7254</v>
      </c>
      <c r="G6103" s="15" t="s">
        <v>56</v>
      </c>
      <c r="H6103" s="3" t="s">
        <v>7255</v>
      </c>
      <c r="I6103" s="3" t="s">
        <v>7256</v>
      </c>
    </row>
    <row r="6104" spans="1:9" ht="35.1" customHeight="1" x14ac:dyDescent="0.2">
      <c r="A6104" s="8">
        <v>6102</v>
      </c>
      <c r="B6104" s="3" t="s">
        <v>8663</v>
      </c>
      <c r="C6104" s="9" t="s">
        <v>1306</v>
      </c>
      <c r="D6104" s="9" t="s">
        <v>15</v>
      </c>
      <c r="E6104" s="9" t="s">
        <v>29</v>
      </c>
      <c r="F6104" s="9" t="s">
        <v>8664</v>
      </c>
      <c r="G6104" s="15" t="s">
        <v>56</v>
      </c>
      <c r="H6104" s="3" t="s">
        <v>8665</v>
      </c>
      <c r="I6104" s="3" t="s">
        <v>8666</v>
      </c>
    </row>
    <row r="6105" spans="1:9" ht="35.1" customHeight="1" x14ac:dyDescent="0.2">
      <c r="A6105" s="8">
        <v>6103</v>
      </c>
      <c r="B6105" s="3" t="s">
        <v>17932</v>
      </c>
      <c r="C6105" s="9" t="s">
        <v>534</v>
      </c>
      <c r="D6105" s="9" t="s">
        <v>15</v>
      </c>
      <c r="E6105" s="9" t="s">
        <v>29</v>
      </c>
      <c r="F6105" s="9" t="s">
        <v>17933</v>
      </c>
      <c r="G6105" s="15" t="s">
        <v>56</v>
      </c>
      <c r="H6105" s="3" t="s">
        <v>16918</v>
      </c>
      <c r="I6105" s="3" t="s">
        <v>17934</v>
      </c>
    </row>
    <row r="6106" spans="1:9" ht="35.1" customHeight="1" x14ac:dyDescent="0.2">
      <c r="A6106" s="8">
        <v>6104</v>
      </c>
      <c r="B6106" s="3" t="s">
        <v>19286</v>
      </c>
      <c r="C6106" s="9" t="s">
        <v>27</v>
      </c>
      <c r="D6106" s="9" t="s">
        <v>15</v>
      </c>
      <c r="E6106" s="9" t="s">
        <v>29</v>
      </c>
      <c r="F6106" s="9" t="s">
        <v>19287</v>
      </c>
      <c r="G6106" s="15" t="s">
        <v>56</v>
      </c>
      <c r="H6106" s="3" t="s">
        <v>19288</v>
      </c>
      <c r="I6106" s="3" t="s">
        <v>19289</v>
      </c>
    </row>
    <row r="6107" spans="1:9" ht="35.1" customHeight="1" x14ac:dyDescent="0.2">
      <c r="A6107" s="8">
        <v>6105</v>
      </c>
      <c r="B6107" s="3" t="s">
        <v>24657</v>
      </c>
      <c r="C6107" s="9" t="s">
        <v>36</v>
      </c>
      <c r="D6107" s="9" t="s">
        <v>15</v>
      </c>
      <c r="E6107" s="9" t="s">
        <v>29</v>
      </c>
      <c r="F6107" s="9" t="s">
        <v>24658</v>
      </c>
      <c r="G6107" s="15" t="s">
        <v>56</v>
      </c>
      <c r="H6107" s="3" t="s">
        <v>20836</v>
      </c>
      <c r="I6107" s="3" t="s">
        <v>24659</v>
      </c>
    </row>
    <row r="6108" spans="1:9" ht="35.1" customHeight="1" x14ac:dyDescent="0.2">
      <c r="A6108" s="8">
        <v>6106</v>
      </c>
      <c r="B6108" s="3" t="s">
        <v>20591</v>
      </c>
      <c r="C6108" s="9" t="s">
        <v>54</v>
      </c>
      <c r="D6108" s="9" t="s">
        <v>15</v>
      </c>
      <c r="E6108" s="9" t="s">
        <v>29</v>
      </c>
      <c r="F6108" s="9" t="s">
        <v>20592</v>
      </c>
      <c r="G6108" s="15" t="s">
        <v>56</v>
      </c>
      <c r="H6108" s="3" t="s">
        <v>20593</v>
      </c>
      <c r="I6108" s="3" t="s">
        <v>20594</v>
      </c>
    </row>
    <row r="6109" spans="1:9" ht="35.1" customHeight="1" x14ac:dyDescent="0.2">
      <c r="A6109" s="8">
        <v>6107</v>
      </c>
      <c r="B6109" s="3" t="s">
        <v>15370</v>
      </c>
      <c r="C6109" s="9" t="s">
        <v>8</v>
      </c>
      <c r="D6109" s="9" t="s">
        <v>15</v>
      </c>
      <c r="E6109" s="9" t="s">
        <v>29</v>
      </c>
      <c r="F6109" s="9" t="s">
        <v>15371</v>
      </c>
      <c r="G6109" s="15" t="s">
        <v>56</v>
      </c>
      <c r="H6109" s="3" t="s">
        <v>15372</v>
      </c>
      <c r="I6109" s="3" t="s">
        <v>15373</v>
      </c>
    </row>
    <row r="6110" spans="1:9" ht="35.1" customHeight="1" x14ac:dyDescent="0.2">
      <c r="A6110" s="8">
        <v>6108</v>
      </c>
      <c r="B6110" s="3" t="s">
        <v>14214</v>
      </c>
      <c r="C6110" s="9" t="s">
        <v>54</v>
      </c>
      <c r="D6110" s="9" t="s">
        <v>15</v>
      </c>
      <c r="E6110" s="9" t="s">
        <v>29</v>
      </c>
      <c r="F6110" s="9" t="s">
        <v>14215</v>
      </c>
      <c r="G6110" s="15" t="s">
        <v>56</v>
      </c>
      <c r="H6110" s="3" t="s">
        <v>14216</v>
      </c>
      <c r="I6110" s="3" t="s">
        <v>14217</v>
      </c>
    </row>
    <row r="6111" spans="1:9" ht="35.1" customHeight="1" x14ac:dyDescent="0.2">
      <c r="A6111" s="8">
        <v>6109</v>
      </c>
      <c r="B6111" s="3" t="s">
        <v>19343</v>
      </c>
      <c r="C6111" s="9" t="s">
        <v>54</v>
      </c>
      <c r="D6111" s="9" t="s">
        <v>15</v>
      </c>
      <c r="E6111" s="9" t="s">
        <v>29</v>
      </c>
      <c r="F6111" s="9" t="s">
        <v>19344</v>
      </c>
      <c r="G6111" s="15" t="s">
        <v>56</v>
      </c>
      <c r="H6111" s="3" t="s">
        <v>19345</v>
      </c>
      <c r="I6111" s="3" t="s">
        <v>19346</v>
      </c>
    </row>
    <row r="6112" spans="1:9" ht="35.1" customHeight="1" x14ac:dyDescent="0.2">
      <c r="A6112" s="8">
        <v>6110</v>
      </c>
      <c r="B6112" s="3" t="s">
        <v>14955</v>
      </c>
      <c r="C6112" s="9" t="s">
        <v>27</v>
      </c>
      <c r="D6112" s="9" t="s">
        <v>15</v>
      </c>
      <c r="E6112" s="9" t="s">
        <v>29</v>
      </c>
      <c r="F6112" s="9" t="s">
        <v>14956</v>
      </c>
      <c r="G6112" s="15" t="s">
        <v>56</v>
      </c>
      <c r="H6112" s="3" t="s">
        <v>14957</v>
      </c>
      <c r="I6112" s="3" t="s">
        <v>14958</v>
      </c>
    </row>
    <row r="6113" spans="1:9" ht="35.1" customHeight="1" x14ac:dyDescent="0.2">
      <c r="A6113" s="8">
        <v>6111</v>
      </c>
      <c r="B6113" s="3" t="s">
        <v>4770</v>
      </c>
      <c r="C6113" s="9" t="s">
        <v>54</v>
      </c>
      <c r="D6113" s="9" t="s">
        <v>15</v>
      </c>
      <c r="E6113" s="9" t="s">
        <v>29</v>
      </c>
      <c r="F6113" s="9" t="s">
        <v>4771</v>
      </c>
      <c r="G6113" s="15" t="s">
        <v>56</v>
      </c>
      <c r="H6113" s="3" t="s">
        <v>4772</v>
      </c>
      <c r="I6113" s="3" t="s">
        <v>4773</v>
      </c>
    </row>
    <row r="6114" spans="1:9" ht="35.1" customHeight="1" x14ac:dyDescent="0.2">
      <c r="A6114" s="8">
        <v>6112</v>
      </c>
      <c r="B6114" s="3" t="s">
        <v>11115</v>
      </c>
      <c r="C6114" s="9" t="s">
        <v>54</v>
      </c>
      <c r="D6114" s="9" t="s">
        <v>15</v>
      </c>
      <c r="E6114" s="9" t="s">
        <v>29</v>
      </c>
      <c r="F6114" s="9" t="s">
        <v>11116</v>
      </c>
      <c r="G6114" s="15" t="s">
        <v>56</v>
      </c>
      <c r="H6114" s="3" t="s">
        <v>11117</v>
      </c>
      <c r="I6114" s="3" t="s">
        <v>11118</v>
      </c>
    </row>
    <row r="6115" spans="1:9" ht="35.1" customHeight="1" x14ac:dyDescent="0.2">
      <c r="A6115" s="8">
        <v>6113</v>
      </c>
      <c r="B6115" s="3" t="s">
        <v>33995</v>
      </c>
      <c r="C6115" s="9" t="s">
        <v>54</v>
      </c>
      <c r="D6115" s="9" t="s">
        <v>15</v>
      </c>
      <c r="E6115" s="9" t="s">
        <v>29</v>
      </c>
      <c r="F6115" s="9" t="s">
        <v>33996</v>
      </c>
      <c r="G6115" s="15" t="s">
        <v>56</v>
      </c>
      <c r="H6115" s="3" t="s">
        <v>33997</v>
      </c>
      <c r="I6115" s="3" t="s">
        <v>33998</v>
      </c>
    </row>
    <row r="6116" spans="1:9" ht="35.1" customHeight="1" x14ac:dyDescent="0.2">
      <c r="A6116" s="8">
        <v>6114</v>
      </c>
      <c r="B6116" s="3" t="s">
        <v>6667</v>
      </c>
      <c r="C6116" s="9" t="s">
        <v>54</v>
      </c>
      <c r="D6116" s="9" t="s">
        <v>15</v>
      </c>
      <c r="E6116" s="9" t="s">
        <v>29</v>
      </c>
      <c r="F6116" s="9" t="s">
        <v>6668</v>
      </c>
      <c r="G6116" s="15" t="s">
        <v>56</v>
      </c>
      <c r="H6116" s="3" t="s">
        <v>6669</v>
      </c>
      <c r="I6116" s="3" t="s">
        <v>6670</v>
      </c>
    </row>
    <row r="6117" spans="1:9" ht="35.1" customHeight="1" x14ac:dyDescent="0.2">
      <c r="A6117" s="8">
        <v>6115</v>
      </c>
      <c r="B6117" s="3" t="s">
        <v>20122</v>
      </c>
      <c r="C6117" s="9" t="s">
        <v>54</v>
      </c>
      <c r="D6117" s="9" t="s">
        <v>15</v>
      </c>
      <c r="E6117" s="9" t="s">
        <v>29</v>
      </c>
      <c r="F6117" s="9" t="s">
        <v>20123</v>
      </c>
      <c r="G6117" s="15" t="s">
        <v>56</v>
      </c>
      <c r="H6117" s="3" t="s">
        <v>20124</v>
      </c>
      <c r="I6117" s="3" t="s">
        <v>20125</v>
      </c>
    </row>
    <row r="6118" spans="1:9" ht="35.1" customHeight="1" x14ac:dyDescent="0.2">
      <c r="A6118" s="8">
        <v>6116</v>
      </c>
      <c r="B6118" s="3" t="s">
        <v>17163</v>
      </c>
      <c r="C6118" s="9" t="s">
        <v>54</v>
      </c>
      <c r="D6118" s="9" t="s">
        <v>15</v>
      </c>
      <c r="E6118" s="9" t="s">
        <v>29</v>
      </c>
      <c r="F6118" s="9" t="s">
        <v>17164</v>
      </c>
      <c r="G6118" s="15" t="s">
        <v>56</v>
      </c>
      <c r="H6118" s="3" t="s">
        <v>17165</v>
      </c>
      <c r="I6118" s="3" t="s">
        <v>17166</v>
      </c>
    </row>
    <row r="6119" spans="1:9" ht="35.1" customHeight="1" x14ac:dyDescent="0.2">
      <c r="A6119" s="8">
        <v>6117</v>
      </c>
      <c r="B6119" s="3" t="s">
        <v>20962</v>
      </c>
      <c r="C6119" s="9" t="s">
        <v>8</v>
      </c>
      <c r="D6119" s="9" t="s">
        <v>15</v>
      </c>
      <c r="E6119" s="9" t="s">
        <v>29</v>
      </c>
      <c r="F6119" s="9" t="s">
        <v>20963</v>
      </c>
      <c r="G6119" s="15" t="s">
        <v>56</v>
      </c>
      <c r="H6119" s="3" t="s">
        <v>20964</v>
      </c>
      <c r="I6119" s="3" t="s">
        <v>20965</v>
      </c>
    </row>
    <row r="6120" spans="1:9" ht="35.1" customHeight="1" x14ac:dyDescent="0.2">
      <c r="A6120" s="8">
        <v>6118</v>
      </c>
      <c r="B6120" s="3" t="s">
        <v>31440</v>
      </c>
      <c r="C6120" s="9" t="s">
        <v>54</v>
      </c>
      <c r="D6120" s="9" t="s">
        <v>15</v>
      </c>
      <c r="E6120" s="9" t="s">
        <v>29</v>
      </c>
      <c r="F6120" s="9" t="s">
        <v>31441</v>
      </c>
      <c r="G6120" s="15" t="s">
        <v>56</v>
      </c>
      <c r="H6120" s="3" t="s">
        <v>31442</v>
      </c>
      <c r="I6120" s="3" t="s">
        <v>31443</v>
      </c>
    </row>
    <row r="6121" spans="1:9" ht="35.1" customHeight="1" x14ac:dyDescent="0.2">
      <c r="A6121" s="8">
        <v>6119</v>
      </c>
      <c r="B6121" s="3" t="s">
        <v>30568</v>
      </c>
      <c r="C6121" s="9" t="s">
        <v>8</v>
      </c>
      <c r="D6121" s="9" t="s">
        <v>15</v>
      </c>
      <c r="E6121" s="9" t="s">
        <v>29</v>
      </c>
      <c r="F6121" s="9" t="s">
        <v>30569</v>
      </c>
      <c r="G6121" s="15" t="s">
        <v>56</v>
      </c>
      <c r="H6121" s="3" t="s">
        <v>30570</v>
      </c>
      <c r="I6121" s="3" t="s">
        <v>30571</v>
      </c>
    </row>
    <row r="6122" spans="1:9" ht="35.1" customHeight="1" x14ac:dyDescent="0.2">
      <c r="A6122" s="8">
        <v>6120</v>
      </c>
      <c r="B6122" s="3" t="s">
        <v>17602</v>
      </c>
      <c r="C6122" s="9" t="s">
        <v>54</v>
      </c>
      <c r="D6122" s="9" t="s">
        <v>15</v>
      </c>
      <c r="E6122" s="9" t="s">
        <v>29</v>
      </c>
      <c r="F6122" s="9" t="s">
        <v>17603</v>
      </c>
      <c r="G6122" s="15" t="s">
        <v>56</v>
      </c>
      <c r="H6122" s="3" t="s">
        <v>17604</v>
      </c>
      <c r="I6122" s="3" t="s">
        <v>12530</v>
      </c>
    </row>
    <row r="6123" spans="1:9" ht="35.1" customHeight="1" x14ac:dyDescent="0.2">
      <c r="A6123" s="8">
        <v>6121</v>
      </c>
      <c r="B6123" s="3" t="s">
        <v>32283</v>
      </c>
      <c r="C6123" s="9" t="s">
        <v>54</v>
      </c>
      <c r="D6123" s="9" t="s">
        <v>15</v>
      </c>
      <c r="E6123" s="9" t="s">
        <v>29</v>
      </c>
      <c r="F6123" s="9" t="s">
        <v>32284</v>
      </c>
      <c r="G6123" s="15" t="s">
        <v>56</v>
      </c>
      <c r="H6123" s="3" t="s">
        <v>32285</v>
      </c>
      <c r="I6123" s="3" t="s">
        <v>19207</v>
      </c>
    </row>
    <row r="6124" spans="1:9" ht="35.1" customHeight="1" x14ac:dyDescent="0.2">
      <c r="A6124" s="8">
        <v>6122</v>
      </c>
      <c r="B6124" s="3" t="s">
        <v>13492</v>
      </c>
      <c r="C6124" s="9" t="s">
        <v>54</v>
      </c>
      <c r="D6124" s="9" t="s">
        <v>15</v>
      </c>
      <c r="E6124" s="9" t="s">
        <v>29</v>
      </c>
      <c r="F6124" s="9" t="s">
        <v>13493</v>
      </c>
      <c r="G6124" s="15" t="s">
        <v>56</v>
      </c>
      <c r="H6124" s="3" t="s">
        <v>13494</v>
      </c>
      <c r="I6124" s="3" t="s">
        <v>13495</v>
      </c>
    </row>
    <row r="6125" spans="1:9" ht="35.1" customHeight="1" x14ac:dyDescent="0.2">
      <c r="A6125" s="8">
        <v>6123</v>
      </c>
      <c r="B6125" s="3" t="s">
        <v>11805</v>
      </c>
      <c r="C6125" s="9" t="s">
        <v>27</v>
      </c>
      <c r="D6125" s="9" t="s">
        <v>15</v>
      </c>
      <c r="E6125" s="9" t="s">
        <v>29</v>
      </c>
      <c r="F6125" s="9" t="s">
        <v>11806</v>
      </c>
      <c r="G6125" s="15" t="s">
        <v>56</v>
      </c>
      <c r="H6125" s="3" t="s">
        <v>11807</v>
      </c>
      <c r="I6125" s="3" t="s">
        <v>11808</v>
      </c>
    </row>
    <row r="6126" spans="1:9" ht="35.1" customHeight="1" x14ac:dyDescent="0.2">
      <c r="A6126" s="8">
        <v>6124</v>
      </c>
      <c r="B6126" s="3" t="s">
        <v>27965</v>
      </c>
      <c r="C6126" s="9" t="s">
        <v>8</v>
      </c>
      <c r="D6126" s="9" t="s">
        <v>15</v>
      </c>
      <c r="E6126" s="9" t="s">
        <v>29</v>
      </c>
      <c r="F6126" s="9" t="s">
        <v>27966</v>
      </c>
      <c r="G6126" s="15" t="s">
        <v>56</v>
      </c>
      <c r="H6126" s="3" t="s">
        <v>27967</v>
      </c>
      <c r="I6126" s="3" t="s">
        <v>25473</v>
      </c>
    </row>
    <row r="6127" spans="1:9" ht="35.1" customHeight="1" x14ac:dyDescent="0.2">
      <c r="A6127" s="8">
        <v>6125</v>
      </c>
      <c r="B6127" s="3" t="s">
        <v>28283</v>
      </c>
      <c r="C6127" s="9" t="s">
        <v>8</v>
      </c>
      <c r="D6127" s="9" t="s">
        <v>15</v>
      </c>
      <c r="E6127" s="9" t="s">
        <v>29</v>
      </c>
      <c r="F6127" s="9" t="s">
        <v>28284</v>
      </c>
      <c r="G6127" s="15" t="s">
        <v>56</v>
      </c>
      <c r="H6127" s="3" t="s">
        <v>28285</v>
      </c>
      <c r="I6127" s="3" t="s">
        <v>28286</v>
      </c>
    </row>
    <row r="6128" spans="1:9" ht="35.1" customHeight="1" x14ac:dyDescent="0.2">
      <c r="A6128" s="8">
        <v>6126</v>
      </c>
      <c r="B6128" s="3" t="s">
        <v>30968</v>
      </c>
      <c r="C6128" s="9" t="s">
        <v>8</v>
      </c>
      <c r="D6128" s="9" t="s">
        <v>15</v>
      </c>
      <c r="E6128" s="9" t="s">
        <v>29</v>
      </c>
      <c r="F6128" s="9" t="s">
        <v>30969</v>
      </c>
      <c r="G6128" s="15" t="s">
        <v>56</v>
      </c>
      <c r="H6128" s="3" t="s">
        <v>30970</v>
      </c>
      <c r="I6128" s="3" t="s">
        <v>30971</v>
      </c>
    </row>
    <row r="6129" spans="1:9" ht="35.1" customHeight="1" x14ac:dyDescent="0.2">
      <c r="A6129" s="8">
        <v>6127</v>
      </c>
      <c r="B6129" s="3" t="s">
        <v>5976</v>
      </c>
      <c r="C6129" s="9" t="s">
        <v>54</v>
      </c>
      <c r="D6129" s="9" t="s">
        <v>15</v>
      </c>
      <c r="E6129" s="9" t="s">
        <v>29</v>
      </c>
      <c r="F6129" s="9" t="s">
        <v>5977</v>
      </c>
      <c r="G6129" s="15" t="s">
        <v>56</v>
      </c>
      <c r="H6129" s="3" t="s">
        <v>5978</v>
      </c>
      <c r="I6129" s="3" t="s">
        <v>5979</v>
      </c>
    </row>
    <row r="6130" spans="1:9" ht="35.1" customHeight="1" x14ac:dyDescent="0.2">
      <c r="A6130" s="8">
        <v>6128</v>
      </c>
      <c r="B6130" s="3" t="s">
        <v>27574</v>
      </c>
      <c r="C6130" s="9" t="s">
        <v>54</v>
      </c>
      <c r="D6130" s="9" t="s">
        <v>15</v>
      </c>
      <c r="E6130" s="9" t="s">
        <v>29</v>
      </c>
      <c r="F6130" s="9" t="s">
        <v>27575</v>
      </c>
      <c r="G6130" s="15" t="s">
        <v>56</v>
      </c>
      <c r="H6130" s="3" t="s">
        <v>27576</v>
      </c>
      <c r="I6130" s="3" t="s">
        <v>27577</v>
      </c>
    </row>
    <row r="6131" spans="1:9" ht="35.1" customHeight="1" x14ac:dyDescent="0.2">
      <c r="A6131" s="8">
        <v>6129</v>
      </c>
      <c r="B6131" s="3" t="s">
        <v>16437</v>
      </c>
      <c r="C6131" s="9" t="s">
        <v>27</v>
      </c>
      <c r="D6131" s="9" t="s">
        <v>15</v>
      </c>
      <c r="E6131" s="9" t="s">
        <v>29</v>
      </c>
      <c r="F6131" s="9" t="s">
        <v>16438</v>
      </c>
      <c r="G6131" s="15" t="s">
        <v>56</v>
      </c>
      <c r="H6131" s="3" t="s">
        <v>16439</v>
      </c>
      <c r="I6131" s="3" t="s">
        <v>16440</v>
      </c>
    </row>
    <row r="6132" spans="1:9" ht="35.1" customHeight="1" x14ac:dyDescent="0.2">
      <c r="A6132" s="8">
        <v>6130</v>
      </c>
      <c r="B6132" s="3" t="s">
        <v>2458</v>
      </c>
      <c r="C6132" s="9" t="s">
        <v>54</v>
      </c>
      <c r="D6132" s="9" t="s">
        <v>15</v>
      </c>
      <c r="E6132" s="9" t="s">
        <v>29</v>
      </c>
      <c r="F6132" s="9" t="s">
        <v>2459</v>
      </c>
      <c r="G6132" s="15" t="s">
        <v>56</v>
      </c>
      <c r="H6132" s="3" t="s">
        <v>2460</v>
      </c>
      <c r="I6132" s="3" t="s">
        <v>2461</v>
      </c>
    </row>
    <row r="6133" spans="1:9" ht="35.1" customHeight="1" x14ac:dyDescent="0.2">
      <c r="A6133" s="8">
        <v>6131</v>
      </c>
      <c r="B6133" s="3" t="s">
        <v>5353</v>
      </c>
      <c r="C6133" s="9" t="s">
        <v>54</v>
      </c>
      <c r="D6133" s="9" t="s">
        <v>15</v>
      </c>
      <c r="E6133" s="9" t="s">
        <v>29</v>
      </c>
      <c r="F6133" s="9" t="s">
        <v>5354</v>
      </c>
      <c r="G6133" s="15" t="s">
        <v>56</v>
      </c>
      <c r="H6133" s="3" t="s">
        <v>5355</v>
      </c>
      <c r="I6133" s="3" t="s">
        <v>5356</v>
      </c>
    </row>
    <row r="6134" spans="1:9" ht="35.1" customHeight="1" x14ac:dyDescent="0.2">
      <c r="A6134" s="8">
        <v>6132</v>
      </c>
      <c r="B6134" s="3" t="s">
        <v>20437</v>
      </c>
      <c r="C6134" s="9" t="s">
        <v>54</v>
      </c>
      <c r="D6134" s="9" t="s">
        <v>15</v>
      </c>
      <c r="E6134" s="9" t="s">
        <v>29</v>
      </c>
      <c r="F6134" s="9" t="s">
        <v>20438</v>
      </c>
      <c r="G6134" s="15" t="s">
        <v>56</v>
      </c>
      <c r="H6134" s="3" t="s">
        <v>15642</v>
      </c>
      <c r="I6134" s="3" t="s">
        <v>12389</v>
      </c>
    </row>
    <row r="6135" spans="1:9" ht="35.1" customHeight="1" x14ac:dyDescent="0.2">
      <c r="A6135" s="8">
        <v>6133</v>
      </c>
      <c r="B6135" s="3" t="s">
        <v>1986</v>
      </c>
      <c r="C6135" s="9" t="s">
        <v>8</v>
      </c>
      <c r="D6135" s="9" t="s">
        <v>15</v>
      </c>
      <c r="E6135" s="9" t="s">
        <v>29</v>
      </c>
      <c r="F6135" s="9" t="s">
        <v>1987</v>
      </c>
      <c r="G6135" s="15" t="s">
        <v>56</v>
      </c>
      <c r="H6135" s="3" t="s">
        <v>1988</v>
      </c>
      <c r="I6135" s="3" t="s">
        <v>1989</v>
      </c>
    </row>
    <row r="6136" spans="1:9" ht="35.1" customHeight="1" x14ac:dyDescent="0.2">
      <c r="A6136" s="8">
        <v>6134</v>
      </c>
      <c r="B6136" s="3" t="s">
        <v>18983</v>
      </c>
      <c r="C6136" s="9" t="s">
        <v>534</v>
      </c>
      <c r="D6136" s="9" t="s">
        <v>15</v>
      </c>
      <c r="E6136" s="9" t="s">
        <v>29</v>
      </c>
      <c r="F6136" s="9" t="s">
        <v>18984</v>
      </c>
      <c r="G6136" s="15" t="s">
        <v>56</v>
      </c>
      <c r="H6136" s="3" t="s">
        <v>18985</v>
      </c>
      <c r="I6136" s="3" t="s">
        <v>18986</v>
      </c>
    </row>
    <row r="6137" spans="1:9" ht="35.1" customHeight="1" x14ac:dyDescent="0.2">
      <c r="A6137" s="8">
        <v>6135</v>
      </c>
      <c r="B6137" s="3" t="s">
        <v>25264</v>
      </c>
      <c r="C6137" s="9" t="s">
        <v>8</v>
      </c>
      <c r="D6137" s="9" t="s">
        <v>15</v>
      </c>
      <c r="E6137" s="9" t="s">
        <v>29</v>
      </c>
      <c r="F6137" s="9" t="s">
        <v>25265</v>
      </c>
      <c r="G6137" s="15" t="s">
        <v>56</v>
      </c>
      <c r="H6137" s="3" t="s">
        <v>25266</v>
      </c>
      <c r="I6137" s="3" t="s">
        <v>25267</v>
      </c>
    </row>
    <row r="6138" spans="1:9" ht="35.1" customHeight="1" x14ac:dyDescent="0.2">
      <c r="A6138" s="8">
        <v>6136</v>
      </c>
      <c r="B6138" s="3" t="s">
        <v>12791</v>
      </c>
      <c r="C6138" s="9" t="s">
        <v>54</v>
      </c>
      <c r="D6138" s="9" t="s">
        <v>15</v>
      </c>
      <c r="E6138" s="9" t="s">
        <v>29</v>
      </c>
      <c r="F6138" s="9" t="s">
        <v>12792</v>
      </c>
      <c r="G6138" s="15" t="s">
        <v>56</v>
      </c>
      <c r="H6138" s="3" t="s">
        <v>12793</v>
      </c>
      <c r="I6138" s="3" t="s">
        <v>12794</v>
      </c>
    </row>
    <row r="6139" spans="1:9" ht="35.1" customHeight="1" x14ac:dyDescent="0.2">
      <c r="A6139" s="8">
        <v>6137</v>
      </c>
      <c r="B6139" s="3" t="s">
        <v>5676</v>
      </c>
      <c r="C6139" s="9" t="s">
        <v>8</v>
      </c>
      <c r="D6139" s="9" t="s">
        <v>15</v>
      </c>
      <c r="E6139" s="9" t="s">
        <v>29</v>
      </c>
      <c r="F6139" s="9" t="s">
        <v>5677</v>
      </c>
      <c r="G6139" s="15" t="s">
        <v>56</v>
      </c>
      <c r="H6139" s="3" t="s">
        <v>5678</v>
      </c>
      <c r="I6139" s="3" t="s">
        <v>5187</v>
      </c>
    </row>
    <row r="6140" spans="1:9" ht="35.1" customHeight="1" x14ac:dyDescent="0.2">
      <c r="A6140" s="8">
        <v>6138</v>
      </c>
      <c r="B6140" s="3" t="s">
        <v>33999</v>
      </c>
      <c r="C6140" s="9" t="s">
        <v>54</v>
      </c>
      <c r="D6140" s="9" t="s">
        <v>15</v>
      </c>
      <c r="E6140" s="9" t="s">
        <v>29</v>
      </c>
      <c r="F6140" s="9" t="s">
        <v>34000</v>
      </c>
      <c r="G6140" s="15" t="s">
        <v>56</v>
      </c>
      <c r="H6140" s="3" t="s">
        <v>34001</v>
      </c>
      <c r="I6140" s="3" t="s">
        <v>34002</v>
      </c>
    </row>
    <row r="6141" spans="1:9" ht="35.1" customHeight="1" x14ac:dyDescent="0.2">
      <c r="A6141" s="8">
        <v>6139</v>
      </c>
      <c r="B6141" s="3" t="s">
        <v>34003</v>
      </c>
      <c r="C6141" s="9" t="s">
        <v>54</v>
      </c>
      <c r="D6141" s="9" t="s">
        <v>15</v>
      </c>
      <c r="E6141" s="9" t="s">
        <v>29</v>
      </c>
      <c r="F6141" s="9" t="s">
        <v>34004</v>
      </c>
      <c r="G6141" s="15" t="s">
        <v>56</v>
      </c>
      <c r="H6141" s="3" t="s">
        <v>34005</v>
      </c>
      <c r="I6141" s="3" t="s">
        <v>34006</v>
      </c>
    </row>
    <row r="6142" spans="1:9" ht="35.1" customHeight="1" x14ac:dyDescent="0.2">
      <c r="A6142" s="8">
        <v>6140</v>
      </c>
      <c r="B6142" s="3" t="s">
        <v>15991</v>
      </c>
      <c r="C6142" s="9" t="s">
        <v>27</v>
      </c>
      <c r="D6142" s="9" t="s">
        <v>15</v>
      </c>
      <c r="E6142" s="9" t="s">
        <v>29</v>
      </c>
      <c r="F6142" s="9" t="s">
        <v>15992</v>
      </c>
      <c r="G6142" s="15" t="s">
        <v>56</v>
      </c>
      <c r="H6142" s="3" t="s">
        <v>15993</v>
      </c>
      <c r="I6142" s="3" t="s">
        <v>15994</v>
      </c>
    </row>
    <row r="6143" spans="1:9" ht="35.1" customHeight="1" x14ac:dyDescent="0.2">
      <c r="A6143" s="8">
        <v>6141</v>
      </c>
      <c r="B6143" s="3" t="s">
        <v>11463</v>
      </c>
      <c r="C6143" s="9" t="s">
        <v>8</v>
      </c>
      <c r="D6143" s="9" t="s">
        <v>15</v>
      </c>
      <c r="E6143" s="9" t="s">
        <v>29</v>
      </c>
      <c r="F6143" s="9" t="s">
        <v>11464</v>
      </c>
      <c r="G6143" s="15" t="s">
        <v>56</v>
      </c>
      <c r="H6143" s="3" t="s">
        <v>11465</v>
      </c>
      <c r="I6143" s="3" t="s">
        <v>11466</v>
      </c>
    </row>
    <row r="6144" spans="1:9" ht="35.1" customHeight="1" x14ac:dyDescent="0.2">
      <c r="A6144" s="8">
        <v>6142</v>
      </c>
      <c r="B6144" s="3" t="s">
        <v>29161</v>
      </c>
      <c r="C6144" s="9" t="s">
        <v>54</v>
      </c>
      <c r="D6144" s="9" t="s">
        <v>15</v>
      </c>
      <c r="E6144" s="9" t="s">
        <v>29</v>
      </c>
      <c r="F6144" s="9" t="s">
        <v>29162</v>
      </c>
      <c r="G6144" s="15" t="s">
        <v>56</v>
      </c>
      <c r="H6144" s="3" t="s">
        <v>29163</v>
      </c>
      <c r="I6144" s="3" t="s">
        <v>29164</v>
      </c>
    </row>
    <row r="6145" spans="1:9" ht="35.1" customHeight="1" x14ac:dyDescent="0.2">
      <c r="A6145" s="8">
        <v>6143</v>
      </c>
      <c r="B6145" s="3" t="s">
        <v>28855</v>
      </c>
      <c r="C6145" s="9" t="s">
        <v>27</v>
      </c>
      <c r="D6145" s="9" t="s">
        <v>15</v>
      </c>
      <c r="E6145" s="9" t="s">
        <v>29</v>
      </c>
      <c r="F6145" s="9" t="s">
        <v>28856</v>
      </c>
      <c r="G6145" s="15" t="s">
        <v>56</v>
      </c>
      <c r="H6145" s="3" t="s">
        <v>28857</v>
      </c>
      <c r="I6145" s="3" t="s">
        <v>28858</v>
      </c>
    </row>
    <row r="6146" spans="1:9" ht="35.1" customHeight="1" x14ac:dyDescent="0.2">
      <c r="A6146" s="8">
        <v>6144</v>
      </c>
      <c r="B6146" s="3" t="s">
        <v>34007</v>
      </c>
      <c r="C6146" s="9" t="s">
        <v>8</v>
      </c>
      <c r="D6146" s="9" t="s">
        <v>15</v>
      </c>
      <c r="E6146" s="9" t="s">
        <v>29</v>
      </c>
      <c r="F6146" s="9" t="s">
        <v>34008</v>
      </c>
      <c r="G6146" s="15" t="s">
        <v>56</v>
      </c>
      <c r="H6146" s="3" t="s">
        <v>34009</v>
      </c>
      <c r="I6146" s="3" t="s">
        <v>16322</v>
      </c>
    </row>
    <row r="6147" spans="1:9" ht="35.1" customHeight="1" x14ac:dyDescent="0.2">
      <c r="A6147" s="8">
        <v>6145</v>
      </c>
      <c r="B6147" s="3" t="s">
        <v>22385</v>
      </c>
      <c r="C6147" s="9" t="s">
        <v>27</v>
      </c>
      <c r="D6147" s="9" t="s">
        <v>15</v>
      </c>
      <c r="E6147" s="9" t="s">
        <v>29</v>
      </c>
      <c r="F6147" s="9" t="s">
        <v>22386</v>
      </c>
      <c r="G6147" s="15" t="s">
        <v>56</v>
      </c>
      <c r="H6147" s="3" t="s">
        <v>22387</v>
      </c>
      <c r="I6147" s="3" t="s">
        <v>22388</v>
      </c>
    </row>
    <row r="6148" spans="1:9" ht="35.1" customHeight="1" x14ac:dyDescent="0.2">
      <c r="A6148" s="8">
        <v>6146</v>
      </c>
      <c r="B6148" s="3" t="s">
        <v>5456</v>
      </c>
      <c r="C6148" s="9" t="s">
        <v>54</v>
      </c>
      <c r="D6148" s="9" t="s">
        <v>15</v>
      </c>
      <c r="E6148" s="9" t="s">
        <v>29</v>
      </c>
      <c r="F6148" s="9" t="s">
        <v>5457</v>
      </c>
      <c r="G6148" s="15" t="s">
        <v>56</v>
      </c>
      <c r="H6148" s="3" t="s">
        <v>5458</v>
      </c>
      <c r="I6148" s="3" t="s">
        <v>5459</v>
      </c>
    </row>
    <row r="6149" spans="1:9" ht="35.1" customHeight="1" x14ac:dyDescent="0.2">
      <c r="A6149" s="8">
        <v>6147</v>
      </c>
      <c r="B6149" s="3" t="s">
        <v>9288</v>
      </c>
      <c r="C6149" s="9" t="s">
        <v>54</v>
      </c>
      <c r="D6149" s="9" t="s">
        <v>15</v>
      </c>
      <c r="E6149" s="9" t="s">
        <v>29</v>
      </c>
      <c r="F6149" s="9" t="s">
        <v>9289</v>
      </c>
      <c r="G6149" s="15" t="s">
        <v>56</v>
      </c>
      <c r="H6149" s="3" t="s">
        <v>9290</v>
      </c>
      <c r="I6149" s="3" t="s">
        <v>9291</v>
      </c>
    </row>
    <row r="6150" spans="1:9" ht="35.1" customHeight="1" x14ac:dyDescent="0.2">
      <c r="A6150" s="8">
        <v>6148</v>
      </c>
      <c r="B6150" s="3" t="s">
        <v>23541</v>
      </c>
      <c r="C6150" s="9" t="s">
        <v>354</v>
      </c>
      <c r="D6150" s="9" t="s">
        <v>15</v>
      </c>
      <c r="E6150" s="9" t="s">
        <v>29</v>
      </c>
      <c r="F6150" s="9" t="s">
        <v>23542</v>
      </c>
      <c r="G6150" s="15" t="s">
        <v>56</v>
      </c>
      <c r="H6150" s="3" t="s">
        <v>23543</v>
      </c>
      <c r="I6150" s="3" t="s">
        <v>23544</v>
      </c>
    </row>
    <row r="6151" spans="1:9" ht="35.1" customHeight="1" x14ac:dyDescent="0.2">
      <c r="A6151" s="8">
        <v>6149</v>
      </c>
      <c r="B6151" s="3" t="s">
        <v>19839</v>
      </c>
      <c r="C6151" s="9" t="s">
        <v>54</v>
      </c>
      <c r="D6151" s="9" t="s">
        <v>15</v>
      </c>
      <c r="E6151" s="9" t="s">
        <v>29</v>
      </c>
      <c r="F6151" s="9" t="s">
        <v>19840</v>
      </c>
      <c r="G6151" s="15" t="s">
        <v>56</v>
      </c>
      <c r="H6151" s="3" t="s">
        <v>19841</v>
      </c>
      <c r="I6151" s="3" t="s">
        <v>10090</v>
      </c>
    </row>
    <row r="6152" spans="1:9" ht="35.1" customHeight="1" x14ac:dyDescent="0.2">
      <c r="A6152" s="8">
        <v>6150</v>
      </c>
      <c r="B6152" s="3" t="s">
        <v>15630</v>
      </c>
      <c r="C6152" s="9" t="s">
        <v>62</v>
      </c>
      <c r="D6152" s="9" t="s">
        <v>15</v>
      </c>
      <c r="E6152" s="9" t="s">
        <v>29</v>
      </c>
      <c r="F6152" s="9" t="s">
        <v>15631</v>
      </c>
      <c r="G6152" s="15" t="s">
        <v>56</v>
      </c>
      <c r="H6152" s="3" t="s">
        <v>15632</v>
      </c>
      <c r="I6152" s="3" t="s">
        <v>15633</v>
      </c>
    </row>
    <row r="6153" spans="1:9" ht="35.1" customHeight="1" x14ac:dyDescent="0.2">
      <c r="A6153" s="8">
        <v>6151</v>
      </c>
      <c r="B6153" s="3" t="s">
        <v>34010</v>
      </c>
      <c r="C6153" s="9" t="s">
        <v>8</v>
      </c>
      <c r="D6153" s="9" t="s">
        <v>15</v>
      </c>
      <c r="E6153" s="9" t="s">
        <v>29</v>
      </c>
      <c r="F6153" s="9" t="s">
        <v>34011</v>
      </c>
      <c r="G6153" s="15" t="s">
        <v>56</v>
      </c>
      <c r="H6153" s="3" t="s">
        <v>34012</v>
      </c>
      <c r="I6153" s="3" t="s">
        <v>34013</v>
      </c>
    </row>
    <row r="6154" spans="1:9" ht="35.1" customHeight="1" x14ac:dyDescent="0.2">
      <c r="A6154" s="8">
        <v>6152</v>
      </c>
      <c r="B6154" s="3" t="s">
        <v>6448</v>
      </c>
      <c r="C6154" s="9" t="s">
        <v>54</v>
      </c>
      <c r="D6154" s="9" t="s">
        <v>15</v>
      </c>
      <c r="E6154" s="9" t="s">
        <v>29</v>
      </c>
      <c r="F6154" s="9" t="s">
        <v>6449</v>
      </c>
      <c r="G6154" s="15" t="s">
        <v>56</v>
      </c>
      <c r="H6154" s="3" t="s">
        <v>6450</v>
      </c>
      <c r="I6154" s="3" t="s">
        <v>6451</v>
      </c>
    </row>
    <row r="6155" spans="1:9" ht="35.1" customHeight="1" x14ac:dyDescent="0.2">
      <c r="A6155" s="8">
        <v>6153</v>
      </c>
      <c r="B6155" s="3" t="s">
        <v>34014</v>
      </c>
      <c r="C6155" s="9" t="s">
        <v>8</v>
      </c>
      <c r="D6155" s="9" t="s">
        <v>15</v>
      </c>
      <c r="E6155" s="9" t="s">
        <v>29</v>
      </c>
      <c r="F6155" s="9" t="s">
        <v>34015</v>
      </c>
      <c r="G6155" s="15" t="s">
        <v>56</v>
      </c>
      <c r="H6155" s="3" t="s">
        <v>34016</v>
      </c>
      <c r="I6155" s="3" t="s">
        <v>34017</v>
      </c>
    </row>
    <row r="6156" spans="1:9" ht="35.1" customHeight="1" x14ac:dyDescent="0.2">
      <c r="A6156" s="8">
        <v>6154</v>
      </c>
      <c r="B6156" s="3" t="s">
        <v>29040</v>
      </c>
      <c r="C6156" s="9" t="s">
        <v>27</v>
      </c>
      <c r="D6156" s="9" t="s">
        <v>15</v>
      </c>
      <c r="E6156" s="9" t="s">
        <v>29</v>
      </c>
      <c r="F6156" s="9" t="s">
        <v>29041</v>
      </c>
      <c r="G6156" s="15" t="s">
        <v>56</v>
      </c>
      <c r="H6156" s="3" t="s">
        <v>29042</v>
      </c>
      <c r="I6156" s="3" t="s">
        <v>29043</v>
      </c>
    </row>
    <row r="6157" spans="1:9" ht="35.1" customHeight="1" x14ac:dyDescent="0.2">
      <c r="A6157" s="8">
        <v>6155</v>
      </c>
      <c r="B6157" s="3" t="s">
        <v>29008</v>
      </c>
      <c r="C6157" s="9" t="s">
        <v>27</v>
      </c>
      <c r="D6157" s="9" t="s">
        <v>15</v>
      </c>
      <c r="E6157" s="9" t="s">
        <v>29</v>
      </c>
      <c r="F6157" s="9" t="s">
        <v>29009</v>
      </c>
      <c r="G6157" s="15" t="s">
        <v>56</v>
      </c>
      <c r="H6157" s="3" t="s">
        <v>29010</v>
      </c>
      <c r="I6157" s="3" t="s">
        <v>29011</v>
      </c>
    </row>
    <row r="6158" spans="1:9" ht="35.1" customHeight="1" x14ac:dyDescent="0.2">
      <c r="A6158" s="8">
        <v>6156</v>
      </c>
      <c r="B6158" s="3" t="s">
        <v>2252</v>
      </c>
      <c r="C6158" s="9" t="s">
        <v>54</v>
      </c>
      <c r="D6158" s="9" t="s">
        <v>15</v>
      </c>
      <c r="E6158" s="9" t="s">
        <v>29</v>
      </c>
      <c r="F6158" s="9" t="s">
        <v>2253</v>
      </c>
      <c r="G6158" s="15" t="s">
        <v>56</v>
      </c>
      <c r="H6158" s="3" t="s">
        <v>2254</v>
      </c>
      <c r="I6158" s="3" t="s">
        <v>2255</v>
      </c>
    </row>
    <row r="6159" spans="1:9" ht="35.1" customHeight="1" x14ac:dyDescent="0.2">
      <c r="A6159" s="8">
        <v>6157</v>
      </c>
      <c r="B6159" s="3" t="s">
        <v>30622</v>
      </c>
      <c r="C6159" s="9" t="s">
        <v>8</v>
      </c>
      <c r="D6159" s="9" t="s">
        <v>15</v>
      </c>
      <c r="E6159" s="9" t="s">
        <v>29</v>
      </c>
      <c r="F6159" s="9" t="s">
        <v>30623</v>
      </c>
      <c r="G6159" s="15" t="s">
        <v>56</v>
      </c>
      <c r="H6159" s="3" t="s">
        <v>30624</v>
      </c>
      <c r="I6159" s="3" t="s">
        <v>30625</v>
      </c>
    </row>
    <row r="6160" spans="1:9" ht="35.1" customHeight="1" x14ac:dyDescent="0.2">
      <c r="A6160" s="8">
        <v>6158</v>
      </c>
      <c r="B6160" s="3" t="s">
        <v>25174</v>
      </c>
      <c r="C6160" s="9" t="s">
        <v>8</v>
      </c>
      <c r="D6160" s="9" t="s">
        <v>15</v>
      </c>
      <c r="E6160" s="9" t="s">
        <v>29</v>
      </c>
      <c r="F6160" s="9" t="s">
        <v>25175</v>
      </c>
      <c r="G6160" s="15" t="s">
        <v>56</v>
      </c>
      <c r="H6160" s="3" t="s">
        <v>25176</v>
      </c>
      <c r="I6160" s="3" t="s">
        <v>25177</v>
      </c>
    </row>
    <row r="6161" spans="1:9" ht="35.1" customHeight="1" x14ac:dyDescent="0.2">
      <c r="A6161" s="8">
        <v>6159</v>
      </c>
      <c r="B6161" s="3" t="s">
        <v>13207</v>
      </c>
      <c r="C6161" s="9" t="s">
        <v>54</v>
      </c>
      <c r="D6161" s="9" t="s">
        <v>15</v>
      </c>
      <c r="E6161" s="9" t="s">
        <v>29</v>
      </c>
      <c r="F6161" s="9" t="s">
        <v>13208</v>
      </c>
      <c r="G6161" s="15" t="s">
        <v>56</v>
      </c>
      <c r="H6161" s="3" t="s">
        <v>13209</v>
      </c>
      <c r="I6161" s="3" t="s">
        <v>13210</v>
      </c>
    </row>
    <row r="6162" spans="1:9" ht="35.1" customHeight="1" x14ac:dyDescent="0.2">
      <c r="A6162" s="8">
        <v>6160</v>
      </c>
      <c r="B6162" s="3" t="s">
        <v>15306</v>
      </c>
      <c r="C6162" s="9" t="s">
        <v>54</v>
      </c>
      <c r="D6162" s="9" t="s">
        <v>15</v>
      </c>
      <c r="E6162" s="9" t="s">
        <v>29</v>
      </c>
      <c r="F6162" s="9" t="s">
        <v>15307</v>
      </c>
      <c r="G6162" s="15" t="s">
        <v>56</v>
      </c>
      <c r="H6162" s="3" t="s">
        <v>15308</v>
      </c>
      <c r="I6162" s="3" t="s">
        <v>11266</v>
      </c>
    </row>
    <row r="6163" spans="1:9" ht="35.1" customHeight="1" x14ac:dyDescent="0.2">
      <c r="A6163" s="8">
        <v>6161</v>
      </c>
      <c r="B6163" s="3" t="s">
        <v>21911</v>
      </c>
      <c r="C6163" s="9" t="s">
        <v>54</v>
      </c>
      <c r="D6163" s="9" t="s">
        <v>15</v>
      </c>
      <c r="E6163" s="9" t="s">
        <v>29</v>
      </c>
      <c r="F6163" s="9" t="s">
        <v>21912</v>
      </c>
      <c r="G6163" s="15" t="s">
        <v>56</v>
      </c>
      <c r="H6163" s="3" t="s">
        <v>21913</v>
      </c>
      <c r="I6163" s="3" t="s">
        <v>21914</v>
      </c>
    </row>
    <row r="6164" spans="1:9" ht="35.1" customHeight="1" x14ac:dyDescent="0.2">
      <c r="A6164" s="8">
        <v>6162</v>
      </c>
      <c r="B6164" s="3" t="s">
        <v>11267</v>
      </c>
      <c r="C6164" s="9" t="s">
        <v>54</v>
      </c>
      <c r="D6164" s="9" t="s">
        <v>15</v>
      </c>
      <c r="E6164" s="9" t="s">
        <v>29</v>
      </c>
      <c r="F6164" s="9" t="s">
        <v>11268</v>
      </c>
      <c r="G6164" s="15" t="s">
        <v>56</v>
      </c>
      <c r="H6164" s="3" t="s">
        <v>11269</v>
      </c>
      <c r="I6164" s="3" t="s">
        <v>11270</v>
      </c>
    </row>
    <row r="6165" spans="1:9" ht="35.1" customHeight="1" x14ac:dyDescent="0.2">
      <c r="A6165" s="8">
        <v>6163</v>
      </c>
      <c r="B6165" s="3" t="s">
        <v>26265</v>
      </c>
      <c r="C6165" s="9" t="s">
        <v>54</v>
      </c>
      <c r="D6165" s="9" t="s">
        <v>15</v>
      </c>
      <c r="E6165" s="9" t="s">
        <v>29</v>
      </c>
      <c r="F6165" s="9" t="s">
        <v>26266</v>
      </c>
      <c r="G6165" s="15" t="s">
        <v>56</v>
      </c>
      <c r="H6165" s="3" t="s">
        <v>26267</v>
      </c>
      <c r="I6165" s="3" t="s">
        <v>26268</v>
      </c>
    </row>
    <row r="6166" spans="1:9" ht="35.1" customHeight="1" x14ac:dyDescent="0.2">
      <c r="A6166" s="8">
        <v>6164</v>
      </c>
      <c r="B6166" s="3" t="s">
        <v>26372</v>
      </c>
      <c r="C6166" s="9" t="s">
        <v>54</v>
      </c>
      <c r="D6166" s="9" t="s">
        <v>15</v>
      </c>
      <c r="E6166" s="9" t="s">
        <v>29</v>
      </c>
      <c r="F6166" s="9" t="s">
        <v>26373</v>
      </c>
      <c r="G6166" s="15" t="s">
        <v>56</v>
      </c>
      <c r="H6166" s="3" t="s">
        <v>26374</v>
      </c>
      <c r="I6166" s="3" t="s">
        <v>26375</v>
      </c>
    </row>
    <row r="6167" spans="1:9" ht="35.1" customHeight="1" x14ac:dyDescent="0.2">
      <c r="A6167" s="8">
        <v>6165</v>
      </c>
      <c r="B6167" s="3" t="s">
        <v>27439</v>
      </c>
      <c r="C6167" s="9" t="s">
        <v>54</v>
      </c>
      <c r="D6167" s="9" t="s">
        <v>15</v>
      </c>
      <c r="E6167" s="9" t="s">
        <v>29</v>
      </c>
      <c r="F6167" s="9" t="s">
        <v>27440</v>
      </c>
      <c r="G6167" s="15" t="s">
        <v>56</v>
      </c>
      <c r="H6167" s="3" t="s">
        <v>27346</v>
      </c>
      <c r="I6167" s="3" t="s">
        <v>27347</v>
      </c>
    </row>
    <row r="6168" spans="1:9" ht="35.1" customHeight="1" x14ac:dyDescent="0.2">
      <c r="A6168" s="8">
        <v>6166</v>
      </c>
      <c r="B6168" s="3" t="s">
        <v>9855</v>
      </c>
      <c r="C6168" s="9" t="s">
        <v>8</v>
      </c>
      <c r="D6168" s="9" t="s">
        <v>15</v>
      </c>
      <c r="E6168" s="9" t="s">
        <v>29</v>
      </c>
      <c r="F6168" s="9" t="s">
        <v>9856</v>
      </c>
      <c r="G6168" s="15" t="s">
        <v>56</v>
      </c>
      <c r="H6168" s="3" t="s">
        <v>9857</v>
      </c>
      <c r="I6168" s="3" t="s">
        <v>9858</v>
      </c>
    </row>
    <row r="6169" spans="1:9" ht="35.1" customHeight="1" x14ac:dyDescent="0.2">
      <c r="A6169" s="8">
        <v>6167</v>
      </c>
      <c r="B6169" s="3" t="s">
        <v>35758</v>
      </c>
      <c r="C6169" s="9" t="s">
        <v>354</v>
      </c>
      <c r="D6169" s="9" t="s">
        <v>15</v>
      </c>
      <c r="E6169" s="9" t="s">
        <v>29</v>
      </c>
      <c r="F6169" s="9" t="s">
        <v>35355</v>
      </c>
      <c r="G6169" s="15" t="s">
        <v>56</v>
      </c>
      <c r="H6169" s="3" t="s">
        <v>35356</v>
      </c>
      <c r="I6169" s="3" t="s">
        <v>35357</v>
      </c>
    </row>
    <row r="6170" spans="1:9" ht="35.1" customHeight="1" x14ac:dyDescent="0.2">
      <c r="A6170" s="8">
        <v>6168</v>
      </c>
      <c r="B6170" s="3" t="s">
        <v>18041</v>
      </c>
      <c r="C6170" s="9" t="s">
        <v>534</v>
      </c>
      <c r="D6170" s="9" t="s">
        <v>15</v>
      </c>
      <c r="E6170" s="9" t="s">
        <v>29</v>
      </c>
      <c r="F6170" s="9" t="s">
        <v>18042</v>
      </c>
      <c r="G6170" s="15" t="s">
        <v>56</v>
      </c>
      <c r="H6170" s="3" t="s">
        <v>18043</v>
      </c>
      <c r="I6170" s="3" t="s">
        <v>18044</v>
      </c>
    </row>
    <row r="6171" spans="1:9" ht="35.1" customHeight="1" x14ac:dyDescent="0.2">
      <c r="A6171" s="8">
        <v>6169</v>
      </c>
      <c r="B6171" s="3" t="s">
        <v>8878</v>
      </c>
      <c r="C6171" s="9" t="s">
        <v>54</v>
      </c>
      <c r="D6171" s="9" t="s">
        <v>15</v>
      </c>
      <c r="E6171" s="9" t="s">
        <v>29</v>
      </c>
      <c r="F6171" s="9" t="s">
        <v>8879</v>
      </c>
      <c r="G6171" s="15" t="s">
        <v>56</v>
      </c>
      <c r="H6171" s="3" t="s">
        <v>7561</v>
      </c>
      <c r="I6171" s="3" t="s">
        <v>7562</v>
      </c>
    </row>
    <row r="6172" spans="1:9" ht="35.1" customHeight="1" x14ac:dyDescent="0.2">
      <c r="A6172" s="8">
        <v>6170</v>
      </c>
      <c r="B6172" s="3" t="s">
        <v>12916</v>
      </c>
      <c r="C6172" s="9" t="s">
        <v>54</v>
      </c>
      <c r="D6172" s="9" t="s">
        <v>15</v>
      </c>
      <c r="E6172" s="9" t="s">
        <v>29</v>
      </c>
      <c r="F6172" s="9" t="s">
        <v>12917</v>
      </c>
      <c r="G6172" s="15" t="s">
        <v>56</v>
      </c>
      <c r="H6172" s="3" t="s">
        <v>12918</v>
      </c>
      <c r="I6172" s="3" t="s">
        <v>12919</v>
      </c>
    </row>
    <row r="6173" spans="1:9" ht="35.1" customHeight="1" x14ac:dyDescent="0.2">
      <c r="A6173" s="8">
        <v>6171</v>
      </c>
      <c r="B6173" s="3" t="s">
        <v>26348</v>
      </c>
      <c r="C6173" s="9" t="s">
        <v>8</v>
      </c>
      <c r="D6173" s="9" t="s">
        <v>15</v>
      </c>
      <c r="E6173" s="9" t="s">
        <v>29</v>
      </c>
      <c r="F6173" s="9" t="s">
        <v>26349</v>
      </c>
      <c r="G6173" s="15" t="s">
        <v>56</v>
      </c>
      <c r="H6173" s="3" t="s">
        <v>26350</v>
      </c>
      <c r="I6173" s="3" t="s">
        <v>26351</v>
      </c>
    </row>
    <row r="6174" spans="1:9" ht="35.1" customHeight="1" x14ac:dyDescent="0.2">
      <c r="A6174" s="8">
        <v>6172</v>
      </c>
      <c r="B6174" s="3" t="s">
        <v>31829</v>
      </c>
      <c r="C6174" s="9" t="s">
        <v>8</v>
      </c>
      <c r="D6174" s="9" t="s">
        <v>15</v>
      </c>
      <c r="E6174" s="9" t="s">
        <v>29</v>
      </c>
      <c r="F6174" s="9" t="s">
        <v>31830</v>
      </c>
      <c r="G6174" s="15" t="s">
        <v>56</v>
      </c>
      <c r="H6174" s="3" t="s">
        <v>31831</v>
      </c>
      <c r="I6174" s="3" t="s">
        <v>31832</v>
      </c>
    </row>
    <row r="6175" spans="1:9" ht="35.1" customHeight="1" x14ac:dyDescent="0.2">
      <c r="A6175" s="8">
        <v>6173</v>
      </c>
      <c r="B6175" s="3" t="s">
        <v>3639</v>
      </c>
      <c r="C6175" s="9" t="s">
        <v>27</v>
      </c>
      <c r="D6175" s="9" t="s">
        <v>15</v>
      </c>
      <c r="E6175" s="9" t="s">
        <v>29</v>
      </c>
      <c r="F6175" s="9" t="s">
        <v>3640</v>
      </c>
      <c r="G6175" s="15" t="s">
        <v>56</v>
      </c>
      <c r="H6175" s="3" t="s">
        <v>3641</v>
      </c>
      <c r="I6175" s="3" t="s">
        <v>3642</v>
      </c>
    </row>
    <row r="6176" spans="1:9" ht="35.1" customHeight="1" x14ac:dyDescent="0.2">
      <c r="A6176" s="8">
        <v>6174</v>
      </c>
      <c r="B6176" s="3" t="s">
        <v>35759</v>
      </c>
      <c r="C6176" s="9" t="s">
        <v>27</v>
      </c>
      <c r="D6176" s="9" t="s">
        <v>15</v>
      </c>
      <c r="E6176" s="9" t="s">
        <v>29</v>
      </c>
      <c r="F6176" s="9" t="s">
        <v>35760</v>
      </c>
      <c r="G6176" s="15" t="s">
        <v>56</v>
      </c>
      <c r="H6176" s="3" t="s">
        <v>2452</v>
      </c>
      <c r="I6176" s="3" t="s">
        <v>2453</v>
      </c>
    </row>
    <row r="6177" spans="1:9" ht="35.1" customHeight="1" x14ac:dyDescent="0.2">
      <c r="A6177" s="8">
        <v>6175</v>
      </c>
      <c r="B6177" s="3" t="s">
        <v>12053</v>
      </c>
      <c r="C6177" s="9" t="s">
        <v>54</v>
      </c>
      <c r="D6177" s="9" t="s">
        <v>15</v>
      </c>
      <c r="E6177" s="9" t="s">
        <v>29</v>
      </c>
      <c r="F6177" s="9" t="s">
        <v>12054</v>
      </c>
      <c r="G6177" s="15" t="s">
        <v>56</v>
      </c>
      <c r="H6177" s="3" t="s">
        <v>12055</v>
      </c>
      <c r="I6177" s="3" t="s">
        <v>12056</v>
      </c>
    </row>
    <row r="6178" spans="1:9" ht="35.1" customHeight="1" x14ac:dyDescent="0.2">
      <c r="A6178" s="8">
        <v>6176</v>
      </c>
      <c r="B6178" s="3" t="s">
        <v>25490</v>
      </c>
      <c r="C6178" s="9" t="s">
        <v>54</v>
      </c>
      <c r="D6178" s="9" t="s">
        <v>15</v>
      </c>
      <c r="E6178" s="9" t="s">
        <v>29</v>
      </c>
      <c r="F6178" s="9" t="s">
        <v>25491</v>
      </c>
      <c r="G6178" s="15" t="s">
        <v>56</v>
      </c>
      <c r="H6178" s="3" t="s">
        <v>25492</v>
      </c>
      <c r="I6178" s="3" t="s">
        <v>11544</v>
      </c>
    </row>
    <row r="6179" spans="1:9" ht="35.1" customHeight="1" x14ac:dyDescent="0.2">
      <c r="A6179" s="8">
        <v>6177</v>
      </c>
      <c r="B6179" s="3" t="s">
        <v>14039</v>
      </c>
      <c r="C6179" s="9" t="s">
        <v>27</v>
      </c>
      <c r="D6179" s="9" t="s">
        <v>15</v>
      </c>
      <c r="E6179" s="9" t="s">
        <v>29</v>
      </c>
      <c r="F6179" s="9" t="s">
        <v>14040</v>
      </c>
      <c r="G6179" s="15" t="s">
        <v>56</v>
      </c>
      <c r="H6179" s="3" t="s">
        <v>14041</v>
      </c>
      <c r="I6179" s="3" t="s">
        <v>14042</v>
      </c>
    </row>
    <row r="6180" spans="1:9" ht="35.1" customHeight="1" x14ac:dyDescent="0.2">
      <c r="A6180" s="8">
        <v>6178</v>
      </c>
      <c r="B6180" s="3" t="s">
        <v>6754</v>
      </c>
      <c r="C6180" s="9" t="s">
        <v>8</v>
      </c>
      <c r="D6180" s="9" t="s">
        <v>15</v>
      </c>
      <c r="E6180" s="9" t="s">
        <v>29</v>
      </c>
      <c r="F6180" s="9" t="s">
        <v>6755</v>
      </c>
      <c r="G6180" s="15" t="s">
        <v>56</v>
      </c>
      <c r="H6180" s="3" t="s">
        <v>6756</v>
      </c>
      <c r="I6180" s="3" t="s">
        <v>6757</v>
      </c>
    </row>
    <row r="6181" spans="1:9" ht="35.1" customHeight="1" x14ac:dyDescent="0.2">
      <c r="A6181" s="8">
        <v>6179</v>
      </c>
      <c r="B6181" s="3" t="s">
        <v>17056</v>
      </c>
      <c r="C6181" s="9" t="s">
        <v>54</v>
      </c>
      <c r="D6181" s="9" t="s">
        <v>15</v>
      </c>
      <c r="E6181" s="9" t="s">
        <v>29</v>
      </c>
      <c r="F6181" s="9" t="s">
        <v>17057</v>
      </c>
      <c r="G6181" s="15" t="s">
        <v>56</v>
      </c>
      <c r="H6181" s="3" t="s">
        <v>17058</v>
      </c>
      <c r="I6181" s="3" t="s">
        <v>17059</v>
      </c>
    </row>
    <row r="6182" spans="1:9" ht="35.1" customHeight="1" x14ac:dyDescent="0.2">
      <c r="A6182" s="8">
        <v>6180</v>
      </c>
      <c r="B6182" s="3" t="s">
        <v>8103</v>
      </c>
      <c r="C6182" s="9" t="s">
        <v>8</v>
      </c>
      <c r="D6182" s="9" t="s">
        <v>15</v>
      </c>
      <c r="E6182" s="9" t="s">
        <v>29</v>
      </c>
      <c r="F6182" s="9" t="s">
        <v>8104</v>
      </c>
      <c r="G6182" s="15" t="s">
        <v>56</v>
      </c>
      <c r="H6182" s="3" t="s">
        <v>8105</v>
      </c>
      <c r="I6182" s="3" t="s">
        <v>7651</v>
      </c>
    </row>
    <row r="6183" spans="1:9" ht="35.1" customHeight="1" x14ac:dyDescent="0.2">
      <c r="A6183" s="8">
        <v>6181</v>
      </c>
      <c r="B6183" s="3" t="s">
        <v>31352</v>
      </c>
      <c r="C6183" s="9" t="s">
        <v>8</v>
      </c>
      <c r="D6183" s="9" t="s">
        <v>15</v>
      </c>
      <c r="E6183" s="9" t="s">
        <v>29</v>
      </c>
      <c r="F6183" s="9" t="s">
        <v>31353</v>
      </c>
      <c r="G6183" s="15" t="s">
        <v>56</v>
      </c>
      <c r="H6183" s="3" t="s">
        <v>31354</v>
      </c>
      <c r="I6183" s="3" t="s">
        <v>20233</v>
      </c>
    </row>
    <row r="6184" spans="1:9" ht="35.1" customHeight="1" x14ac:dyDescent="0.2">
      <c r="A6184" s="8">
        <v>6182</v>
      </c>
      <c r="B6184" s="3" t="s">
        <v>27032</v>
      </c>
      <c r="C6184" s="9" t="s">
        <v>866</v>
      </c>
      <c r="D6184" s="9" t="s">
        <v>15</v>
      </c>
      <c r="E6184" s="9" t="s">
        <v>29</v>
      </c>
      <c r="F6184" s="9" t="s">
        <v>27033</v>
      </c>
      <c r="G6184" s="15" t="s">
        <v>56</v>
      </c>
      <c r="H6184" s="3" t="s">
        <v>27034</v>
      </c>
      <c r="I6184" s="3" t="s">
        <v>26611</v>
      </c>
    </row>
    <row r="6185" spans="1:9" ht="35.1" customHeight="1" x14ac:dyDescent="0.2">
      <c r="A6185" s="8">
        <v>6183</v>
      </c>
      <c r="B6185" s="3" t="s">
        <v>13017</v>
      </c>
      <c r="C6185" s="9" t="s">
        <v>8</v>
      </c>
      <c r="D6185" s="9" t="s">
        <v>15</v>
      </c>
      <c r="E6185" s="9" t="s">
        <v>29</v>
      </c>
      <c r="F6185" s="9" t="s">
        <v>13018</v>
      </c>
      <c r="G6185" s="15" t="s">
        <v>56</v>
      </c>
      <c r="H6185" s="3" t="s">
        <v>13019</v>
      </c>
      <c r="I6185" s="3" t="s">
        <v>13020</v>
      </c>
    </row>
    <row r="6186" spans="1:9" ht="35.1" customHeight="1" x14ac:dyDescent="0.2">
      <c r="A6186" s="8">
        <v>6184</v>
      </c>
      <c r="B6186" s="3" t="s">
        <v>9181</v>
      </c>
      <c r="C6186" s="9" t="s">
        <v>54</v>
      </c>
      <c r="D6186" s="9" t="s">
        <v>15</v>
      </c>
      <c r="E6186" s="9" t="s">
        <v>29</v>
      </c>
      <c r="F6186" s="9" t="s">
        <v>9182</v>
      </c>
      <c r="G6186" s="15" t="s">
        <v>56</v>
      </c>
      <c r="H6186" s="3" t="s">
        <v>9183</v>
      </c>
      <c r="I6186" s="3" t="s">
        <v>9184</v>
      </c>
    </row>
    <row r="6187" spans="1:9" ht="35.1" customHeight="1" x14ac:dyDescent="0.2">
      <c r="A6187" s="8">
        <v>6185</v>
      </c>
      <c r="B6187" s="3" t="s">
        <v>4434</v>
      </c>
      <c r="C6187" s="9" t="s">
        <v>54</v>
      </c>
      <c r="D6187" s="9" t="s">
        <v>15</v>
      </c>
      <c r="E6187" s="9" t="s">
        <v>29</v>
      </c>
      <c r="F6187" s="9" t="s">
        <v>4435</v>
      </c>
      <c r="G6187" s="15" t="s">
        <v>56</v>
      </c>
      <c r="H6187" s="3" t="s">
        <v>4436</v>
      </c>
      <c r="I6187" s="3" t="s">
        <v>4437</v>
      </c>
    </row>
    <row r="6188" spans="1:9" ht="35.1" customHeight="1" x14ac:dyDescent="0.2">
      <c r="A6188" s="8">
        <v>6186</v>
      </c>
      <c r="B6188" s="3" t="s">
        <v>22417</v>
      </c>
      <c r="C6188" s="9" t="s">
        <v>244</v>
      </c>
      <c r="D6188" s="9" t="s">
        <v>15</v>
      </c>
      <c r="E6188" s="9" t="s">
        <v>29</v>
      </c>
      <c r="F6188" s="9" t="s">
        <v>22418</v>
      </c>
      <c r="G6188" s="15" t="s">
        <v>56</v>
      </c>
      <c r="H6188" s="3" t="s">
        <v>22419</v>
      </c>
      <c r="I6188" s="3" t="s">
        <v>22420</v>
      </c>
    </row>
    <row r="6189" spans="1:9" ht="35.1" customHeight="1" x14ac:dyDescent="0.2">
      <c r="A6189" s="8">
        <v>6187</v>
      </c>
      <c r="B6189" s="3" t="s">
        <v>334</v>
      </c>
      <c r="C6189" s="9" t="s">
        <v>62</v>
      </c>
      <c r="D6189" s="9" t="s">
        <v>15</v>
      </c>
      <c r="E6189" s="9" t="s">
        <v>29</v>
      </c>
      <c r="F6189" s="9" t="s">
        <v>335</v>
      </c>
      <c r="G6189" s="15" t="s">
        <v>56</v>
      </c>
      <c r="H6189" s="3" t="s">
        <v>336</v>
      </c>
      <c r="I6189" s="3" t="s">
        <v>337</v>
      </c>
    </row>
    <row r="6190" spans="1:9" ht="35.1" customHeight="1" x14ac:dyDescent="0.2">
      <c r="A6190" s="8">
        <v>6188</v>
      </c>
      <c r="B6190" s="3" t="s">
        <v>22695</v>
      </c>
      <c r="C6190" s="9" t="s">
        <v>54</v>
      </c>
      <c r="D6190" s="9" t="s">
        <v>15</v>
      </c>
      <c r="E6190" s="9" t="s">
        <v>29</v>
      </c>
      <c r="F6190" s="9" t="s">
        <v>22696</v>
      </c>
      <c r="G6190" s="15" t="s">
        <v>56</v>
      </c>
      <c r="H6190" s="3" t="s">
        <v>4171</v>
      </c>
      <c r="I6190" s="3" t="s">
        <v>4172</v>
      </c>
    </row>
    <row r="6191" spans="1:9" ht="35.1" customHeight="1" x14ac:dyDescent="0.2">
      <c r="A6191" s="8">
        <v>6189</v>
      </c>
      <c r="B6191" s="3" t="s">
        <v>10874</v>
      </c>
      <c r="C6191" s="9" t="s">
        <v>8</v>
      </c>
      <c r="D6191" s="9" t="s">
        <v>15</v>
      </c>
      <c r="E6191" s="9" t="s">
        <v>29</v>
      </c>
      <c r="F6191" s="9" t="s">
        <v>10875</v>
      </c>
      <c r="G6191" s="15" t="s">
        <v>56</v>
      </c>
      <c r="H6191" s="3" t="s">
        <v>10876</v>
      </c>
      <c r="I6191" s="3" t="s">
        <v>10877</v>
      </c>
    </row>
    <row r="6192" spans="1:9" ht="35.1" customHeight="1" x14ac:dyDescent="0.2">
      <c r="A6192" s="8">
        <v>6190</v>
      </c>
      <c r="B6192" s="3" t="s">
        <v>18510</v>
      </c>
      <c r="C6192" s="9" t="s">
        <v>54</v>
      </c>
      <c r="D6192" s="9" t="s">
        <v>15</v>
      </c>
      <c r="E6192" s="9" t="s">
        <v>29</v>
      </c>
      <c r="F6192" s="9" t="s">
        <v>18511</v>
      </c>
      <c r="G6192" s="15" t="s">
        <v>56</v>
      </c>
      <c r="H6192" s="3" t="s">
        <v>18512</v>
      </c>
      <c r="I6192" s="3" t="s">
        <v>16466</v>
      </c>
    </row>
    <row r="6193" spans="1:9" ht="35.1" customHeight="1" x14ac:dyDescent="0.2">
      <c r="A6193" s="8">
        <v>6191</v>
      </c>
      <c r="B6193" s="3" t="s">
        <v>11545</v>
      </c>
      <c r="C6193" s="9" t="s">
        <v>8</v>
      </c>
      <c r="D6193" s="9" t="s">
        <v>15</v>
      </c>
      <c r="E6193" s="9" t="s">
        <v>29</v>
      </c>
      <c r="F6193" s="9" t="s">
        <v>11546</v>
      </c>
      <c r="G6193" s="15" t="s">
        <v>56</v>
      </c>
      <c r="H6193" s="3" t="s">
        <v>11547</v>
      </c>
      <c r="I6193" s="3" t="s">
        <v>11548</v>
      </c>
    </row>
    <row r="6194" spans="1:9" ht="35.1" customHeight="1" x14ac:dyDescent="0.2">
      <c r="A6194" s="8">
        <v>6192</v>
      </c>
      <c r="B6194" s="3" t="s">
        <v>6984</v>
      </c>
      <c r="C6194" s="9" t="s">
        <v>54</v>
      </c>
      <c r="D6194" s="9" t="s">
        <v>15</v>
      </c>
      <c r="E6194" s="9" t="s">
        <v>29</v>
      </c>
      <c r="F6194" s="9" t="s">
        <v>6985</v>
      </c>
      <c r="G6194" s="15" t="s">
        <v>56</v>
      </c>
      <c r="H6194" s="3" t="s">
        <v>6986</v>
      </c>
      <c r="I6194" s="3" t="s">
        <v>6987</v>
      </c>
    </row>
    <row r="6195" spans="1:9" ht="35.1" customHeight="1" x14ac:dyDescent="0.2">
      <c r="A6195" s="8">
        <v>6193</v>
      </c>
      <c r="B6195" s="3" t="s">
        <v>18631</v>
      </c>
      <c r="C6195" s="9" t="s">
        <v>54</v>
      </c>
      <c r="D6195" s="9" t="s">
        <v>15</v>
      </c>
      <c r="E6195" s="9" t="s">
        <v>29</v>
      </c>
      <c r="F6195" s="9" t="s">
        <v>18632</v>
      </c>
      <c r="G6195" s="15" t="s">
        <v>56</v>
      </c>
      <c r="H6195" s="3" t="s">
        <v>18633</v>
      </c>
      <c r="I6195" s="3" t="s">
        <v>18634</v>
      </c>
    </row>
    <row r="6196" spans="1:9" ht="35.1" customHeight="1" x14ac:dyDescent="0.2">
      <c r="A6196" s="8">
        <v>6194</v>
      </c>
      <c r="B6196" s="3" t="s">
        <v>13443</v>
      </c>
      <c r="C6196" s="9" t="s">
        <v>354</v>
      </c>
      <c r="D6196" s="9" t="s">
        <v>15</v>
      </c>
      <c r="E6196" s="9" t="s">
        <v>29</v>
      </c>
      <c r="F6196" s="9" t="s">
        <v>13444</v>
      </c>
      <c r="G6196" s="15" t="s">
        <v>56</v>
      </c>
      <c r="H6196" s="3" t="s">
        <v>13445</v>
      </c>
      <c r="I6196" s="3" t="s">
        <v>13446</v>
      </c>
    </row>
    <row r="6197" spans="1:9" ht="35.1" customHeight="1" x14ac:dyDescent="0.2">
      <c r="A6197" s="8">
        <v>6195</v>
      </c>
      <c r="B6197" s="3" t="s">
        <v>20990</v>
      </c>
      <c r="C6197" s="9" t="s">
        <v>54</v>
      </c>
      <c r="D6197" s="9" t="s">
        <v>15</v>
      </c>
      <c r="E6197" s="9" t="s">
        <v>29</v>
      </c>
      <c r="F6197" s="9" t="s">
        <v>20991</v>
      </c>
      <c r="G6197" s="15" t="s">
        <v>56</v>
      </c>
      <c r="H6197" s="3" t="s">
        <v>20992</v>
      </c>
      <c r="I6197" s="3" t="s">
        <v>20993</v>
      </c>
    </row>
    <row r="6198" spans="1:9" ht="35.1" customHeight="1" x14ac:dyDescent="0.2">
      <c r="A6198" s="8">
        <v>6196</v>
      </c>
      <c r="B6198" s="3" t="s">
        <v>24283</v>
      </c>
      <c r="C6198" s="9" t="s">
        <v>62</v>
      </c>
      <c r="D6198" s="9" t="s">
        <v>15</v>
      </c>
      <c r="E6198" s="9" t="s">
        <v>29</v>
      </c>
      <c r="F6198" s="9" t="s">
        <v>24284</v>
      </c>
      <c r="G6198" s="15" t="s">
        <v>56</v>
      </c>
      <c r="H6198" s="3" t="s">
        <v>24285</v>
      </c>
      <c r="I6198" s="3" t="s">
        <v>24286</v>
      </c>
    </row>
    <row r="6199" spans="1:9" ht="35.1" customHeight="1" x14ac:dyDescent="0.2">
      <c r="A6199" s="8">
        <v>6197</v>
      </c>
      <c r="B6199" s="3" t="s">
        <v>15190</v>
      </c>
      <c r="C6199" s="9" t="s">
        <v>27</v>
      </c>
      <c r="D6199" s="9" t="s">
        <v>15</v>
      </c>
      <c r="E6199" s="9" t="s">
        <v>29</v>
      </c>
      <c r="F6199" s="9" t="s">
        <v>15191</v>
      </c>
      <c r="G6199" s="15" t="s">
        <v>56</v>
      </c>
      <c r="H6199" s="3" t="s">
        <v>15192</v>
      </c>
      <c r="I6199" s="3" t="s">
        <v>15193</v>
      </c>
    </row>
    <row r="6200" spans="1:9" ht="35.1" customHeight="1" x14ac:dyDescent="0.2">
      <c r="A6200" s="8">
        <v>6198</v>
      </c>
      <c r="B6200" s="3" t="s">
        <v>20661</v>
      </c>
      <c r="C6200" s="9" t="s">
        <v>8</v>
      </c>
      <c r="D6200" s="9" t="s">
        <v>15</v>
      </c>
      <c r="E6200" s="9" t="s">
        <v>29</v>
      </c>
      <c r="F6200" s="9" t="s">
        <v>20662</v>
      </c>
      <c r="G6200" s="15" t="s">
        <v>56</v>
      </c>
      <c r="H6200" s="3" t="s">
        <v>20663</v>
      </c>
      <c r="I6200" s="3" t="s">
        <v>1137</v>
      </c>
    </row>
    <row r="6201" spans="1:9" ht="35.1" customHeight="1" x14ac:dyDescent="0.2">
      <c r="A6201" s="8">
        <v>6199</v>
      </c>
      <c r="B6201" s="3" t="s">
        <v>21469</v>
      </c>
      <c r="C6201" s="9" t="s">
        <v>54</v>
      </c>
      <c r="D6201" s="9" t="s">
        <v>15</v>
      </c>
      <c r="E6201" s="9" t="s">
        <v>29</v>
      </c>
      <c r="F6201" s="9" t="s">
        <v>21470</v>
      </c>
      <c r="G6201" s="15" t="s">
        <v>56</v>
      </c>
      <c r="H6201" s="3" t="s">
        <v>21471</v>
      </c>
      <c r="I6201" s="3" t="s">
        <v>21472</v>
      </c>
    </row>
    <row r="6202" spans="1:9" ht="35.1" customHeight="1" x14ac:dyDescent="0.2">
      <c r="A6202" s="8">
        <v>6200</v>
      </c>
      <c r="B6202" s="3" t="s">
        <v>19448</v>
      </c>
      <c r="C6202" s="9" t="s">
        <v>54</v>
      </c>
      <c r="D6202" s="9" t="s">
        <v>15</v>
      </c>
      <c r="E6202" s="9" t="s">
        <v>29</v>
      </c>
      <c r="F6202" s="9" t="s">
        <v>19449</v>
      </c>
      <c r="G6202" s="15" t="s">
        <v>56</v>
      </c>
      <c r="H6202" s="3" t="s">
        <v>19450</v>
      </c>
      <c r="I6202" s="3" t="s">
        <v>16846</v>
      </c>
    </row>
    <row r="6203" spans="1:9" ht="35.1" customHeight="1" x14ac:dyDescent="0.2">
      <c r="A6203" s="8">
        <v>6201</v>
      </c>
      <c r="B6203" s="3" t="s">
        <v>34018</v>
      </c>
      <c r="C6203" s="9" t="s">
        <v>27</v>
      </c>
      <c r="D6203" s="9" t="s">
        <v>15</v>
      </c>
      <c r="E6203" s="9" t="s">
        <v>29</v>
      </c>
      <c r="F6203" s="9" t="s">
        <v>34019</v>
      </c>
      <c r="G6203" s="15" t="s">
        <v>56</v>
      </c>
      <c r="H6203" s="3" t="s">
        <v>34020</v>
      </c>
      <c r="I6203" s="3" t="s">
        <v>34021</v>
      </c>
    </row>
    <row r="6204" spans="1:9" ht="35.1" customHeight="1" x14ac:dyDescent="0.2">
      <c r="A6204" s="8">
        <v>6202</v>
      </c>
      <c r="B6204" s="3" t="s">
        <v>34022</v>
      </c>
      <c r="C6204" s="9" t="s">
        <v>27</v>
      </c>
      <c r="D6204" s="9" t="s">
        <v>15</v>
      </c>
      <c r="E6204" s="9" t="s">
        <v>29</v>
      </c>
      <c r="F6204" s="9" t="s">
        <v>34023</v>
      </c>
      <c r="G6204" s="15" t="s">
        <v>56</v>
      </c>
      <c r="H6204" s="3" t="s">
        <v>34024</v>
      </c>
      <c r="I6204" s="3" t="s">
        <v>34025</v>
      </c>
    </row>
    <row r="6205" spans="1:9" ht="35.1" customHeight="1" x14ac:dyDescent="0.2">
      <c r="A6205" s="8">
        <v>6203</v>
      </c>
      <c r="B6205" s="3" t="s">
        <v>4267</v>
      </c>
      <c r="C6205" s="9" t="s">
        <v>27</v>
      </c>
      <c r="D6205" s="9" t="s">
        <v>15</v>
      </c>
      <c r="E6205" s="9" t="s">
        <v>29</v>
      </c>
      <c r="F6205" s="9" t="s">
        <v>4268</v>
      </c>
      <c r="G6205" s="15" t="s">
        <v>56</v>
      </c>
      <c r="H6205" s="3" t="s">
        <v>4269</v>
      </c>
      <c r="I6205" s="3" t="s">
        <v>4270</v>
      </c>
    </row>
    <row r="6206" spans="1:9" ht="35.1" customHeight="1" x14ac:dyDescent="0.2">
      <c r="A6206" s="8">
        <v>6204</v>
      </c>
      <c r="B6206" s="3" t="s">
        <v>1221</v>
      </c>
      <c r="C6206" s="9" t="s">
        <v>62</v>
      </c>
      <c r="D6206" s="9" t="s">
        <v>15</v>
      </c>
      <c r="E6206" s="9" t="s">
        <v>29</v>
      </c>
      <c r="F6206" s="9" t="s">
        <v>1222</v>
      </c>
      <c r="G6206" s="15" t="s">
        <v>56</v>
      </c>
      <c r="H6206" s="3" t="s">
        <v>1223</v>
      </c>
      <c r="I6206" s="3" t="s">
        <v>1224</v>
      </c>
    </row>
    <row r="6207" spans="1:9" ht="35.1" customHeight="1" x14ac:dyDescent="0.2">
      <c r="A6207" s="8">
        <v>6205</v>
      </c>
      <c r="B6207" s="3" t="s">
        <v>7919</v>
      </c>
      <c r="C6207" s="9" t="s">
        <v>54</v>
      </c>
      <c r="D6207" s="9" t="s">
        <v>15</v>
      </c>
      <c r="E6207" s="9" t="s">
        <v>29</v>
      </c>
      <c r="F6207" s="9" t="s">
        <v>7920</v>
      </c>
      <c r="G6207" s="15" t="s">
        <v>56</v>
      </c>
      <c r="H6207" s="3" t="s">
        <v>7921</v>
      </c>
      <c r="I6207" s="3" t="s">
        <v>7922</v>
      </c>
    </row>
    <row r="6208" spans="1:9" ht="35.1" customHeight="1" x14ac:dyDescent="0.2">
      <c r="A6208" s="8">
        <v>6206</v>
      </c>
      <c r="B6208" s="3" t="s">
        <v>34026</v>
      </c>
      <c r="C6208" s="9" t="s">
        <v>54</v>
      </c>
      <c r="D6208" s="9" t="s">
        <v>15</v>
      </c>
      <c r="E6208" s="9" t="s">
        <v>29</v>
      </c>
      <c r="F6208" s="9" t="s">
        <v>34027</v>
      </c>
      <c r="G6208" s="15" t="s">
        <v>56</v>
      </c>
      <c r="H6208" s="3" t="s">
        <v>34028</v>
      </c>
      <c r="I6208" s="3" t="s">
        <v>34029</v>
      </c>
    </row>
    <row r="6209" spans="1:9" ht="35.1" customHeight="1" x14ac:dyDescent="0.2">
      <c r="A6209" s="8">
        <v>6207</v>
      </c>
      <c r="B6209" s="3" t="s">
        <v>3209</v>
      </c>
      <c r="C6209" s="9" t="s">
        <v>8</v>
      </c>
      <c r="D6209" s="9" t="s">
        <v>15</v>
      </c>
      <c r="E6209" s="9" t="s">
        <v>29</v>
      </c>
      <c r="F6209" s="9" t="s">
        <v>3210</v>
      </c>
      <c r="G6209" s="15" t="s">
        <v>56</v>
      </c>
      <c r="H6209" s="3" t="s">
        <v>3211</v>
      </c>
      <c r="I6209" s="3" t="s">
        <v>3212</v>
      </c>
    </row>
    <row r="6210" spans="1:9" ht="35.1" customHeight="1" x14ac:dyDescent="0.2">
      <c r="A6210" s="8">
        <v>6208</v>
      </c>
      <c r="B6210" s="3" t="s">
        <v>3213</v>
      </c>
      <c r="C6210" s="9" t="s">
        <v>27</v>
      </c>
      <c r="D6210" s="9" t="s">
        <v>15</v>
      </c>
      <c r="E6210" s="9" t="s">
        <v>29</v>
      </c>
      <c r="F6210" s="9" t="s">
        <v>3214</v>
      </c>
      <c r="G6210" s="15" t="s">
        <v>56</v>
      </c>
      <c r="H6210" s="3" t="s">
        <v>3215</v>
      </c>
      <c r="I6210" s="3" t="s">
        <v>3216</v>
      </c>
    </row>
    <row r="6211" spans="1:9" ht="35.1" customHeight="1" x14ac:dyDescent="0.2">
      <c r="A6211" s="8">
        <v>6209</v>
      </c>
      <c r="B6211" s="3" t="s">
        <v>9745</v>
      </c>
      <c r="C6211" s="9" t="s">
        <v>8</v>
      </c>
      <c r="D6211" s="9" t="s">
        <v>15</v>
      </c>
      <c r="E6211" s="9" t="s">
        <v>29</v>
      </c>
      <c r="F6211" s="9" t="s">
        <v>9746</v>
      </c>
      <c r="G6211" s="15" t="s">
        <v>56</v>
      </c>
      <c r="H6211" s="3" t="s">
        <v>9747</v>
      </c>
      <c r="I6211" s="3" t="s">
        <v>9748</v>
      </c>
    </row>
    <row r="6212" spans="1:9" ht="35.1" customHeight="1" x14ac:dyDescent="0.2">
      <c r="A6212" s="8">
        <v>6210</v>
      </c>
      <c r="B6212" s="3" t="s">
        <v>31468</v>
      </c>
      <c r="C6212" s="9" t="s">
        <v>54</v>
      </c>
      <c r="D6212" s="9" t="s">
        <v>15</v>
      </c>
      <c r="E6212" s="9" t="s">
        <v>29</v>
      </c>
      <c r="F6212" s="9" t="s">
        <v>31469</v>
      </c>
      <c r="G6212" s="15" t="s">
        <v>56</v>
      </c>
      <c r="H6212" s="3" t="s">
        <v>31470</v>
      </c>
      <c r="I6212" s="3" t="s">
        <v>31471</v>
      </c>
    </row>
    <row r="6213" spans="1:9" ht="35.1" customHeight="1" x14ac:dyDescent="0.2">
      <c r="A6213" s="8">
        <v>6211</v>
      </c>
      <c r="B6213" s="3" t="s">
        <v>26411</v>
      </c>
      <c r="C6213" s="9" t="s">
        <v>8</v>
      </c>
      <c r="D6213" s="9" t="s">
        <v>15</v>
      </c>
      <c r="E6213" s="9" t="s">
        <v>29</v>
      </c>
      <c r="F6213" s="9" t="s">
        <v>26412</v>
      </c>
      <c r="G6213" s="15" t="s">
        <v>56</v>
      </c>
      <c r="H6213" s="3" t="s">
        <v>26413</v>
      </c>
      <c r="I6213" s="3" t="s">
        <v>26414</v>
      </c>
    </row>
    <row r="6214" spans="1:9" ht="35.1" customHeight="1" x14ac:dyDescent="0.2">
      <c r="A6214" s="8">
        <v>6212</v>
      </c>
      <c r="B6214" s="3" t="s">
        <v>17675</v>
      </c>
      <c r="C6214" s="9" t="s">
        <v>54</v>
      </c>
      <c r="D6214" s="9" t="s">
        <v>15</v>
      </c>
      <c r="E6214" s="9" t="s">
        <v>29</v>
      </c>
      <c r="F6214" s="9" t="s">
        <v>17676</v>
      </c>
      <c r="G6214" s="15" t="s">
        <v>56</v>
      </c>
      <c r="H6214" s="3" t="s">
        <v>6458</v>
      </c>
      <c r="I6214" s="3" t="s">
        <v>6459</v>
      </c>
    </row>
    <row r="6215" spans="1:9" ht="35.1" customHeight="1" x14ac:dyDescent="0.2">
      <c r="A6215" s="8">
        <v>6213</v>
      </c>
      <c r="B6215" s="3" t="s">
        <v>24350</v>
      </c>
      <c r="C6215" s="9" t="s">
        <v>8</v>
      </c>
      <c r="D6215" s="9" t="s">
        <v>15</v>
      </c>
      <c r="E6215" s="9" t="s">
        <v>29</v>
      </c>
      <c r="F6215" s="9" t="s">
        <v>24351</v>
      </c>
      <c r="G6215" s="15" t="s">
        <v>56</v>
      </c>
      <c r="H6215" s="3" t="s">
        <v>24352</v>
      </c>
      <c r="I6215" s="3" t="s">
        <v>24353</v>
      </c>
    </row>
    <row r="6216" spans="1:9" ht="35.1" customHeight="1" x14ac:dyDescent="0.2">
      <c r="A6216" s="8">
        <v>6214</v>
      </c>
      <c r="B6216" s="3" t="s">
        <v>32188</v>
      </c>
      <c r="C6216" s="9" t="s">
        <v>8</v>
      </c>
      <c r="D6216" s="9" t="s">
        <v>15</v>
      </c>
      <c r="E6216" s="9" t="s">
        <v>29</v>
      </c>
      <c r="F6216" s="9" t="s">
        <v>32189</v>
      </c>
      <c r="G6216" s="15" t="s">
        <v>56</v>
      </c>
      <c r="H6216" s="3" t="s">
        <v>32190</v>
      </c>
      <c r="I6216" s="3" t="s">
        <v>32191</v>
      </c>
    </row>
    <row r="6217" spans="1:9" ht="35.1" customHeight="1" x14ac:dyDescent="0.2">
      <c r="A6217" s="8">
        <v>6215</v>
      </c>
      <c r="B6217" s="3" t="s">
        <v>29341</v>
      </c>
      <c r="C6217" s="9" t="s">
        <v>54</v>
      </c>
      <c r="D6217" s="9" t="s">
        <v>15</v>
      </c>
      <c r="E6217" s="9" t="s">
        <v>29</v>
      </c>
      <c r="F6217" s="9" t="s">
        <v>29342</v>
      </c>
      <c r="G6217" s="15" t="s">
        <v>56</v>
      </c>
      <c r="H6217" s="3" t="s">
        <v>29343</v>
      </c>
      <c r="I6217" s="3" t="s">
        <v>29344</v>
      </c>
    </row>
    <row r="6218" spans="1:9" ht="35.1" customHeight="1" x14ac:dyDescent="0.2">
      <c r="A6218" s="8">
        <v>6216</v>
      </c>
      <c r="B6218" s="3" t="s">
        <v>21275</v>
      </c>
      <c r="C6218" s="9" t="s">
        <v>54</v>
      </c>
      <c r="D6218" s="9" t="s">
        <v>15</v>
      </c>
      <c r="E6218" s="9" t="s">
        <v>29</v>
      </c>
      <c r="F6218" s="9" t="s">
        <v>21276</v>
      </c>
      <c r="G6218" s="15" t="s">
        <v>56</v>
      </c>
      <c r="H6218" s="3" t="s">
        <v>21277</v>
      </c>
      <c r="I6218" s="3" t="s">
        <v>21278</v>
      </c>
    </row>
    <row r="6219" spans="1:9" ht="35.1" customHeight="1" x14ac:dyDescent="0.2">
      <c r="A6219" s="8">
        <v>6217</v>
      </c>
      <c r="B6219" s="3" t="s">
        <v>20054</v>
      </c>
      <c r="C6219" s="9" t="s">
        <v>54</v>
      </c>
      <c r="D6219" s="9" t="s">
        <v>15</v>
      </c>
      <c r="E6219" s="9" t="s">
        <v>29</v>
      </c>
      <c r="F6219" s="9" t="s">
        <v>20055</v>
      </c>
      <c r="G6219" s="15" t="s">
        <v>56</v>
      </c>
      <c r="H6219" s="3" t="s">
        <v>20056</v>
      </c>
      <c r="I6219" s="3" t="s">
        <v>20057</v>
      </c>
    </row>
    <row r="6220" spans="1:9" ht="35.1" customHeight="1" x14ac:dyDescent="0.2">
      <c r="A6220" s="8">
        <v>6218</v>
      </c>
      <c r="B6220" s="3" t="s">
        <v>34030</v>
      </c>
      <c r="C6220" s="9" t="s">
        <v>8</v>
      </c>
      <c r="D6220" s="9" t="s">
        <v>15</v>
      </c>
      <c r="E6220" s="9" t="s">
        <v>29</v>
      </c>
      <c r="F6220" s="9" t="s">
        <v>34031</v>
      </c>
      <c r="G6220" s="15" t="s">
        <v>56</v>
      </c>
      <c r="H6220" s="3" t="s">
        <v>34032</v>
      </c>
      <c r="I6220" s="3" t="s">
        <v>34033</v>
      </c>
    </row>
    <row r="6221" spans="1:9" ht="35.1" customHeight="1" x14ac:dyDescent="0.2">
      <c r="A6221" s="8">
        <v>6219</v>
      </c>
      <c r="B6221" s="3" t="s">
        <v>21618</v>
      </c>
      <c r="C6221" s="9" t="s">
        <v>54</v>
      </c>
      <c r="D6221" s="9" t="s">
        <v>15</v>
      </c>
      <c r="E6221" s="9" t="s">
        <v>29</v>
      </c>
      <c r="F6221" s="9" t="s">
        <v>21619</v>
      </c>
      <c r="G6221" s="15" t="s">
        <v>56</v>
      </c>
      <c r="H6221" s="3" t="s">
        <v>21620</v>
      </c>
      <c r="I6221" s="3" t="s">
        <v>21621</v>
      </c>
    </row>
    <row r="6222" spans="1:9" ht="35.1" customHeight="1" x14ac:dyDescent="0.2">
      <c r="A6222" s="8">
        <v>6220</v>
      </c>
      <c r="B6222" s="3" t="s">
        <v>34034</v>
      </c>
      <c r="C6222" s="9" t="s">
        <v>54</v>
      </c>
      <c r="D6222" s="9" t="s">
        <v>15</v>
      </c>
      <c r="E6222" s="9" t="s">
        <v>29</v>
      </c>
      <c r="F6222" s="9" t="s">
        <v>34035</v>
      </c>
      <c r="G6222" s="15" t="s">
        <v>56</v>
      </c>
      <c r="H6222" s="3" t="s">
        <v>34036</v>
      </c>
      <c r="I6222" s="3" t="s">
        <v>34037</v>
      </c>
    </row>
    <row r="6223" spans="1:9" ht="35.1" customHeight="1" x14ac:dyDescent="0.2">
      <c r="A6223" s="8">
        <v>6221</v>
      </c>
      <c r="B6223" s="3" t="s">
        <v>15682</v>
      </c>
      <c r="C6223" s="9" t="s">
        <v>54</v>
      </c>
      <c r="D6223" s="9" t="s">
        <v>15</v>
      </c>
      <c r="E6223" s="9" t="s">
        <v>29</v>
      </c>
      <c r="F6223" s="9" t="s">
        <v>15683</v>
      </c>
      <c r="G6223" s="15" t="s">
        <v>56</v>
      </c>
      <c r="H6223" s="3" t="s">
        <v>15684</v>
      </c>
      <c r="I6223" s="3" t="s">
        <v>15685</v>
      </c>
    </row>
    <row r="6224" spans="1:9" ht="35.1" customHeight="1" x14ac:dyDescent="0.2">
      <c r="A6224" s="8">
        <v>6222</v>
      </c>
      <c r="B6224" s="3" t="s">
        <v>30533</v>
      </c>
      <c r="C6224" s="9" t="s">
        <v>54</v>
      </c>
      <c r="D6224" s="9" t="s">
        <v>15</v>
      </c>
      <c r="E6224" s="9" t="s">
        <v>29</v>
      </c>
      <c r="F6224" s="9" t="s">
        <v>30534</v>
      </c>
      <c r="G6224" s="15" t="s">
        <v>56</v>
      </c>
      <c r="H6224" s="3" t="s">
        <v>30535</v>
      </c>
      <c r="I6224" s="3" t="s">
        <v>30536</v>
      </c>
    </row>
    <row r="6225" spans="1:9" ht="35.1" customHeight="1" x14ac:dyDescent="0.2">
      <c r="A6225" s="8">
        <v>6223</v>
      </c>
      <c r="B6225" s="3" t="s">
        <v>13988</v>
      </c>
      <c r="C6225" s="9" t="s">
        <v>8</v>
      </c>
      <c r="D6225" s="9" t="s">
        <v>15</v>
      </c>
      <c r="E6225" s="9" t="s">
        <v>29</v>
      </c>
      <c r="F6225" s="9" t="s">
        <v>13989</v>
      </c>
      <c r="G6225" s="15" t="s">
        <v>56</v>
      </c>
      <c r="H6225" s="3" t="s">
        <v>13990</v>
      </c>
      <c r="I6225" s="3" t="s">
        <v>13991</v>
      </c>
    </row>
    <row r="6226" spans="1:9" ht="35.1" customHeight="1" x14ac:dyDescent="0.2">
      <c r="A6226" s="8">
        <v>6224</v>
      </c>
      <c r="B6226" s="3" t="s">
        <v>6032</v>
      </c>
      <c r="C6226" s="9" t="s">
        <v>177</v>
      </c>
      <c r="D6226" s="9" t="s">
        <v>15</v>
      </c>
      <c r="E6226" s="9" t="s">
        <v>29</v>
      </c>
      <c r="F6226" s="9" t="s">
        <v>6033</v>
      </c>
      <c r="G6226" s="15" t="s">
        <v>56</v>
      </c>
      <c r="H6226" s="3" t="s">
        <v>6034</v>
      </c>
      <c r="I6226" s="3" t="s">
        <v>6035</v>
      </c>
    </row>
    <row r="6227" spans="1:9" ht="35.1" customHeight="1" x14ac:dyDescent="0.2">
      <c r="A6227" s="8">
        <v>6225</v>
      </c>
      <c r="B6227" s="3" t="s">
        <v>5264</v>
      </c>
      <c r="C6227" s="9" t="s">
        <v>339</v>
      </c>
      <c r="D6227" s="9" t="s">
        <v>15</v>
      </c>
      <c r="E6227" s="9" t="s">
        <v>29</v>
      </c>
      <c r="F6227" s="9" t="s">
        <v>5265</v>
      </c>
      <c r="G6227" s="15" t="s">
        <v>56</v>
      </c>
      <c r="H6227" s="3" t="s">
        <v>35418</v>
      </c>
      <c r="I6227" s="3" t="s">
        <v>35419</v>
      </c>
    </row>
    <row r="6228" spans="1:9" ht="35.1" customHeight="1" x14ac:dyDescent="0.2">
      <c r="A6228" s="8">
        <v>6226</v>
      </c>
      <c r="B6228" s="3" t="s">
        <v>4505</v>
      </c>
      <c r="C6228" s="9" t="s">
        <v>54</v>
      </c>
      <c r="D6228" s="9" t="s">
        <v>15</v>
      </c>
      <c r="E6228" s="9" t="s">
        <v>29</v>
      </c>
      <c r="F6228" s="9" t="s">
        <v>4506</v>
      </c>
      <c r="G6228" s="15" t="s">
        <v>56</v>
      </c>
      <c r="H6228" s="3" t="s">
        <v>4507</v>
      </c>
      <c r="I6228" s="3" t="s">
        <v>4508</v>
      </c>
    </row>
    <row r="6229" spans="1:9" ht="35.1" customHeight="1" x14ac:dyDescent="0.2">
      <c r="A6229" s="8">
        <v>6227</v>
      </c>
      <c r="B6229" s="3" t="s">
        <v>27610</v>
      </c>
      <c r="C6229" s="9" t="s">
        <v>27</v>
      </c>
      <c r="D6229" s="9" t="s">
        <v>15</v>
      </c>
      <c r="E6229" s="9" t="s">
        <v>29</v>
      </c>
      <c r="F6229" s="9" t="s">
        <v>27611</v>
      </c>
      <c r="G6229" s="15" t="s">
        <v>56</v>
      </c>
      <c r="H6229" s="3" t="s">
        <v>27612</v>
      </c>
      <c r="I6229" s="3" t="s">
        <v>27613</v>
      </c>
    </row>
    <row r="6230" spans="1:9" ht="35.1" customHeight="1" x14ac:dyDescent="0.2">
      <c r="A6230" s="8">
        <v>6228</v>
      </c>
      <c r="B6230" s="3" t="s">
        <v>28621</v>
      </c>
      <c r="C6230" s="9" t="s">
        <v>54</v>
      </c>
      <c r="D6230" s="9" t="s">
        <v>15</v>
      </c>
      <c r="E6230" s="9" t="s">
        <v>29</v>
      </c>
      <c r="F6230" s="9" t="s">
        <v>28622</v>
      </c>
      <c r="G6230" s="15" t="s">
        <v>56</v>
      </c>
      <c r="H6230" s="3" t="s">
        <v>28623</v>
      </c>
      <c r="I6230" s="3" t="s">
        <v>7628</v>
      </c>
    </row>
    <row r="6231" spans="1:9" ht="35.1" customHeight="1" x14ac:dyDescent="0.2">
      <c r="A6231" s="8">
        <v>6229</v>
      </c>
      <c r="B6231" s="3" t="s">
        <v>7333</v>
      </c>
      <c r="C6231" s="9" t="s">
        <v>36</v>
      </c>
      <c r="D6231" s="9" t="s">
        <v>15</v>
      </c>
      <c r="E6231" s="9" t="s">
        <v>29</v>
      </c>
      <c r="F6231" s="9" t="s">
        <v>7334</v>
      </c>
      <c r="G6231" s="15" t="s">
        <v>56</v>
      </c>
      <c r="H6231" s="3" t="s">
        <v>7335</v>
      </c>
      <c r="I6231" s="3" t="s">
        <v>7336</v>
      </c>
    </row>
    <row r="6232" spans="1:9" ht="35.1" customHeight="1" x14ac:dyDescent="0.2">
      <c r="A6232" s="8">
        <v>6230</v>
      </c>
      <c r="B6232" s="3" t="s">
        <v>35064</v>
      </c>
      <c r="C6232" s="9" t="s">
        <v>62</v>
      </c>
      <c r="D6232" s="9" t="s">
        <v>15</v>
      </c>
      <c r="E6232" s="9" t="s">
        <v>29</v>
      </c>
      <c r="F6232" s="9" t="s">
        <v>35065</v>
      </c>
      <c r="G6232" s="15" t="s">
        <v>56</v>
      </c>
      <c r="H6232" s="3" t="s">
        <v>35066</v>
      </c>
      <c r="I6232" s="3" t="s">
        <v>35067</v>
      </c>
    </row>
    <row r="6233" spans="1:9" ht="35.1" customHeight="1" x14ac:dyDescent="0.2">
      <c r="A6233" s="8">
        <v>6231</v>
      </c>
      <c r="B6233" s="3" t="s">
        <v>3091</v>
      </c>
      <c r="C6233" s="9" t="s">
        <v>8</v>
      </c>
      <c r="D6233" s="9" t="s">
        <v>15</v>
      </c>
      <c r="E6233" s="9" t="s">
        <v>178</v>
      </c>
      <c r="F6233" s="9" t="s">
        <v>3092</v>
      </c>
      <c r="G6233" s="15" t="s">
        <v>56</v>
      </c>
      <c r="H6233" s="3" t="s">
        <v>3093</v>
      </c>
      <c r="I6233" s="3" t="s">
        <v>3094</v>
      </c>
    </row>
    <row r="6234" spans="1:9" ht="35.1" customHeight="1" x14ac:dyDescent="0.2">
      <c r="A6234" s="8">
        <v>6232</v>
      </c>
      <c r="B6234" s="3" t="s">
        <v>399</v>
      </c>
      <c r="C6234" s="9" t="s">
        <v>177</v>
      </c>
      <c r="D6234" s="9" t="s">
        <v>15</v>
      </c>
      <c r="E6234" s="9" t="s">
        <v>29</v>
      </c>
      <c r="F6234" s="9" t="s">
        <v>400</v>
      </c>
      <c r="G6234" s="15" t="s">
        <v>56</v>
      </c>
      <c r="H6234" s="3" t="s">
        <v>401</v>
      </c>
      <c r="I6234" s="3" t="s">
        <v>402</v>
      </c>
    </row>
    <row r="6235" spans="1:9" ht="35.1" customHeight="1" x14ac:dyDescent="0.2">
      <c r="A6235" s="8">
        <v>6233</v>
      </c>
      <c r="B6235" s="3" t="s">
        <v>19760</v>
      </c>
      <c r="C6235" s="9" t="s">
        <v>54</v>
      </c>
      <c r="D6235" s="9" t="s">
        <v>15</v>
      </c>
      <c r="E6235" s="9" t="s">
        <v>29</v>
      </c>
      <c r="F6235" s="9" t="s">
        <v>19761</v>
      </c>
      <c r="G6235" s="15" t="s">
        <v>56</v>
      </c>
      <c r="H6235" s="3" t="s">
        <v>19762</v>
      </c>
      <c r="I6235" s="3" t="s">
        <v>19763</v>
      </c>
    </row>
    <row r="6236" spans="1:9" ht="35.1" customHeight="1" x14ac:dyDescent="0.2">
      <c r="A6236" s="8">
        <v>6234</v>
      </c>
      <c r="B6236" s="3" t="s">
        <v>5107</v>
      </c>
      <c r="C6236" s="9" t="s">
        <v>54</v>
      </c>
      <c r="D6236" s="9" t="s">
        <v>15</v>
      </c>
      <c r="E6236" s="9" t="s">
        <v>29</v>
      </c>
      <c r="F6236" s="9" t="s">
        <v>5108</v>
      </c>
      <c r="G6236" s="15" t="s">
        <v>56</v>
      </c>
      <c r="H6236" s="3" t="s">
        <v>5109</v>
      </c>
      <c r="I6236" s="3" t="s">
        <v>5110</v>
      </c>
    </row>
    <row r="6237" spans="1:9" ht="35.1" customHeight="1" x14ac:dyDescent="0.2">
      <c r="A6237" s="8">
        <v>6235</v>
      </c>
      <c r="B6237" s="3" t="s">
        <v>22934</v>
      </c>
      <c r="C6237" s="9" t="s">
        <v>1306</v>
      </c>
      <c r="D6237" s="9" t="s">
        <v>15</v>
      </c>
      <c r="E6237" s="9" t="s">
        <v>29</v>
      </c>
      <c r="F6237" s="9" t="s">
        <v>22935</v>
      </c>
      <c r="G6237" s="15" t="s">
        <v>56</v>
      </c>
      <c r="H6237" s="3" t="s">
        <v>22936</v>
      </c>
      <c r="I6237" s="3" t="s">
        <v>22937</v>
      </c>
    </row>
    <row r="6238" spans="1:9" ht="35.1" customHeight="1" x14ac:dyDescent="0.2">
      <c r="A6238" s="8">
        <v>6236</v>
      </c>
      <c r="B6238" s="3" t="s">
        <v>19746</v>
      </c>
      <c r="C6238" s="9" t="s">
        <v>54</v>
      </c>
      <c r="D6238" s="9" t="s">
        <v>15</v>
      </c>
      <c r="E6238" s="9" t="s">
        <v>29</v>
      </c>
      <c r="F6238" s="9" t="s">
        <v>19747</v>
      </c>
      <c r="G6238" s="15" t="s">
        <v>56</v>
      </c>
      <c r="H6238" s="3" t="s">
        <v>19748</v>
      </c>
      <c r="I6238" s="3" t="s">
        <v>19749</v>
      </c>
    </row>
    <row r="6239" spans="1:9" ht="35.1" customHeight="1" x14ac:dyDescent="0.2">
      <c r="A6239" s="8">
        <v>6237</v>
      </c>
      <c r="B6239" s="3" t="s">
        <v>13261</v>
      </c>
      <c r="C6239" s="9" t="s">
        <v>54</v>
      </c>
      <c r="D6239" s="9" t="s">
        <v>15</v>
      </c>
      <c r="E6239" s="9" t="s">
        <v>29</v>
      </c>
      <c r="F6239" s="9" t="s">
        <v>13262</v>
      </c>
      <c r="G6239" s="15" t="s">
        <v>56</v>
      </c>
      <c r="H6239" s="3" t="s">
        <v>13263</v>
      </c>
      <c r="I6239" s="3" t="s">
        <v>13264</v>
      </c>
    </row>
    <row r="6240" spans="1:9" ht="35.1" customHeight="1" x14ac:dyDescent="0.2">
      <c r="A6240" s="8">
        <v>6238</v>
      </c>
      <c r="B6240" s="3" t="s">
        <v>31041</v>
      </c>
      <c r="C6240" s="9" t="s">
        <v>54</v>
      </c>
      <c r="D6240" s="9" t="s">
        <v>15</v>
      </c>
      <c r="E6240" s="9" t="s">
        <v>29</v>
      </c>
      <c r="F6240" s="9" t="s">
        <v>31042</v>
      </c>
      <c r="G6240" s="15" t="s">
        <v>56</v>
      </c>
      <c r="H6240" s="3" t="s">
        <v>31043</v>
      </c>
      <c r="I6240" s="3" t="s">
        <v>31044</v>
      </c>
    </row>
    <row r="6241" spans="1:9" ht="35.1" customHeight="1" x14ac:dyDescent="0.2">
      <c r="A6241" s="8">
        <v>6239</v>
      </c>
      <c r="B6241" s="3" t="s">
        <v>12900</v>
      </c>
      <c r="C6241" s="9" t="s">
        <v>177</v>
      </c>
      <c r="D6241" s="9" t="s">
        <v>15</v>
      </c>
      <c r="E6241" s="9" t="s">
        <v>29</v>
      </c>
      <c r="F6241" s="9" t="s">
        <v>12901</v>
      </c>
      <c r="G6241" s="15" t="s">
        <v>56</v>
      </c>
      <c r="H6241" s="3" t="s">
        <v>12902</v>
      </c>
      <c r="I6241" s="3" t="s">
        <v>12903</v>
      </c>
    </row>
    <row r="6242" spans="1:9" ht="35.1" customHeight="1" x14ac:dyDescent="0.2">
      <c r="A6242" s="8">
        <v>6240</v>
      </c>
      <c r="B6242" s="3" t="s">
        <v>31768</v>
      </c>
      <c r="C6242" s="9" t="s">
        <v>36</v>
      </c>
      <c r="D6242" s="9" t="s">
        <v>15</v>
      </c>
      <c r="E6242" s="9" t="s">
        <v>29</v>
      </c>
      <c r="F6242" s="9" t="s">
        <v>31769</v>
      </c>
      <c r="G6242" s="15" t="s">
        <v>56</v>
      </c>
      <c r="H6242" s="3" t="s">
        <v>31770</v>
      </c>
      <c r="I6242" s="3" t="s">
        <v>31771</v>
      </c>
    </row>
    <row r="6243" spans="1:9" ht="35.1" customHeight="1" x14ac:dyDescent="0.2">
      <c r="A6243" s="8">
        <v>6241</v>
      </c>
      <c r="B6243" s="3" t="s">
        <v>29586</v>
      </c>
      <c r="C6243" s="9" t="s">
        <v>54</v>
      </c>
      <c r="D6243" s="9" t="s">
        <v>15</v>
      </c>
      <c r="E6243" s="9" t="s">
        <v>29</v>
      </c>
      <c r="F6243" s="9" t="s">
        <v>29587</v>
      </c>
      <c r="G6243" s="15" t="s">
        <v>56</v>
      </c>
      <c r="H6243" s="3" t="s">
        <v>29588</v>
      </c>
      <c r="I6243" s="3" t="s">
        <v>29589</v>
      </c>
    </row>
    <row r="6244" spans="1:9" ht="35.1" customHeight="1" x14ac:dyDescent="0.2">
      <c r="A6244" s="8">
        <v>6242</v>
      </c>
      <c r="B6244" s="3" t="s">
        <v>34038</v>
      </c>
      <c r="C6244" s="9" t="s">
        <v>27</v>
      </c>
      <c r="D6244" s="9" t="s">
        <v>15</v>
      </c>
      <c r="E6244" s="9" t="s">
        <v>29</v>
      </c>
      <c r="F6244" s="9" t="s">
        <v>34039</v>
      </c>
      <c r="G6244" s="15" t="s">
        <v>56</v>
      </c>
      <c r="H6244" s="3" t="s">
        <v>34040</v>
      </c>
      <c r="I6244" s="3" t="s">
        <v>34041</v>
      </c>
    </row>
    <row r="6245" spans="1:9" ht="35.1" customHeight="1" x14ac:dyDescent="0.2">
      <c r="A6245" s="8">
        <v>6243</v>
      </c>
      <c r="B6245" s="3" t="s">
        <v>8213</v>
      </c>
      <c r="C6245" s="9" t="s">
        <v>54</v>
      </c>
      <c r="D6245" s="9" t="s">
        <v>15</v>
      </c>
      <c r="E6245" s="9" t="s">
        <v>29</v>
      </c>
      <c r="F6245" s="9" t="s">
        <v>8214</v>
      </c>
      <c r="G6245" s="15" t="s">
        <v>56</v>
      </c>
      <c r="H6245" s="3" t="s">
        <v>8215</v>
      </c>
      <c r="I6245" s="3" t="s">
        <v>8216</v>
      </c>
    </row>
    <row r="6246" spans="1:9" ht="35.1" customHeight="1" x14ac:dyDescent="0.2">
      <c r="A6246" s="8">
        <v>6244</v>
      </c>
      <c r="B6246" s="3" t="s">
        <v>27028</v>
      </c>
      <c r="C6246" s="9" t="s">
        <v>239</v>
      </c>
      <c r="D6246" s="9" t="s">
        <v>15</v>
      </c>
      <c r="E6246" s="9" t="s">
        <v>29</v>
      </c>
      <c r="F6246" s="9" t="s">
        <v>27029</v>
      </c>
      <c r="G6246" s="15" t="s">
        <v>56</v>
      </c>
      <c r="H6246" s="3" t="s">
        <v>27030</v>
      </c>
      <c r="I6246" s="3" t="s">
        <v>27031</v>
      </c>
    </row>
    <row r="6247" spans="1:9" ht="35.1" customHeight="1" x14ac:dyDescent="0.2">
      <c r="A6247" s="8">
        <v>6245</v>
      </c>
      <c r="B6247" s="3" t="s">
        <v>19015</v>
      </c>
      <c r="C6247" s="9" t="s">
        <v>54</v>
      </c>
      <c r="D6247" s="9" t="s">
        <v>15</v>
      </c>
      <c r="E6247" s="9" t="s">
        <v>29</v>
      </c>
      <c r="F6247" s="9" t="s">
        <v>19016</v>
      </c>
      <c r="G6247" s="15" t="s">
        <v>56</v>
      </c>
      <c r="H6247" s="3" t="s">
        <v>19017</v>
      </c>
      <c r="I6247" s="3" t="s">
        <v>19018</v>
      </c>
    </row>
    <row r="6248" spans="1:9" ht="35.1" customHeight="1" x14ac:dyDescent="0.2">
      <c r="A6248" s="8">
        <v>6246</v>
      </c>
      <c r="B6248" s="3" t="s">
        <v>3444</v>
      </c>
      <c r="C6248" s="9" t="s">
        <v>54</v>
      </c>
      <c r="D6248" s="9" t="s">
        <v>15</v>
      </c>
      <c r="E6248" s="9" t="s">
        <v>29</v>
      </c>
      <c r="F6248" s="9" t="s">
        <v>3445</v>
      </c>
      <c r="G6248" s="15" t="s">
        <v>56</v>
      </c>
      <c r="H6248" s="3" t="s">
        <v>3446</v>
      </c>
      <c r="I6248" s="3" t="s">
        <v>3447</v>
      </c>
    </row>
    <row r="6249" spans="1:9" ht="35.1" customHeight="1" x14ac:dyDescent="0.2">
      <c r="A6249" s="8">
        <v>6247</v>
      </c>
      <c r="B6249" s="3" t="s">
        <v>31321</v>
      </c>
      <c r="C6249" s="9" t="s">
        <v>54</v>
      </c>
      <c r="D6249" s="9" t="s">
        <v>15</v>
      </c>
      <c r="E6249" s="9" t="s">
        <v>29</v>
      </c>
      <c r="F6249" s="9" t="s">
        <v>31322</v>
      </c>
      <c r="G6249" s="15" t="s">
        <v>56</v>
      </c>
      <c r="H6249" s="3" t="s">
        <v>31323</v>
      </c>
      <c r="I6249" s="3" t="s">
        <v>31324</v>
      </c>
    </row>
    <row r="6250" spans="1:9" ht="35.1" customHeight="1" x14ac:dyDescent="0.2">
      <c r="A6250" s="8">
        <v>6248</v>
      </c>
      <c r="B6250" s="3" t="s">
        <v>29618</v>
      </c>
      <c r="C6250" s="9" t="s">
        <v>8</v>
      </c>
      <c r="D6250" s="9" t="s">
        <v>15</v>
      </c>
      <c r="E6250" s="9" t="s">
        <v>29</v>
      </c>
      <c r="F6250" s="9" t="s">
        <v>29619</v>
      </c>
      <c r="G6250" s="15" t="s">
        <v>56</v>
      </c>
      <c r="H6250" s="3" t="s">
        <v>29620</v>
      </c>
      <c r="I6250" s="3" t="s">
        <v>29389</v>
      </c>
    </row>
    <row r="6251" spans="1:9" ht="35.1" customHeight="1" x14ac:dyDescent="0.2">
      <c r="A6251" s="8">
        <v>6249</v>
      </c>
      <c r="B6251" s="3" t="s">
        <v>14599</v>
      </c>
      <c r="C6251" s="9" t="s">
        <v>54</v>
      </c>
      <c r="D6251" s="9" t="s">
        <v>15</v>
      </c>
      <c r="E6251" s="9" t="s">
        <v>29</v>
      </c>
      <c r="F6251" s="9" t="s">
        <v>14600</v>
      </c>
      <c r="G6251" s="15" t="s">
        <v>56</v>
      </c>
      <c r="H6251" s="3" t="s">
        <v>11093</v>
      </c>
      <c r="I6251" s="3" t="s">
        <v>14601</v>
      </c>
    </row>
    <row r="6252" spans="1:9" ht="35.1" customHeight="1" x14ac:dyDescent="0.2">
      <c r="A6252" s="8">
        <v>6250</v>
      </c>
      <c r="B6252" s="3" t="s">
        <v>11389</v>
      </c>
      <c r="C6252" s="9" t="s">
        <v>62</v>
      </c>
      <c r="D6252" s="9" t="s">
        <v>15</v>
      </c>
      <c r="E6252" s="9" t="s">
        <v>29</v>
      </c>
      <c r="F6252" s="9" t="s">
        <v>11390</v>
      </c>
      <c r="G6252" s="15" t="s">
        <v>56</v>
      </c>
      <c r="H6252" s="3" t="s">
        <v>11391</v>
      </c>
      <c r="I6252" s="3" t="s">
        <v>11392</v>
      </c>
    </row>
    <row r="6253" spans="1:9" ht="35.1" customHeight="1" x14ac:dyDescent="0.2">
      <c r="A6253" s="8">
        <v>6251</v>
      </c>
      <c r="B6253" s="3" t="s">
        <v>20998</v>
      </c>
      <c r="C6253" s="9" t="s">
        <v>8</v>
      </c>
      <c r="D6253" s="9" t="s">
        <v>15</v>
      </c>
      <c r="E6253" s="9" t="s">
        <v>29</v>
      </c>
      <c r="F6253" s="9" t="s">
        <v>20999</v>
      </c>
      <c r="G6253" s="15" t="s">
        <v>56</v>
      </c>
      <c r="H6253" s="3" t="s">
        <v>21000</v>
      </c>
      <c r="I6253" s="3" t="s">
        <v>21001</v>
      </c>
    </row>
    <row r="6254" spans="1:9" ht="35.1" customHeight="1" x14ac:dyDescent="0.2">
      <c r="A6254" s="8">
        <v>6252</v>
      </c>
      <c r="B6254" s="3" t="s">
        <v>18126</v>
      </c>
      <c r="C6254" s="9" t="s">
        <v>8</v>
      </c>
      <c r="D6254" s="9" t="s">
        <v>15</v>
      </c>
      <c r="E6254" s="9" t="s">
        <v>29</v>
      </c>
      <c r="F6254" s="9" t="s">
        <v>18127</v>
      </c>
      <c r="G6254" s="15" t="s">
        <v>56</v>
      </c>
      <c r="H6254" s="3" t="s">
        <v>18128</v>
      </c>
      <c r="I6254" s="3" t="s">
        <v>18129</v>
      </c>
    </row>
    <row r="6255" spans="1:9" ht="35.1" customHeight="1" x14ac:dyDescent="0.2">
      <c r="A6255" s="8">
        <v>6253</v>
      </c>
      <c r="B6255" s="3" t="s">
        <v>31794</v>
      </c>
      <c r="C6255" s="9" t="s">
        <v>8</v>
      </c>
      <c r="D6255" s="9" t="s">
        <v>15</v>
      </c>
      <c r="E6255" s="9" t="s">
        <v>29</v>
      </c>
      <c r="F6255" s="9" t="s">
        <v>31795</v>
      </c>
      <c r="G6255" s="15" t="s">
        <v>56</v>
      </c>
      <c r="H6255" s="3" t="s">
        <v>31796</v>
      </c>
      <c r="I6255" s="3" t="s">
        <v>31797</v>
      </c>
    </row>
    <row r="6256" spans="1:9" ht="35.1" customHeight="1" x14ac:dyDescent="0.2">
      <c r="A6256" s="8">
        <v>6254</v>
      </c>
      <c r="B6256" s="3" t="s">
        <v>26277</v>
      </c>
      <c r="C6256" s="9" t="s">
        <v>27</v>
      </c>
      <c r="D6256" s="9" t="s">
        <v>15</v>
      </c>
      <c r="E6256" s="9" t="s">
        <v>29</v>
      </c>
      <c r="F6256" s="9" t="s">
        <v>26278</v>
      </c>
      <c r="G6256" s="15" t="s">
        <v>56</v>
      </c>
      <c r="H6256" s="3" t="s">
        <v>26279</v>
      </c>
      <c r="I6256" s="3" t="s">
        <v>26280</v>
      </c>
    </row>
    <row r="6257" spans="1:9" ht="35.1" customHeight="1" x14ac:dyDescent="0.2">
      <c r="A6257" s="8">
        <v>6255</v>
      </c>
      <c r="B6257" s="3" t="s">
        <v>23160</v>
      </c>
      <c r="C6257" s="9" t="s">
        <v>54</v>
      </c>
      <c r="D6257" s="9" t="s">
        <v>15</v>
      </c>
      <c r="E6257" s="9" t="s">
        <v>29</v>
      </c>
      <c r="F6257" s="9" t="s">
        <v>23161</v>
      </c>
      <c r="G6257" s="15" t="s">
        <v>56</v>
      </c>
      <c r="H6257" s="3" t="s">
        <v>23162</v>
      </c>
      <c r="I6257" s="3" t="s">
        <v>23163</v>
      </c>
    </row>
    <row r="6258" spans="1:9" ht="35.1" customHeight="1" x14ac:dyDescent="0.2">
      <c r="A6258" s="8">
        <v>6256</v>
      </c>
      <c r="B6258" s="3" t="s">
        <v>4043</v>
      </c>
      <c r="C6258" s="9" t="s">
        <v>36</v>
      </c>
      <c r="D6258" s="9" t="s">
        <v>15</v>
      </c>
      <c r="E6258" s="9" t="s">
        <v>29</v>
      </c>
      <c r="F6258" s="9" t="s">
        <v>4044</v>
      </c>
      <c r="G6258" s="15" t="s">
        <v>56</v>
      </c>
      <c r="H6258" s="3" t="s">
        <v>4045</v>
      </c>
      <c r="I6258" s="3" t="s">
        <v>4046</v>
      </c>
    </row>
    <row r="6259" spans="1:9" ht="35.1" customHeight="1" x14ac:dyDescent="0.2">
      <c r="A6259" s="8">
        <v>6257</v>
      </c>
      <c r="B6259" s="3" t="s">
        <v>17068</v>
      </c>
      <c r="C6259" s="9" t="s">
        <v>54</v>
      </c>
      <c r="D6259" s="9" t="s">
        <v>15</v>
      </c>
      <c r="E6259" s="9" t="s">
        <v>29</v>
      </c>
      <c r="F6259" s="9" t="s">
        <v>17069</v>
      </c>
      <c r="G6259" s="15" t="s">
        <v>56</v>
      </c>
      <c r="H6259" s="3" t="s">
        <v>17070</v>
      </c>
      <c r="I6259" s="3" t="s">
        <v>17071</v>
      </c>
    </row>
    <row r="6260" spans="1:9" ht="35.1" customHeight="1" x14ac:dyDescent="0.2">
      <c r="A6260" s="8">
        <v>6258</v>
      </c>
      <c r="B6260" s="3" t="s">
        <v>14008</v>
      </c>
      <c r="C6260" s="9" t="s">
        <v>8</v>
      </c>
      <c r="D6260" s="9" t="s">
        <v>15</v>
      </c>
      <c r="E6260" s="9" t="s">
        <v>29</v>
      </c>
      <c r="F6260" s="9" t="s">
        <v>14009</v>
      </c>
      <c r="G6260" s="15" t="s">
        <v>56</v>
      </c>
      <c r="H6260" s="3" t="s">
        <v>14010</v>
      </c>
      <c r="I6260" s="3" t="s">
        <v>14011</v>
      </c>
    </row>
    <row r="6261" spans="1:9" ht="35.1" customHeight="1" x14ac:dyDescent="0.2">
      <c r="A6261" s="8">
        <v>6259</v>
      </c>
      <c r="B6261" s="3" t="s">
        <v>26827</v>
      </c>
      <c r="C6261" s="9" t="s">
        <v>54</v>
      </c>
      <c r="D6261" s="9" t="s">
        <v>15</v>
      </c>
      <c r="E6261" s="9" t="s">
        <v>29</v>
      </c>
      <c r="F6261" s="9" t="s">
        <v>26828</v>
      </c>
      <c r="G6261" s="15" t="s">
        <v>56</v>
      </c>
      <c r="H6261" s="3" t="s">
        <v>10963</v>
      </c>
      <c r="I6261" s="3" t="s">
        <v>26829</v>
      </c>
    </row>
    <row r="6262" spans="1:9" ht="35.1" customHeight="1" x14ac:dyDescent="0.2">
      <c r="A6262" s="8">
        <v>6260</v>
      </c>
      <c r="B6262" s="3" t="s">
        <v>23755</v>
      </c>
      <c r="C6262" s="9" t="s">
        <v>54</v>
      </c>
      <c r="D6262" s="9" t="s">
        <v>15</v>
      </c>
      <c r="E6262" s="9" t="s">
        <v>29</v>
      </c>
      <c r="F6262" s="9" t="s">
        <v>23756</v>
      </c>
      <c r="G6262" s="15" t="s">
        <v>56</v>
      </c>
      <c r="H6262" s="3" t="s">
        <v>23757</v>
      </c>
      <c r="I6262" s="3" t="s">
        <v>23758</v>
      </c>
    </row>
    <row r="6263" spans="1:9" ht="35.1" customHeight="1" x14ac:dyDescent="0.2">
      <c r="A6263" s="8">
        <v>6261</v>
      </c>
      <c r="B6263" s="3" t="s">
        <v>34042</v>
      </c>
      <c r="C6263" s="9" t="s">
        <v>54</v>
      </c>
      <c r="D6263" s="9" t="s">
        <v>15</v>
      </c>
      <c r="E6263" s="9" t="s">
        <v>29</v>
      </c>
      <c r="F6263" s="9" t="s">
        <v>34043</v>
      </c>
      <c r="G6263" s="15" t="s">
        <v>56</v>
      </c>
      <c r="H6263" s="3" t="s">
        <v>34044</v>
      </c>
      <c r="I6263" s="3" t="s">
        <v>34045</v>
      </c>
    </row>
    <row r="6264" spans="1:9" ht="35.1" customHeight="1" x14ac:dyDescent="0.2">
      <c r="A6264" s="8">
        <v>6262</v>
      </c>
      <c r="B6264" s="3" t="s">
        <v>34046</v>
      </c>
      <c r="C6264" s="9" t="s">
        <v>8</v>
      </c>
      <c r="D6264" s="9" t="s">
        <v>15</v>
      </c>
      <c r="E6264" s="9" t="s">
        <v>29</v>
      </c>
      <c r="F6264" s="9" t="s">
        <v>34047</v>
      </c>
      <c r="G6264" s="15" t="s">
        <v>56</v>
      </c>
      <c r="H6264" s="3" t="s">
        <v>34048</v>
      </c>
      <c r="I6264" s="3" t="s">
        <v>34049</v>
      </c>
    </row>
    <row r="6265" spans="1:9" ht="35.1" customHeight="1" x14ac:dyDescent="0.2">
      <c r="A6265" s="8">
        <v>6263</v>
      </c>
      <c r="B6265" s="3" t="s">
        <v>7206</v>
      </c>
      <c r="C6265" s="9" t="s">
        <v>27</v>
      </c>
      <c r="D6265" s="9" t="s">
        <v>15</v>
      </c>
      <c r="E6265" s="9" t="s">
        <v>29</v>
      </c>
      <c r="F6265" s="9" t="s">
        <v>7207</v>
      </c>
      <c r="G6265" s="15" t="s">
        <v>56</v>
      </c>
      <c r="H6265" s="3" t="s">
        <v>7208</v>
      </c>
      <c r="I6265" s="3" t="s">
        <v>7209</v>
      </c>
    </row>
    <row r="6266" spans="1:9" ht="35.1" customHeight="1" x14ac:dyDescent="0.2">
      <c r="A6266" s="8">
        <v>6264</v>
      </c>
      <c r="B6266" s="3" t="s">
        <v>28277</v>
      </c>
      <c r="C6266" s="9" t="s">
        <v>8</v>
      </c>
      <c r="D6266" s="9" t="s">
        <v>15</v>
      </c>
      <c r="E6266" s="9" t="s">
        <v>29</v>
      </c>
      <c r="F6266" s="9" t="s">
        <v>28278</v>
      </c>
      <c r="G6266" s="15" t="s">
        <v>56</v>
      </c>
      <c r="H6266" s="3" t="s">
        <v>28279</v>
      </c>
      <c r="I6266" s="3" t="s">
        <v>28280</v>
      </c>
    </row>
    <row r="6267" spans="1:9" ht="35.1" customHeight="1" x14ac:dyDescent="0.2">
      <c r="A6267" s="8">
        <v>6265</v>
      </c>
      <c r="B6267" s="3" t="s">
        <v>25833</v>
      </c>
      <c r="C6267" s="9" t="s">
        <v>354</v>
      </c>
      <c r="D6267" s="9" t="s">
        <v>15</v>
      </c>
      <c r="E6267" s="9" t="s">
        <v>29</v>
      </c>
      <c r="F6267" s="9" t="s">
        <v>25834</v>
      </c>
      <c r="G6267" s="15" t="s">
        <v>56</v>
      </c>
      <c r="H6267" s="3" t="s">
        <v>25835</v>
      </c>
      <c r="I6267" s="3" t="s">
        <v>25836</v>
      </c>
    </row>
    <row r="6268" spans="1:9" ht="35.1" customHeight="1" x14ac:dyDescent="0.2">
      <c r="A6268" s="8">
        <v>6266</v>
      </c>
      <c r="B6268" s="3" t="s">
        <v>2375</v>
      </c>
      <c r="C6268" s="9" t="s">
        <v>54</v>
      </c>
      <c r="D6268" s="9" t="s">
        <v>15</v>
      </c>
      <c r="E6268" s="9" t="s">
        <v>29</v>
      </c>
      <c r="F6268" s="9" t="s">
        <v>2376</v>
      </c>
      <c r="G6268" s="15" t="s">
        <v>56</v>
      </c>
      <c r="H6268" s="3" t="s">
        <v>2377</v>
      </c>
      <c r="I6268" s="3" t="s">
        <v>2378</v>
      </c>
    </row>
    <row r="6269" spans="1:9" ht="35.1" customHeight="1" x14ac:dyDescent="0.2">
      <c r="A6269" s="8">
        <v>6267</v>
      </c>
      <c r="B6269" s="3" t="s">
        <v>13680</v>
      </c>
      <c r="C6269" s="9" t="s">
        <v>375</v>
      </c>
      <c r="D6269" s="9" t="s">
        <v>15</v>
      </c>
      <c r="E6269" s="9" t="s">
        <v>29</v>
      </c>
      <c r="F6269" s="9" t="s">
        <v>13681</v>
      </c>
      <c r="G6269" s="15" t="s">
        <v>56</v>
      </c>
      <c r="H6269" s="3" t="s">
        <v>13682</v>
      </c>
      <c r="I6269" s="3" t="s">
        <v>13683</v>
      </c>
    </row>
    <row r="6270" spans="1:9" ht="35.1" customHeight="1" x14ac:dyDescent="0.2">
      <c r="A6270" s="8">
        <v>6268</v>
      </c>
      <c r="B6270" s="3" t="s">
        <v>25029</v>
      </c>
      <c r="C6270" s="9" t="s">
        <v>8</v>
      </c>
      <c r="D6270" s="9" t="s">
        <v>15</v>
      </c>
      <c r="E6270" s="9" t="s">
        <v>29</v>
      </c>
      <c r="F6270" s="9" t="s">
        <v>25030</v>
      </c>
      <c r="G6270" s="15" t="s">
        <v>56</v>
      </c>
      <c r="H6270" s="3" t="s">
        <v>25031</v>
      </c>
      <c r="I6270" s="3" t="s">
        <v>25032</v>
      </c>
    </row>
    <row r="6271" spans="1:9" ht="35.1" customHeight="1" x14ac:dyDescent="0.2">
      <c r="A6271" s="8">
        <v>6269</v>
      </c>
      <c r="B6271" s="3" t="s">
        <v>27107</v>
      </c>
      <c r="C6271" s="9" t="s">
        <v>27</v>
      </c>
      <c r="D6271" s="9" t="s">
        <v>15</v>
      </c>
      <c r="E6271" s="9" t="s">
        <v>29</v>
      </c>
      <c r="F6271" s="9" t="s">
        <v>27108</v>
      </c>
      <c r="G6271" s="15" t="s">
        <v>56</v>
      </c>
      <c r="H6271" s="3" t="s">
        <v>27109</v>
      </c>
      <c r="I6271" s="3" t="s">
        <v>27110</v>
      </c>
    </row>
    <row r="6272" spans="1:9" ht="35.1" customHeight="1" x14ac:dyDescent="0.2">
      <c r="A6272" s="8">
        <v>6270</v>
      </c>
      <c r="B6272" s="3" t="s">
        <v>2105</v>
      </c>
      <c r="C6272" s="9" t="s">
        <v>866</v>
      </c>
      <c r="D6272" s="9" t="s">
        <v>15</v>
      </c>
      <c r="E6272" s="9" t="s">
        <v>29</v>
      </c>
      <c r="F6272" s="9" t="s">
        <v>2106</v>
      </c>
      <c r="G6272" s="15" t="s">
        <v>56</v>
      </c>
      <c r="H6272" s="3" t="s">
        <v>1499</v>
      </c>
      <c r="I6272" s="3" t="s">
        <v>1500</v>
      </c>
    </row>
    <row r="6273" spans="1:9" ht="35.1" customHeight="1" x14ac:dyDescent="0.2">
      <c r="A6273" s="8">
        <v>6271</v>
      </c>
      <c r="B6273" s="3" t="s">
        <v>25909</v>
      </c>
      <c r="C6273" s="9" t="s">
        <v>54</v>
      </c>
      <c r="D6273" s="9" t="s">
        <v>15</v>
      </c>
      <c r="E6273" s="9" t="s">
        <v>29</v>
      </c>
      <c r="F6273" s="9" t="s">
        <v>25910</v>
      </c>
      <c r="G6273" s="15" t="s">
        <v>56</v>
      </c>
      <c r="H6273" s="3" t="s">
        <v>19009</v>
      </c>
      <c r="I6273" s="3" t="s">
        <v>25911</v>
      </c>
    </row>
    <row r="6274" spans="1:9" ht="35.1" customHeight="1" x14ac:dyDescent="0.2">
      <c r="A6274" s="8">
        <v>6272</v>
      </c>
      <c r="B6274" s="3" t="s">
        <v>28697</v>
      </c>
      <c r="C6274" s="9" t="s">
        <v>54</v>
      </c>
      <c r="D6274" s="9" t="s">
        <v>15</v>
      </c>
      <c r="E6274" s="9" t="s">
        <v>29</v>
      </c>
      <c r="F6274" s="9" t="s">
        <v>28698</v>
      </c>
      <c r="G6274" s="15" t="s">
        <v>56</v>
      </c>
      <c r="H6274" s="3" t="s">
        <v>28699</v>
      </c>
      <c r="I6274" s="3" t="s">
        <v>28700</v>
      </c>
    </row>
    <row r="6275" spans="1:9" ht="35.1" customHeight="1" x14ac:dyDescent="0.2">
      <c r="A6275" s="8">
        <v>6273</v>
      </c>
      <c r="B6275" s="3" t="s">
        <v>13527</v>
      </c>
      <c r="C6275" s="9" t="s">
        <v>54</v>
      </c>
      <c r="D6275" s="9" t="s">
        <v>15</v>
      </c>
      <c r="E6275" s="9" t="s">
        <v>29</v>
      </c>
      <c r="F6275" s="9" t="s">
        <v>13528</v>
      </c>
      <c r="G6275" s="15" t="s">
        <v>56</v>
      </c>
      <c r="H6275" s="3" t="s">
        <v>13529</v>
      </c>
      <c r="I6275" s="3" t="s">
        <v>13530</v>
      </c>
    </row>
    <row r="6276" spans="1:9" ht="35.1" customHeight="1" x14ac:dyDescent="0.2">
      <c r="A6276" s="8">
        <v>6274</v>
      </c>
      <c r="B6276" s="3" t="s">
        <v>7309</v>
      </c>
      <c r="C6276" s="9" t="s">
        <v>27</v>
      </c>
      <c r="D6276" s="9" t="s">
        <v>15</v>
      </c>
      <c r="E6276" s="9" t="s">
        <v>29</v>
      </c>
      <c r="F6276" s="9" t="s">
        <v>7310</v>
      </c>
      <c r="G6276" s="15" t="s">
        <v>56</v>
      </c>
      <c r="H6276" s="3" t="s">
        <v>7311</v>
      </c>
      <c r="I6276" s="3" t="s">
        <v>7312</v>
      </c>
    </row>
    <row r="6277" spans="1:9" ht="35.1" customHeight="1" x14ac:dyDescent="0.2">
      <c r="A6277" s="8">
        <v>6275</v>
      </c>
      <c r="B6277" s="3" t="s">
        <v>7453</v>
      </c>
      <c r="C6277" s="9" t="s">
        <v>54</v>
      </c>
      <c r="D6277" s="9" t="s">
        <v>15</v>
      </c>
      <c r="E6277" s="9" t="s">
        <v>29</v>
      </c>
      <c r="F6277" s="9" t="s">
        <v>7454</v>
      </c>
      <c r="G6277" s="15" t="s">
        <v>56</v>
      </c>
      <c r="H6277" s="3" t="s">
        <v>7455</v>
      </c>
      <c r="I6277" s="3" t="s">
        <v>7456</v>
      </c>
    </row>
    <row r="6278" spans="1:9" ht="35.1" customHeight="1" x14ac:dyDescent="0.2">
      <c r="A6278" s="8">
        <v>6276</v>
      </c>
      <c r="B6278" s="3" t="s">
        <v>29847</v>
      </c>
      <c r="C6278" s="9" t="s">
        <v>8</v>
      </c>
      <c r="D6278" s="9" t="s">
        <v>15</v>
      </c>
      <c r="E6278" s="9" t="s">
        <v>29</v>
      </c>
      <c r="F6278" s="9" t="s">
        <v>29848</v>
      </c>
      <c r="G6278" s="15" t="s">
        <v>56</v>
      </c>
      <c r="H6278" s="3" t="s">
        <v>29849</v>
      </c>
      <c r="I6278" s="3" t="s">
        <v>29850</v>
      </c>
    </row>
    <row r="6279" spans="1:9" ht="35.1" customHeight="1" x14ac:dyDescent="0.2">
      <c r="A6279" s="8">
        <v>6277</v>
      </c>
      <c r="B6279" s="3" t="s">
        <v>15051</v>
      </c>
      <c r="C6279" s="9" t="s">
        <v>62</v>
      </c>
      <c r="D6279" s="9" t="s">
        <v>15</v>
      </c>
      <c r="E6279" s="9" t="s">
        <v>29</v>
      </c>
      <c r="F6279" s="9" t="s">
        <v>15052</v>
      </c>
      <c r="G6279" s="15" t="s">
        <v>56</v>
      </c>
      <c r="H6279" s="3" t="s">
        <v>15053</v>
      </c>
      <c r="I6279" s="3" t="s">
        <v>15054</v>
      </c>
    </row>
    <row r="6280" spans="1:9" ht="35.1" customHeight="1" x14ac:dyDescent="0.2">
      <c r="A6280" s="8">
        <v>6278</v>
      </c>
      <c r="B6280" s="3" t="s">
        <v>12773</v>
      </c>
      <c r="C6280" s="9" t="s">
        <v>62</v>
      </c>
      <c r="D6280" s="9" t="s">
        <v>15</v>
      </c>
      <c r="E6280" s="9" t="s">
        <v>29</v>
      </c>
      <c r="F6280" s="9" t="s">
        <v>12774</v>
      </c>
      <c r="G6280" s="15" t="s">
        <v>56</v>
      </c>
      <c r="H6280" s="3" t="s">
        <v>12775</v>
      </c>
      <c r="I6280" s="3" t="s">
        <v>12776</v>
      </c>
    </row>
    <row r="6281" spans="1:9" ht="35.1" customHeight="1" x14ac:dyDescent="0.2">
      <c r="A6281" s="8">
        <v>6279</v>
      </c>
      <c r="B6281" s="3" t="s">
        <v>13488</v>
      </c>
      <c r="C6281" s="9" t="s">
        <v>54</v>
      </c>
      <c r="D6281" s="9" t="s">
        <v>15</v>
      </c>
      <c r="E6281" s="9" t="s">
        <v>29</v>
      </c>
      <c r="F6281" s="9" t="s">
        <v>13489</v>
      </c>
      <c r="G6281" s="15" t="s">
        <v>56</v>
      </c>
      <c r="H6281" s="3" t="s">
        <v>13490</v>
      </c>
      <c r="I6281" s="3" t="s">
        <v>13491</v>
      </c>
    </row>
    <row r="6282" spans="1:9" ht="35.1" customHeight="1" x14ac:dyDescent="0.2">
      <c r="A6282" s="8">
        <v>6280</v>
      </c>
      <c r="B6282" s="3" t="s">
        <v>5717</v>
      </c>
      <c r="C6282" s="9" t="s">
        <v>54</v>
      </c>
      <c r="D6282" s="9" t="s">
        <v>15</v>
      </c>
      <c r="E6282" s="9" t="s">
        <v>29</v>
      </c>
      <c r="F6282" s="9" t="s">
        <v>5718</v>
      </c>
      <c r="G6282" s="15" t="s">
        <v>56</v>
      </c>
      <c r="H6282" s="3" t="s">
        <v>5719</v>
      </c>
      <c r="I6282" s="3" t="s">
        <v>5720</v>
      </c>
    </row>
    <row r="6283" spans="1:9" ht="35.1" customHeight="1" x14ac:dyDescent="0.2">
      <c r="A6283" s="8">
        <v>6281</v>
      </c>
      <c r="B6283" s="3" t="s">
        <v>13333</v>
      </c>
      <c r="C6283" s="9" t="s">
        <v>54</v>
      </c>
      <c r="D6283" s="9" t="s">
        <v>15</v>
      </c>
      <c r="E6283" s="9" t="s">
        <v>29</v>
      </c>
      <c r="F6283" s="9" t="s">
        <v>13334</v>
      </c>
      <c r="G6283" s="15" t="s">
        <v>56</v>
      </c>
      <c r="H6283" s="3" t="s">
        <v>13335</v>
      </c>
      <c r="I6283" s="3" t="s">
        <v>13336</v>
      </c>
    </row>
    <row r="6284" spans="1:9" ht="35.1" customHeight="1" x14ac:dyDescent="0.2">
      <c r="A6284" s="8">
        <v>6282</v>
      </c>
      <c r="B6284" s="3" t="s">
        <v>17954</v>
      </c>
      <c r="C6284" s="9" t="s">
        <v>54</v>
      </c>
      <c r="D6284" s="9" t="s">
        <v>15</v>
      </c>
      <c r="E6284" s="9" t="s">
        <v>29</v>
      </c>
      <c r="F6284" s="9" t="s">
        <v>17955</v>
      </c>
      <c r="G6284" s="15" t="s">
        <v>56</v>
      </c>
      <c r="H6284" s="3" t="s">
        <v>13364</v>
      </c>
      <c r="I6284" s="3" t="s">
        <v>17956</v>
      </c>
    </row>
    <row r="6285" spans="1:9" ht="35.1" customHeight="1" x14ac:dyDescent="0.2">
      <c r="A6285" s="8">
        <v>6283</v>
      </c>
      <c r="B6285" s="3" t="s">
        <v>13180</v>
      </c>
      <c r="C6285" s="9" t="s">
        <v>27</v>
      </c>
      <c r="D6285" s="9" t="s">
        <v>15</v>
      </c>
      <c r="E6285" s="9" t="s">
        <v>29</v>
      </c>
      <c r="F6285" s="9" t="s">
        <v>13181</v>
      </c>
      <c r="G6285" s="15" t="s">
        <v>56</v>
      </c>
      <c r="H6285" s="3" t="s">
        <v>13182</v>
      </c>
      <c r="I6285" s="3" t="s">
        <v>13183</v>
      </c>
    </row>
    <row r="6286" spans="1:9" ht="35.1" customHeight="1" x14ac:dyDescent="0.2">
      <c r="A6286" s="8">
        <v>6284</v>
      </c>
      <c r="B6286" s="3" t="s">
        <v>29016</v>
      </c>
      <c r="C6286" s="9" t="s">
        <v>54</v>
      </c>
      <c r="D6286" s="9" t="s">
        <v>15</v>
      </c>
      <c r="E6286" s="9" t="s">
        <v>29</v>
      </c>
      <c r="F6286" s="9" t="s">
        <v>29017</v>
      </c>
      <c r="G6286" s="15" t="s">
        <v>56</v>
      </c>
      <c r="H6286" s="3" t="s">
        <v>29018</v>
      </c>
      <c r="I6286" s="3" t="s">
        <v>29019</v>
      </c>
    </row>
    <row r="6287" spans="1:9" ht="35.1" customHeight="1" x14ac:dyDescent="0.2">
      <c r="A6287" s="8">
        <v>6285</v>
      </c>
      <c r="B6287" s="3" t="s">
        <v>15471</v>
      </c>
      <c r="C6287" s="9" t="s">
        <v>8</v>
      </c>
      <c r="D6287" s="9" t="s">
        <v>15</v>
      </c>
      <c r="E6287" s="9" t="s">
        <v>29</v>
      </c>
      <c r="F6287" s="9" t="s">
        <v>15472</v>
      </c>
      <c r="G6287" s="15" t="s">
        <v>56</v>
      </c>
      <c r="H6287" s="3" t="s">
        <v>15473</v>
      </c>
      <c r="I6287" s="3" t="s">
        <v>15474</v>
      </c>
    </row>
    <row r="6288" spans="1:9" ht="35.1" customHeight="1" x14ac:dyDescent="0.2">
      <c r="A6288" s="8">
        <v>6286</v>
      </c>
      <c r="B6288" s="3" t="s">
        <v>12527</v>
      </c>
      <c r="C6288" s="9" t="s">
        <v>54</v>
      </c>
      <c r="D6288" s="9" t="s">
        <v>15</v>
      </c>
      <c r="E6288" s="9" t="s">
        <v>29</v>
      </c>
      <c r="F6288" s="9" t="s">
        <v>12528</v>
      </c>
      <c r="G6288" s="15" t="s">
        <v>56</v>
      </c>
      <c r="H6288" s="3" t="s">
        <v>12529</v>
      </c>
      <c r="I6288" s="3" t="s">
        <v>12530</v>
      </c>
    </row>
    <row r="6289" spans="1:9" ht="35.1" customHeight="1" x14ac:dyDescent="0.2">
      <c r="A6289" s="8">
        <v>6287</v>
      </c>
      <c r="B6289" s="3" t="s">
        <v>24660</v>
      </c>
      <c r="C6289" s="9" t="s">
        <v>866</v>
      </c>
      <c r="D6289" s="9" t="s">
        <v>15</v>
      </c>
      <c r="E6289" s="9" t="s">
        <v>29</v>
      </c>
      <c r="F6289" s="9" t="s">
        <v>24661</v>
      </c>
      <c r="G6289" s="15" t="s">
        <v>56</v>
      </c>
      <c r="H6289" s="3" t="s">
        <v>24662</v>
      </c>
      <c r="I6289" s="3" t="s">
        <v>24663</v>
      </c>
    </row>
    <row r="6290" spans="1:9" ht="35.1" customHeight="1" x14ac:dyDescent="0.2">
      <c r="A6290" s="8">
        <v>6288</v>
      </c>
      <c r="B6290" s="3" t="s">
        <v>12461</v>
      </c>
      <c r="C6290" s="9" t="s">
        <v>8</v>
      </c>
      <c r="D6290" s="9" t="s">
        <v>15</v>
      </c>
      <c r="E6290" s="9" t="s">
        <v>29</v>
      </c>
      <c r="F6290" s="9" t="s">
        <v>12462</v>
      </c>
      <c r="G6290" s="15" t="s">
        <v>56</v>
      </c>
      <c r="H6290" s="3" t="s">
        <v>12463</v>
      </c>
      <c r="I6290" s="3" t="s">
        <v>12464</v>
      </c>
    </row>
    <row r="6291" spans="1:9" ht="35.1" customHeight="1" x14ac:dyDescent="0.2">
      <c r="A6291" s="8">
        <v>6289</v>
      </c>
      <c r="B6291" s="3" t="s">
        <v>20151</v>
      </c>
      <c r="C6291" s="9" t="s">
        <v>54</v>
      </c>
      <c r="D6291" s="9" t="s">
        <v>15</v>
      </c>
      <c r="E6291" s="9" t="s">
        <v>29</v>
      </c>
      <c r="F6291" s="9" t="s">
        <v>20152</v>
      </c>
      <c r="G6291" s="15" t="s">
        <v>56</v>
      </c>
      <c r="H6291" s="3" t="s">
        <v>20153</v>
      </c>
      <c r="I6291" s="3" t="s">
        <v>18531</v>
      </c>
    </row>
    <row r="6292" spans="1:9" ht="35.1" customHeight="1" x14ac:dyDescent="0.2">
      <c r="A6292" s="8">
        <v>6290</v>
      </c>
      <c r="B6292" s="3" t="s">
        <v>34050</v>
      </c>
      <c r="C6292" s="9" t="s">
        <v>8</v>
      </c>
      <c r="D6292" s="9" t="s">
        <v>15</v>
      </c>
      <c r="E6292" s="9" t="s">
        <v>29</v>
      </c>
      <c r="F6292" s="9" t="s">
        <v>34051</v>
      </c>
      <c r="G6292" s="15" t="s">
        <v>56</v>
      </c>
      <c r="H6292" s="3" t="s">
        <v>34052</v>
      </c>
      <c r="I6292" s="3" t="s">
        <v>34053</v>
      </c>
    </row>
    <row r="6293" spans="1:9" ht="35.1" customHeight="1" x14ac:dyDescent="0.2">
      <c r="A6293" s="8">
        <v>6291</v>
      </c>
      <c r="B6293" s="3" t="s">
        <v>27968</v>
      </c>
      <c r="C6293" s="9" t="s">
        <v>8</v>
      </c>
      <c r="D6293" s="9" t="s">
        <v>15</v>
      </c>
      <c r="E6293" s="9" t="s">
        <v>29</v>
      </c>
      <c r="F6293" s="9" t="s">
        <v>27969</v>
      </c>
      <c r="G6293" s="15" t="s">
        <v>56</v>
      </c>
      <c r="H6293" s="3" t="s">
        <v>27970</v>
      </c>
      <c r="I6293" s="3" t="s">
        <v>27971</v>
      </c>
    </row>
    <row r="6294" spans="1:9" ht="35.1" customHeight="1" x14ac:dyDescent="0.2">
      <c r="A6294" s="8">
        <v>6292</v>
      </c>
      <c r="B6294" s="3" t="s">
        <v>17536</v>
      </c>
      <c r="C6294" s="9" t="s">
        <v>54</v>
      </c>
      <c r="D6294" s="9" t="s">
        <v>15</v>
      </c>
      <c r="E6294" s="9" t="s">
        <v>29</v>
      </c>
      <c r="F6294" s="9" t="s">
        <v>17537</v>
      </c>
      <c r="G6294" s="15" t="s">
        <v>56</v>
      </c>
      <c r="H6294" s="3" t="s">
        <v>17538</v>
      </c>
      <c r="I6294" s="3" t="s">
        <v>17539</v>
      </c>
    </row>
    <row r="6295" spans="1:9" ht="35.1" customHeight="1" x14ac:dyDescent="0.2">
      <c r="A6295" s="8">
        <v>6293</v>
      </c>
      <c r="B6295" s="3" t="s">
        <v>5125</v>
      </c>
      <c r="C6295" s="9" t="s">
        <v>54</v>
      </c>
      <c r="D6295" s="9" t="s">
        <v>15</v>
      </c>
      <c r="E6295" s="9" t="s">
        <v>29</v>
      </c>
      <c r="F6295" s="9" t="s">
        <v>5126</v>
      </c>
      <c r="G6295" s="15" t="s">
        <v>56</v>
      </c>
      <c r="H6295" s="3" t="s">
        <v>5127</v>
      </c>
      <c r="I6295" s="3" t="s">
        <v>5128</v>
      </c>
    </row>
    <row r="6296" spans="1:9" ht="35.1" customHeight="1" x14ac:dyDescent="0.2">
      <c r="A6296" s="8">
        <v>6294</v>
      </c>
      <c r="B6296" s="3" t="s">
        <v>780</v>
      </c>
      <c r="C6296" s="9" t="s">
        <v>534</v>
      </c>
      <c r="D6296" s="9" t="s">
        <v>15</v>
      </c>
      <c r="E6296" s="9" t="s">
        <v>29</v>
      </c>
      <c r="F6296" s="9" t="s">
        <v>781</v>
      </c>
      <c r="G6296" s="15" t="s">
        <v>56</v>
      </c>
      <c r="H6296" s="3" t="s">
        <v>782</v>
      </c>
      <c r="I6296" s="3" t="s">
        <v>783</v>
      </c>
    </row>
    <row r="6297" spans="1:9" ht="35.1" customHeight="1" x14ac:dyDescent="0.2">
      <c r="A6297" s="8">
        <v>6295</v>
      </c>
      <c r="B6297" s="3" t="s">
        <v>30412</v>
      </c>
      <c r="C6297" s="9" t="s">
        <v>54</v>
      </c>
      <c r="D6297" s="9" t="s">
        <v>15</v>
      </c>
      <c r="E6297" s="9" t="s">
        <v>29</v>
      </c>
      <c r="F6297" s="9" t="s">
        <v>30413</v>
      </c>
      <c r="G6297" s="15" t="s">
        <v>56</v>
      </c>
      <c r="H6297" s="3" t="s">
        <v>30414</v>
      </c>
      <c r="I6297" s="3" t="s">
        <v>30415</v>
      </c>
    </row>
    <row r="6298" spans="1:9" ht="35.1" customHeight="1" x14ac:dyDescent="0.2">
      <c r="A6298" s="8">
        <v>6296</v>
      </c>
      <c r="B6298" s="3" t="s">
        <v>19866</v>
      </c>
      <c r="C6298" s="9" t="s">
        <v>54</v>
      </c>
      <c r="D6298" s="9" t="s">
        <v>15</v>
      </c>
      <c r="E6298" s="9" t="s">
        <v>29</v>
      </c>
      <c r="F6298" s="9" t="s">
        <v>19867</v>
      </c>
      <c r="G6298" s="15" t="s">
        <v>56</v>
      </c>
      <c r="H6298" s="3" t="s">
        <v>19868</v>
      </c>
      <c r="I6298" s="3" t="s">
        <v>19869</v>
      </c>
    </row>
    <row r="6299" spans="1:9" ht="35.1" customHeight="1" x14ac:dyDescent="0.2">
      <c r="A6299" s="8">
        <v>6297</v>
      </c>
      <c r="B6299" s="3" t="s">
        <v>27435</v>
      </c>
      <c r="C6299" s="9" t="s">
        <v>27</v>
      </c>
      <c r="D6299" s="9" t="s">
        <v>15</v>
      </c>
      <c r="E6299" s="9" t="s">
        <v>29</v>
      </c>
      <c r="F6299" s="9" t="s">
        <v>27436</v>
      </c>
      <c r="G6299" s="15" t="s">
        <v>56</v>
      </c>
      <c r="H6299" s="3" t="s">
        <v>27437</v>
      </c>
      <c r="I6299" s="3" t="s">
        <v>27438</v>
      </c>
    </row>
    <row r="6300" spans="1:9" ht="35.1" customHeight="1" x14ac:dyDescent="0.2">
      <c r="A6300" s="8">
        <v>6298</v>
      </c>
      <c r="B6300" s="3" t="s">
        <v>6476</v>
      </c>
      <c r="C6300" s="9" t="s">
        <v>54</v>
      </c>
      <c r="D6300" s="9" t="s">
        <v>15</v>
      </c>
      <c r="E6300" s="9" t="s">
        <v>29</v>
      </c>
      <c r="F6300" s="9" t="s">
        <v>6477</v>
      </c>
      <c r="G6300" s="15" t="s">
        <v>56</v>
      </c>
      <c r="H6300" s="3" t="s">
        <v>6478</v>
      </c>
      <c r="I6300" s="3" t="s">
        <v>6479</v>
      </c>
    </row>
    <row r="6301" spans="1:9" ht="35.1" customHeight="1" x14ac:dyDescent="0.2">
      <c r="A6301" s="8">
        <v>6299</v>
      </c>
      <c r="B6301" s="3" t="s">
        <v>2573</v>
      </c>
      <c r="C6301" s="9" t="s">
        <v>36</v>
      </c>
      <c r="D6301" s="9" t="s">
        <v>15</v>
      </c>
      <c r="E6301" s="9" t="s">
        <v>29</v>
      </c>
      <c r="F6301" s="9" t="s">
        <v>2574</v>
      </c>
      <c r="G6301" s="15" t="s">
        <v>56</v>
      </c>
      <c r="H6301" s="3" t="s">
        <v>2575</v>
      </c>
      <c r="I6301" s="3" t="s">
        <v>2576</v>
      </c>
    </row>
    <row r="6302" spans="1:9" ht="35.1" customHeight="1" x14ac:dyDescent="0.2">
      <c r="A6302" s="8">
        <v>6300</v>
      </c>
      <c r="B6302" s="3" t="s">
        <v>2141</v>
      </c>
      <c r="C6302" s="9" t="s">
        <v>27</v>
      </c>
      <c r="D6302" s="9" t="s">
        <v>15</v>
      </c>
      <c r="E6302" s="9" t="s">
        <v>29</v>
      </c>
      <c r="F6302" s="9" t="s">
        <v>2142</v>
      </c>
      <c r="G6302" s="15" t="s">
        <v>56</v>
      </c>
      <c r="H6302" s="3" t="s">
        <v>2143</v>
      </c>
      <c r="I6302" s="3" t="s">
        <v>2144</v>
      </c>
    </row>
    <row r="6303" spans="1:9" ht="35.1" customHeight="1" x14ac:dyDescent="0.2">
      <c r="A6303" s="8">
        <v>6301</v>
      </c>
      <c r="B6303" s="3" t="s">
        <v>10711</v>
      </c>
      <c r="C6303" s="9" t="s">
        <v>54</v>
      </c>
      <c r="D6303" s="9" t="s">
        <v>15</v>
      </c>
      <c r="E6303" s="9" t="s">
        <v>29</v>
      </c>
      <c r="F6303" s="9" t="s">
        <v>10712</v>
      </c>
      <c r="G6303" s="15" t="s">
        <v>56</v>
      </c>
      <c r="H6303" s="3" t="s">
        <v>10713</v>
      </c>
      <c r="I6303" s="3" t="s">
        <v>10714</v>
      </c>
    </row>
    <row r="6304" spans="1:9" ht="35.1" customHeight="1" x14ac:dyDescent="0.2">
      <c r="A6304" s="8">
        <v>6302</v>
      </c>
      <c r="B6304" s="3" t="s">
        <v>14133</v>
      </c>
      <c r="C6304" s="9" t="s">
        <v>54</v>
      </c>
      <c r="D6304" s="9" t="s">
        <v>15</v>
      </c>
      <c r="E6304" s="9" t="s">
        <v>29</v>
      </c>
      <c r="F6304" s="9" t="s">
        <v>14134</v>
      </c>
      <c r="G6304" s="15" t="s">
        <v>56</v>
      </c>
      <c r="H6304" s="3" t="s">
        <v>14135</v>
      </c>
      <c r="I6304" s="3" t="s">
        <v>14136</v>
      </c>
    </row>
    <row r="6305" spans="1:9" ht="35.1" customHeight="1" x14ac:dyDescent="0.2">
      <c r="A6305" s="8">
        <v>6303</v>
      </c>
      <c r="B6305" s="3" t="s">
        <v>3252</v>
      </c>
      <c r="C6305" s="9" t="s">
        <v>54</v>
      </c>
      <c r="D6305" s="9" t="s">
        <v>15</v>
      </c>
      <c r="E6305" s="9" t="s">
        <v>29</v>
      </c>
      <c r="F6305" s="9" t="s">
        <v>3253</v>
      </c>
      <c r="G6305" s="15" t="s">
        <v>56</v>
      </c>
      <c r="H6305" s="3" t="s">
        <v>3254</v>
      </c>
      <c r="I6305" s="3" t="s">
        <v>3255</v>
      </c>
    </row>
    <row r="6306" spans="1:9" ht="35.1" customHeight="1" x14ac:dyDescent="0.2">
      <c r="A6306" s="8">
        <v>6304</v>
      </c>
      <c r="B6306" s="3" t="s">
        <v>22546</v>
      </c>
      <c r="C6306" s="9" t="s">
        <v>27</v>
      </c>
      <c r="D6306" s="9" t="s">
        <v>15</v>
      </c>
      <c r="E6306" s="9" t="s">
        <v>29</v>
      </c>
      <c r="F6306" s="9" t="s">
        <v>22547</v>
      </c>
      <c r="G6306" s="15" t="s">
        <v>56</v>
      </c>
      <c r="H6306" s="3" t="s">
        <v>22548</v>
      </c>
      <c r="I6306" s="3" t="s">
        <v>22549</v>
      </c>
    </row>
    <row r="6307" spans="1:9" ht="35.1" customHeight="1" x14ac:dyDescent="0.2">
      <c r="A6307" s="8">
        <v>6305</v>
      </c>
      <c r="B6307" s="3" t="s">
        <v>14541</v>
      </c>
      <c r="C6307" s="9" t="s">
        <v>54</v>
      </c>
      <c r="D6307" s="9" t="s">
        <v>15</v>
      </c>
      <c r="E6307" s="9" t="s">
        <v>29</v>
      </c>
      <c r="F6307" s="9" t="s">
        <v>14542</v>
      </c>
      <c r="G6307" s="15" t="s">
        <v>56</v>
      </c>
      <c r="H6307" s="3" t="s">
        <v>14543</v>
      </c>
      <c r="I6307" s="3" t="s">
        <v>14544</v>
      </c>
    </row>
    <row r="6308" spans="1:9" ht="35.1" customHeight="1" x14ac:dyDescent="0.2">
      <c r="A6308" s="8">
        <v>6306</v>
      </c>
      <c r="B6308" s="3" t="s">
        <v>15556</v>
      </c>
      <c r="C6308" s="9" t="s">
        <v>54</v>
      </c>
      <c r="D6308" s="9" t="s">
        <v>15</v>
      </c>
      <c r="E6308" s="9" t="s">
        <v>29</v>
      </c>
      <c r="F6308" s="9" t="s">
        <v>15557</v>
      </c>
      <c r="G6308" s="15" t="s">
        <v>56</v>
      </c>
      <c r="H6308" s="3" t="s">
        <v>15558</v>
      </c>
      <c r="I6308" s="3" t="s">
        <v>15559</v>
      </c>
    </row>
    <row r="6309" spans="1:9" ht="35.1" customHeight="1" x14ac:dyDescent="0.2">
      <c r="A6309" s="8">
        <v>6307</v>
      </c>
      <c r="B6309" s="3" t="s">
        <v>20039</v>
      </c>
      <c r="C6309" s="9" t="s">
        <v>54</v>
      </c>
      <c r="D6309" s="9" t="s">
        <v>15</v>
      </c>
      <c r="E6309" s="9" t="s">
        <v>29</v>
      </c>
      <c r="F6309" s="9" t="s">
        <v>20040</v>
      </c>
      <c r="G6309" s="15" t="s">
        <v>56</v>
      </c>
      <c r="H6309" s="3" t="s">
        <v>20041</v>
      </c>
      <c r="I6309" s="3" t="s">
        <v>20042</v>
      </c>
    </row>
    <row r="6310" spans="1:9" ht="35.1" customHeight="1" x14ac:dyDescent="0.2">
      <c r="A6310" s="8">
        <v>6308</v>
      </c>
      <c r="B6310" s="3" t="s">
        <v>8926</v>
      </c>
      <c r="C6310" s="9" t="s">
        <v>1306</v>
      </c>
      <c r="D6310" s="9" t="s">
        <v>15</v>
      </c>
      <c r="E6310" s="9" t="s">
        <v>29</v>
      </c>
      <c r="F6310" s="9" t="s">
        <v>8927</v>
      </c>
      <c r="G6310" s="15" t="s">
        <v>56</v>
      </c>
      <c r="H6310" s="3" t="s">
        <v>8928</v>
      </c>
      <c r="I6310" s="3" t="s">
        <v>8929</v>
      </c>
    </row>
    <row r="6311" spans="1:9" ht="35.1" customHeight="1" x14ac:dyDescent="0.2">
      <c r="A6311" s="8">
        <v>6309</v>
      </c>
      <c r="B6311" s="3" t="s">
        <v>24672</v>
      </c>
      <c r="C6311" s="9" t="s">
        <v>244</v>
      </c>
      <c r="D6311" s="9" t="s">
        <v>15</v>
      </c>
      <c r="E6311" s="9" t="s">
        <v>29</v>
      </c>
      <c r="F6311" s="9" t="s">
        <v>24673</v>
      </c>
      <c r="G6311" s="15" t="s">
        <v>56</v>
      </c>
      <c r="H6311" s="3" t="s">
        <v>24674</v>
      </c>
      <c r="I6311" s="3" t="s">
        <v>24675</v>
      </c>
    </row>
    <row r="6312" spans="1:9" ht="35.1" customHeight="1" x14ac:dyDescent="0.2">
      <c r="A6312" s="8">
        <v>6310</v>
      </c>
      <c r="B6312" s="3" t="s">
        <v>20609</v>
      </c>
      <c r="C6312" s="9" t="s">
        <v>239</v>
      </c>
      <c r="D6312" s="9" t="s">
        <v>15</v>
      </c>
      <c r="E6312" s="9" t="s">
        <v>29</v>
      </c>
      <c r="F6312" s="9" t="s">
        <v>20610</v>
      </c>
      <c r="G6312" s="15" t="s">
        <v>56</v>
      </c>
      <c r="H6312" s="3" t="s">
        <v>20611</v>
      </c>
      <c r="I6312" s="3" t="s">
        <v>20612</v>
      </c>
    </row>
    <row r="6313" spans="1:9" ht="35.1" customHeight="1" x14ac:dyDescent="0.2">
      <c r="A6313" s="8">
        <v>6311</v>
      </c>
      <c r="B6313" s="3" t="s">
        <v>8755</v>
      </c>
      <c r="C6313" s="9" t="s">
        <v>54</v>
      </c>
      <c r="D6313" s="9" t="s">
        <v>15</v>
      </c>
      <c r="E6313" s="9" t="s">
        <v>29</v>
      </c>
      <c r="F6313" s="9" t="s">
        <v>8756</v>
      </c>
      <c r="G6313" s="15" t="s">
        <v>56</v>
      </c>
      <c r="H6313" s="3" t="s">
        <v>8757</v>
      </c>
      <c r="I6313" s="3" t="s">
        <v>6822</v>
      </c>
    </row>
    <row r="6314" spans="1:9" ht="35.1" customHeight="1" x14ac:dyDescent="0.2">
      <c r="A6314" s="8">
        <v>6312</v>
      </c>
      <c r="B6314" s="3" t="s">
        <v>17421</v>
      </c>
      <c r="C6314" s="9" t="s">
        <v>8</v>
      </c>
      <c r="D6314" s="9" t="s">
        <v>15</v>
      </c>
      <c r="E6314" s="9" t="s">
        <v>29</v>
      </c>
      <c r="F6314" s="9" t="s">
        <v>17422</v>
      </c>
      <c r="G6314" s="15" t="s">
        <v>56</v>
      </c>
      <c r="H6314" s="3" t="s">
        <v>17423</v>
      </c>
      <c r="I6314" s="3" t="s">
        <v>17424</v>
      </c>
    </row>
    <row r="6315" spans="1:9" ht="35.1" customHeight="1" x14ac:dyDescent="0.2">
      <c r="A6315" s="8">
        <v>6313</v>
      </c>
      <c r="B6315" s="3" t="s">
        <v>12150</v>
      </c>
      <c r="C6315" s="9" t="s">
        <v>27</v>
      </c>
      <c r="D6315" s="9" t="s">
        <v>15</v>
      </c>
      <c r="E6315" s="9" t="s">
        <v>29</v>
      </c>
      <c r="F6315" s="9" t="s">
        <v>12151</v>
      </c>
      <c r="G6315" s="15" t="s">
        <v>56</v>
      </c>
      <c r="H6315" s="3" t="s">
        <v>12152</v>
      </c>
      <c r="I6315" s="3" t="s">
        <v>12153</v>
      </c>
    </row>
    <row r="6316" spans="1:9" ht="35.1" customHeight="1" x14ac:dyDescent="0.2">
      <c r="A6316" s="8">
        <v>6314</v>
      </c>
      <c r="B6316" s="3" t="s">
        <v>34054</v>
      </c>
      <c r="C6316" s="9" t="s">
        <v>27</v>
      </c>
      <c r="D6316" s="9" t="s">
        <v>15</v>
      </c>
      <c r="E6316" s="9" t="s">
        <v>29</v>
      </c>
      <c r="F6316" s="9" t="s">
        <v>34055</v>
      </c>
      <c r="G6316" s="15" t="s">
        <v>56</v>
      </c>
      <c r="H6316" s="3" t="s">
        <v>34056</v>
      </c>
      <c r="I6316" s="3" t="s">
        <v>34057</v>
      </c>
    </row>
    <row r="6317" spans="1:9" ht="35.1" customHeight="1" x14ac:dyDescent="0.2">
      <c r="A6317" s="8">
        <v>6315</v>
      </c>
      <c r="B6317" s="3" t="s">
        <v>11786</v>
      </c>
      <c r="C6317" s="9" t="s">
        <v>54</v>
      </c>
      <c r="D6317" s="9" t="s">
        <v>15</v>
      </c>
      <c r="E6317" s="9" t="s">
        <v>29</v>
      </c>
      <c r="F6317" s="9" t="s">
        <v>11787</v>
      </c>
      <c r="G6317" s="15" t="s">
        <v>56</v>
      </c>
      <c r="H6317" s="3" t="s">
        <v>11788</v>
      </c>
      <c r="I6317" s="3" t="s">
        <v>11789</v>
      </c>
    </row>
    <row r="6318" spans="1:9" ht="35.1" customHeight="1" x14ac:dyDescent="0.2">
      <c r="A6318" s="8">
        <v>6316</v>
      </c>
      <c r="B6318" s="3" t="s">
        <v>2344</v>
      </c>
      <c r="C6318" s="9" t="s">
        <v>54</v>
      </c>
      <c r="D6318" s="9" t="s">
        <v>15</v>
      </c>
      <c r="E6318" s="9" t="s">
        <v>29</v>
      </c>
      <c r="F6318" s="9" t="s">
        <v>2345</v>
      </c>
      <c r="G6318" s="15" t="s">
        <v>56</v>
      </c>
      <c r="H6318" s="3" t="s">
        <v>2346</v>
      </c>
      <c r="I6318" s="3" t="s">
        <v>2347</v>
      </c>
    </row>
    <row r="6319" spans="1:9" ht="35.1" customHeight="1" x14ac:dyDescent="0.2">
      <c r="A6319" s="8">
        <v>6317</v>
      </c>
      <c r="B6319" s="3" t="s">
        <v>21511</v>
      </c>
      <c r="C6319" s="9" t="s">
        <v>71</v>
      </c>
      <c r="D6319" s="9" t="s">
        <v>15</v>
      </c>
      <c r="E6319" s="9" t="s">
        <v>29</v>
      </c>
      <c r="F6319" s="9" t="s">
        <v>21512</v>
      </c>
      <c r="G6319" s="15" t="s">
        <v>56</v>
      </c>
      <c r="H6319" s="3" t="s">
        <v>21513</v>
      </c>
      <c r="I6319" s="3" t="s">
        <v>21514</v>
      </c>
    </row>
    <row r="6320" spans="1:9" ht="35.1" customHeight="1" x14ac:dyDescent="0.2">
      <c r="A6320" s="8">
        <v>6318</v>
      </c>
      <c r="B6320" s="3" t="s">
        <v>2432</v>
      </c>
      <c r="C6320" s="9" t="s">
        <v>177</v>
      </c>
      <c r="D6320" s="9" t="s">
        <v>15</v>
      </c>
      <c r="E6320" s="9" t="s">
        <v>29</v>
      </c>
      <c r="F6320" s="9" t="s">
        <v>2433</v>
      </c>
      <c r="G6320" s="15" t="s">
        <v>56</v>
      </c>
      <c r="H6320" s="3" t="s">
        <v>2434</v>
      </c>
      <c r="I6320" s="3" t="s">
        <v>2435</v>
      </c>
    </row>
    <row r="6321" spans="1:9" ht="35.1" customHeight="1" x14ac:dyDescent="0.2">
      <c r="A6321" s="8">
        <v>6319</v>
      </c>
      <c r="B6321" s="3" t="s">
        <v>12293</v>
      </c>
      <c r="C6321" s="9" t="s">
        <v>8</v>
      </c>
      <c r="D6321" s="9" t="s">
        <v>15</v>
      </c>
      <c r="E6321" s="9" t="s">
        <v>29</v>
      </c>
      <c r="F6321" s="9" t="s">
        <v>12294</v>
      </c>
      <c r="G6321" s="15" t="s">
        <v>56</v>
      </c>
      <c r="H6321" s="3" t="s">
        <v>12295</v>
      </c>
      <c r="I6321" s="3" t="s">
        <v>7651</v>
      </c>
    </row>
    <row r="6322" spans="1:9" ht="35.1" customHeight="1" x14ac:dyDescent="0.2">
      <c r="A6322" s="8">
        <v>6320</v>
      </c>
      <c r="B6322" s="3" t="s">
        <v>18520</v>
      </c>
      <c r="C6322" s="9" t="s">
        <v>27</v>
      </c>
      <c r="D6322" s="9" t="s">
        <v>15</v>
      </c>
      <c r="E6322" s="9" t="s">
        <v>29</v>
      </c>
      <c r="F6322" s="9" t="s">
        <v>18521</v>
      </c>
      <c r="G6322" s="15" t="s">
        <v>56</v>
      </c>
      <c r="H6322" s="3" t="s">
        <v>18522</v>
      </c>
      <c r="I6322" s="3" t="s">
        <v>18523</v>
      </c>
    </row>
    <row r="6323" spans="1:9" ht="35.1" customHeight="1" x14ac:dyDescent="0.2">
      <c r="A6323" s="8">
        <v>6321</v>
      </c>
      <c r="B6323" s="3" t="s">
        <v>2308</v>
      </c>
      <c r="C6323" s="9" t="s">
        <v>54</v>
      </c>
      <c r="D6323" s="9" t="s">
        <v>15</v>
      </c>
      <c r="E6323" s="9" t="s">
        <v>29</v>
      </c>
      <c r="F6323" s="9" t="s">
        <v>2309</v>
      </c>
      <c r="G6323" s="15" t="s">
        <v>56</v>
      </c>
      <c r="H6323" s="3" t="s">
        <v>2310</v>
      </c>
      <c r="I6323" s="3" t="s">
        <v>2311</v>
      </c>
    </row>
    <row r="6324" spans="1:9" ht="35.1" customHeight="1" x14ac:dyDescent="0.2">
      <c r="A6324" s="8">
        <v>6322</v>
      </c>
      <c r="B6324" s="3" t="s">
        <v>23398</v>
      </c>
      <c r="C6324" s="9" t="s">
        <v>8</v>
      </c>
      <c r="D6324" s="9" t="s">
        <v>15</v>
      </c>
      <c r="E6324" s="9" t="s">
        <v>29</v>
      </c>
      <c r="F6324" s="9" t="s">
        <v>23399</v>
      </c>
      <c r="G6324" s="15" t="s">
        <v>56</v>
      </c>
      <c r="H6324" s="3" t="s">
        <v>23400</v>
      </c>
      <c r="I6324" s="3" t="s">
        <v>23401</v>
      </c>
    </row>
    <row r="6325" spans="1:9" ht="35.1" customHeight="1" x14ac:dyDescent="0.2">
      <c r="A6325" s="8">
        <v>6323</v>
      </c>
      <c r="B6325" s="3" t="s">
        <v>15176</v>
      </c>
      <c r="C6325" s="9" t="s">
        <v>54</v>
      </c>
      <c r="D6325" s="9" t="s">
        <v>15</v>
      </c>
      <c r="E6325" s="9" t="s">
        <v>29</v>
      </c>
      <c r="F6325" s="9" t="s">
        <v>15177</v>
      </c>
      <c r="G6325" s="15" t="s">
        <v>56</v>
      </c>
      <c r="H6325" s="3" t="s">
        <v>15178</v>
      </c>
      <c r="I6325" s="3" t="s">
        <v>15179</v>
      </c>
    </row>
    <row r="6326" spans="1:9" ht="35.1" customHeight="1" x14ac:dyDescent="0.2">
      <c r="A6326" s="8">
        <v>6324</v>
      </c>
      <c r="B6326" s="3" t="s">
        <v>13380</v>
      </c>
      <c r="C6326" s="9" t="s">
        <v>27</v>
      </c>
      <c r="D6326" s="9" t="s">
        <v>15</v>
      </c>
      <c r="E6326" s="9" t="s">
        <v>29</v>
      </c>
      <c r="F6326" s="9" t="s">
        <v>13381</v>
      </c>
      <c r="G6326" s="15" t="s">
        <v>56</v>
      </c>
      <c r="H6326" s="3" t="s">
        <v>13382</v>
      </c>
      <c r="I6326" s="3" t="s">
        <v>13383</v>
      </c>
    </row>
    <row r="6327" spans="1:9" ht="35.1" customHeight="1" x14ac:dyDescent="0.2">
      <c r="A6327" s="8">
        <v>6325</v>
      </c>
      <c r="B6327" s="3" t="s">
        <v>23345</v>
      </c>
      <c r="C6327" s="9" t="s">
        <v>54</v>
      </c>
      <c r="D6327" s="9" t="s">
        <v>15</v>
      </c>
      <c r="E6327" s="9" t="s">
        <v>29</v>
      </c>
      <c r="F6327" s="9" t="s">
        <v>23346</v>
      </c>
      <c r="G6327" s="15" t="s">
        <v>56</v>
      </c>
      <c r="H6327" s="3" t="s">
        <v>23347</v>
      </c>
      <c r="I6327" s="3" t="s">
        <v>23348</v>
      </c>
    </row>
    <row r="6328" spans="1:9" ht="35.1" customHeight="1" x14ac:dyDescent="0.2">
      <c r="A6328" s="8">
        <v>6326</v>
      </c>
      <c r="B6328" s="3" t="s">
        <v>28475</v>
      </c>
      <c r="C6328" s="9" t="s">
        <v>8</v>
      </c>
      <c r="D6328" s="9" t="s">
        <v>15</v>
      </c>
      <c r="E6328" s="9" t="s">
        <v>29</v>
      </c>
      <c r="F6328" s="9" t="s">
        <v>28476</v>
      </c>
      <c r="G6328" s="15" t="s">
        <v>56</v>
      </c>
      <c r="H6328" s="3" t="s">
        <v>28477</v>
      </c>
      <c r="I6328" s="3" t="s">
        <v>28478</v>
      </c>
    </row>
    <row r="6329" spans="1:9" ht="35.1" customHeight="1" x14ac:dyDescent="0.2">
      <c r="A6329" s="8">
        <v>6327</v>
      </c>
      <c r="B6329" s="3" t="s">
        <v>24890</v>
      </c>
      <c r="C6329" s="9" t="s">
        <v>27</v>
      </c>
      <c r="D6329" s="9" t="s">
        <v>15</v>
      </c>
      <c r="E6329" s="9" t="s">
        <v>18391</v>
      </c>
      <c r="F6329" s="9" t="s">
        <v>24891</v>
      </c>
      <c r="G6329" s="15" t="s">
        <v>56</v>
      </c>
      <c r="H6329" s="3" t="s">
        <v>24892</v>
      </c>
      <c r="I6329" s="3" t="s">
        <v>24893</v>
      </c>
    </row>
    <row r="6330" spans="1:9" ht="35.1" customHeight="1" x14ac:dyDescent="0.2">
      <c r="A6330" s="8">
        <v>6328</v>
      </c>
      <c r="B6330" s="3" t="s">
        <v>21228</v>
      </c>
      <c r="C6330" s="9" t="s">
        <v>54</v>
      </c>
      <c r="D6330" s="9" t="s">
        <v>15</v>
      </c>
      <c r="E6330" s="9" t="s">
        <v>29</v>
      </c>
      <c r="F6330" s="9" t="s">
        <v>21229</v>
      </c>
      <c r="G6330" s="15" t="s">
        <v>56</v>
      </c>
      <c r="H6330" s="3" t="s">
        <v>10302</v>
      </c>
      <c r="I6330" s="3" t="s">
        <v>21230</v>
      </c>
    </row>
    <row r="6331" spans="1:9" ht="35.1" customHeight="1" x14ac:dyDescent="0.2">
      <c r="A6331" s="8">
        <v>6329</v>
      </c>
      <c r="B6331" s="3" t="s">
        <v>9010</v>
      </c>
      <c r="C6331" s="9" t="s">
        <v>8</v>
      </c>
      <c r="D6331" s="9" t="s">
        <v>15</v>
      </c>
      <c r="E6331" s="9" t="s">
        <v>29</v>
      </c>
      <c r="F6331" s="9" t="s">
        <v>9011</v>
      </c>
      <c r="G6331" s="15" t="s">
        <v>56</v>
      </c>
      <c r="H6331" s="3" t="s">
        <v>9012</v>
      </c>
      <c r="I6331" s="3" t="s">
        <v>9013</v>
      </c>
    </row>
    <row r="6332" spans="1:9" ht="35.1" customHeight="1" x14ac:dyDescent="0.2">
      <c r="A6332" s="8">
        <v>6330</v>
      </c>
      <c r="B6332" s="3" t="s">
        <v>18060</v>
      </c>
      <c r="C6332" s="9" t="s">
        <v>54</v>
      </c>
      <c r="D6332" s="9" t="s">
        <v>15</v>
      </c>
      <c r="E6332" s="9" t="s">
        <v>29</v>
      </c>
      <c r="F6332" s="9" t="s">
        <v>18061</v>
      </c>
      <c r="G6332" s="15" t="s">
        <v>56</v>
      </c>
      <c r="H6332" s="3" t="s">
        <v>18062</v>
      </c>
      <c r="I6332" s="3" t="s">
        <v>18063</v>
      </c>
    </row>
    <row r="6333" spans="1:9" ht="35.1" customHeight="1" x14ac:dyDescent="0.2">
      <c r="A6333" s="8">
        <v>6331</v>
      </c>
      <c r="B6333" s="3" t="s">
        <v>34058</v>
      </c>
      <c r="C6333" s="9" t="s">
        <v>27</v>
      </c>
      <c r="D6333" s="9" t="s">
        <v>15</v>
      </c>
      <c r="E6333" s="9" t="s">
        <v>29</v>
      </c>
      <c r="F6333" s="9" t="s">
        <v>34059</v>
      </c>
      <c r="G6333" s="15" t="s">
        <v>56</v>
      </c>
      <c r="H6333" s="3" t="s">
        <v>34060</v>
      </c>
      <c r="I6333" s="3" t="s">
        <v>34061</v>
      </c>
    </row>
    <row r="6334" spans="1:9" ht="35.1" customHeight="1" x14ac:dyDescent="0.2">
      <c r="A6334" s="8">
        <v>6332</v>
      </c>
      <c r="B6334" s="3" t="s">
        <v>26213</v>
      </c>
      <c r="C6334" s="9" t="s">
        <v>27</v>
      </c>
      <c r="D6334" s="9" t="s">
        <v>15</v>
      </c>
      <c r="E6334" s="9" t="s">
        <v>29</v>
      </c>
      <c r="F6334" s="9" t="s">
        <v>26214</v>
      </c>
      <c r="G6334" s="15" t="s">
        <v>56</v>
      </c>
      <c r="H6334" s="3" t="s">
        <v>6400</v>
      </c>
      <c r="I6334" s="3" t="s">
        <v>6401</v>
      </c>
    </row>
    <row r="6335" spans="1:9" ht="35.1" customHeight="1" x14ac:dyDescent="0.2">
      <c r="A6335" s="8">
        <v>6333</v>
      </c>
      <c r="B6335" s="3" t="s">
        <v>24436</v>
      </c>
      <c r="C6335" s="9" t="s">
        <v>8</v>
      </c>
      <c r="D6335" s="9" t="s">
        <v>15</v>
      </c>
      <c r="E6335" s="9" t="s">
        <v>29</v>
      </c>
      <c r="F6335" s="9" t="s">
        <v>24437</v>
      </c>
      <c r="G6335" s="15" t="s">
        <v>56</v>
      </c>
      <c r="H6335" s="3" t="s">
        <v>24438</v>
      </c>
      <c r="I6335" s="3" t="s">
        <v>24439</v>
      </c>
    </row>
    <row r="6336" spans="1:9" ht="35.1" customHeight="1" x14ac:dyDescent="0.2">
      <c r="A6336" s="8">
        <v>6334</v>
      </c>
      <c r="B6336" s="3" t="s">
        <v>34062</v>
      </c>
      <c r="C6336" s="9" t="s">
        <v>27</v>
      </c>
      <c r="D6336" s="9" t="s">
        <v>15</v>
      </c>
      <c r="E6336" s="9" t="s">
        <v>29</v>
      </c>
      <c r="F6336" s="9" t="s">
        <v>34063</v>
      </c>
      <c r="G6336" s="15" t="s">
        <v>56</v>
      </c>
      <c r="H6336" s="3" t="s">
        <v>34064</v>
      </c>
      <c r="I6336" s="3" t="s">
        <v>34065</v>
      </c>
    </row>
    <row r="6337" spans="1:9" ht="35.1" customHeight="1" x14ac:dyDescent="0.2">
      <c r="A6337" s="8">
        <v>6335</v>
      </c>
      <c r="B6337" s="3" t="s">
        <v>15025</v>
      </c>
      <c r="C6337" s="9" t="s">
        <v>54</v>
      </c>
      <c r="D6337" s="9" t="s">
        <v>15</v>
      </c>
      <c r="E6337" s="9" t="s">
        <v>29</v>
      </c>
      <c r="F6337" s="9" t="s">
        <v>15026</v>
      </c>
      <c r="G6337" s="15" t="s">
        <v>56</v>
      </c>
      <c r="H6337" s="3" t="s">
        <v>15027</v>
      </c>
      <c r="I6337" s="3" t="s">
        <v>7628</v>
      </c>
    </row>
    <row r="6338" spans="1:9" ht="35.1" customHeight="1" x14ac:dyDescent="0.2">
      <c r="A6338" s="8">
        <v>6336</v>
      </c>
      <c r="B6338" s="3" t="s">
        <v>24490</v>
      </c>
      <c r="C6338" s="9" t="s">
        <v>8</v>
      </c>
      <c r="D6338" s="9" t="s">
        <v>15</v>
      </c>
      <c r="E6338" s="9" t="s">
        <v>29</v>
      </c>
      <c r="F6338" s="9" t="s">
        <v>24491</v>
      </c>
      <c r="G6338" s="15" t="s">
        <v>56</v>
      </c>
      <c r="H6338" s="3" t="s">
        <v>24492</v>
      </c>
      <c r="I6338" s="3" t="s">
        <v>24493</v>
      </c>
    </row>
    <row r="6339" spans="1:9" ht="35.1" customHeight="1" x14ac:dyDescent="0.2">
      <c r="A6339" s="8">
        <v>6337</v>
      </c>
      <c r="B6339" s="3" t="s">
        <v>14125</v>
      </c>
      <c r="C6339" s="9" t="s">
        <v>54</v>
      </c>
      <c r="D6339" s="9" t="s">
        <v>15</v>
      </c>
      <c r="E6339" s="9" t="s">
        <v>29</v>
      </c>
      <c r="F6339" s="9" t="s">
        <v>14126</v>
      </c>
      <c r="G6339" s="15" t="s">
        <v>56</v>
      </c>
      <c r="H6339" s="3" t="s">
        <v>14127</v>
      </c>
      <c r="I6339" s="3" t="s">
        <v>14128</v>
      </c>
    </row>
    <row r="6340" spans="1:9" ht="35.1" customHeight="1" x14ac:dyDescent="0.2">
      <c r="A6340" s="8">
        <v>6338</v>
      </c>
      <c r="B6340" s="3" t="s">
        <v>17590</v>
      </c>
      <c r="C6340" s="9" t="s">
        <v>27</v>
      </c>
      <c r="D6340" s="9" t="s">
        <v>15</v>
      </c>
      <c r="E6340" s="9" t="s">
        <v>29</v>
      </c>
      <c r="F6340" s="9" t="s">
        <v>17591</v>
      </c>
      <c r="G6340" s="15" t="s">
        <v>56</v>
      </c>
      <c r="H6340" s="3" t="s">
        <v>17592</v>
      </c>
      <c r="I6340" s="3" t="s">
        <v>17593</v>
      </c>
    </row>
    <row r="6341" spans="1:9" ht="35.1" customHeight="1" x14ac:dyDescent="0.2">
      <c r="A6341" s="8">
        <v>6339</v>
      </c>
      <c r="B6341" s="3" t="s">
        <v>11208</v>
      </c>
      <c r="C6341" s="9" t="s">
        <v>866</v>
      </c>
      <c r="D6341" s="9" t="s">
        <v>15</v>
      </c>
      <c r="E6341" s="9" t="s">
        <v>29</v>
      </c>
      <c r="F6341" s="9" t="s">
        <v>11209</v>
      </c>
      <c r="G6341" s="15" t="s">
        <v>56</v>
      </c>
      <c r="H6341" s="3" t="s">
        <v>11210</v>
      </c>
      <c r="I6341" s="3" t="s">
        <v>9528</v>
      </c>
    </row>
    <row r="6342" spans="1:9" ht="35.1" customHeight="1" x14ac:dyDescent="0.2">
      <c r="A6342" s="8">
        <v>6340</v>
      </c>
      <c r="B6342" s="3" t="s">
        <v>14355</v>
      </c>
      <c r="C6342" s="9" t="s">
        <v>1306</v>
      </c>
      <c r="D6342" s="9" t="s">
        <v>15</v>
      </c>
      <c r="E6342" s="9" t="s">
        <v>29</v>
      </c>
      <c r="F6342" s="9" t="s">
        <v>14356</v>
      </c>
      <c r="G6342" s="15" t="s">
        <v>56</v>
      </c>
      <c r="H6342" s="3" t="s">
        <v>14357</v>
      </c>
      <c r="I6342" s="3" t="s">
        <v>14358</v>
      </c>
    </row>
    <row r="6343" spans="1:9" ht="35.1" customHeight="1" x14ac:dyDescent="0.2">
      <c r="A6343" s="8">
        <v>6341</v>
      </c>
      <c r="B6343" s="3" t="s">
        <v>12592</v>
      </c>
      <c r="C6343" s="9" t="s">
        <v>27</v>
      </c>
      <c r="D6343" s="9" t="s">
        <v>15</v>
      </c>
      <c r="E6343" s="9" t="s">
        <v>178</v>
      </c>
      <c r="F6343" s="9" t="s">
        <v>12593</v>
      </c>
      <c r="G6343" s="15" t="s">
        <v>56</v>
      </c>
      <c r="H6343" s="3" t="s">
        <v>12594</v>
      </c>
      <c r="I6343" s="3" t="s">
        <v>12595</v>
      </c>
    </row>
    <row r="6344" spans="1:9" ht="35.1" customHeight="1" x14ac:dyDescent="0.2">
      <c r="A6344" s="8">
        <v>6342</v>
      </c>
      <c r="B6344" s="3" t="s">
        <v>5973</v>
      </c>
      <c r="C6344" s="9" t="s">
        <v>54</v>
      </c>
      <c r="D6344" s="9" t="s">
        <v>15</v>
      </c>
      <c r="E6344" s="9" t="s">
        <v>29</v>
      </c>
      <c r="F6344" s="9" t="s">
        <v>5974</v>
      </c>
      <c r="G6344" s="15" t="s">
        <v>56</v>
      </c>
      <c r="H6344" s="3" t="s">
        <v>5975</v>
      </c>
      <c r="I6344" s="3" t="s">
        <v>3113</v>
      </c>
    </row>
    <row r="6345" spans="1:9" ht="35.1" customHeight="1" x14ac:dyDescent="0.2">
      <c r="A6345" s="8">
        <v>6343</v>
      </c>
      <c r="B6345" s="3" t="s">
        <v>20359</v>
      </c>
      <c r="C6345" s="9" t="s">
        <v>36</v>
      </c>
      <c r="D6345" s="9" t="s">
        <v>15</v>
      </c>
      <c r="E6345" s="9" t="s">
        <v>29</v>
      </c>
      <c r="F6345" s="9" t="s">
        <v>20360</v>
      </c>
      <c r="G6345" s="15" t="s">
        <v>56</v>
      </c>
      <c r="H6345" s="3" t="s">
        <v>20361</v>
      </c>
      <c r="I6345" s="3" t="s">
        <v>20362</v>
      </c>
    </row>
    <row r="6346" spans="1:9" ht="35.1" customHeight="1" x14ac:dyDescent="0.2">
      <c r="A6346" s="8">
        <v>6344</v>
      </c>
      <c r="B6346" s="3" t="s">
        <v>19411</v>
      </c>
      <c r="C6346" s="9" t="s">
        <v>71</v>
      </c>
      <c r="D6346" s="9" t="s">
        <v>15</v>
      </c>
      <c r="E6346" s="9" t="s">
        <v>29</v>
      </c>
      <c r="F6346" s="9" t="s">
        <v>19412</v>
      </c>
      <c r="G6346" s="15" t="s">
        <v>56</v>
      </c>
      <c r="H6346" s="3" t="s">
        <v>19413</v>
      </c>
      <c r="I6346" s="3" t="s">
        <v>19414</v>
      </c>
    </row>
    <row r="6347" spans="1:9" ht="35.1" customHeight="1" x14ac:dyDescent="0.2">
      <c r="A6347" s="8">
        <v>6345</v>
      </c>
      <c r="B6347" s="3" t="s">
        <v>21647</v>
      </c>
      <c r="C6347" s="9" t="s">
        <v>71</v>
      </c>
      <c r="D6347" s="9" t="s">
        <v>15</v>
      </c>
      <c r="E6347" s="9" t="s">
        <v>29</v>
      </c>
      <c r="F6347" s="9" t="s">
        <v>21648</v>
      </c>
      <c r="G6347" s="15" t="s">
        <v>56</v>
      </c>
      <c r="H6347" s="3" t="s">
        <v>21649</v>
      </c>
      <c r="I6347" s="3" t="s">
        <v>21650</v>
      </c>
    </row>
    <row r="6348" spans="1:9" ht="35.1" customHeight="1" x14ac:dyDescent="0.2">
      <c r="A6348" s="8">
        <v>6346</v>
      </c>
      <c r="B6348" s="3" t="s">
        <v>19042</v>
      </c>
      <c r="C6348" s="9" t="s">
        <v>36</v>
      </c>
      <c r="D6348" s="9" t="s">
        <v>15</v>
      </c>
      <c r="E6348" s="9" t="s">
        <v>29</v>
      </c>
      <c r="F6348" s="9" t="s">
        <v>19043</v>
      </c>
      <c r="G6348" s="15" t="s">
        <v>56</v>
      </c>
      <c r="H6348" s="3" t="s">
        <v>19044</v>
      </c>
      <c r="I6348" s="3" t="s">
        <v>19045</v>
      </c>
    </row>
    <row r="6349" spans="1:9" ht="35.1" customHeight="1" x14ac:dyDescent="0.2">
      <c r="A6349" s="8">
        <v>6347</v>
      </c>
      <c r="B6349" s="3" t="s">
        <v>20865</v>
      </c>
      <c r="C6349" s="9" t="s">
        <v>54</v>
      </c>
      <c r="D6349" s="9" t="s">
        <v>15</v>
      </c>
      <c r="E6349" s="9" t="s">
        <v>29</v>
      </c>
      <c r="F6349" s="9" t="s">
        <v>20866</v>
      </c>
      <c r="G6349" s="15" t="s">
        <v>56</v>
      </c>
      <c r="H6349" s="3" t="s">
        <v>20867</v>
      </c>
      <c r="I6349" s="3" t="s">
        <v>20868</v>
      </c>
    </row>
    <row r="6350" spans="1:9" ht="35.1" customHeight="1" x14ac:dyDescent="0.2">
      <c r="A6350" s="8">
        <v>6348</v>
      </c>
      <c r="B6350" s="3" t="s">
        <v>11915</v>
      </c>
      <c r="C6350" s="9" t="s">
        <v>27</v>
      </c>
      <c r="D6350" s="9" t="s">
        <v>15</v>
      </c>
      <c r="E6350" s="9" t="s">
        <v>29</v>
      </c>
      <c r="F6350" s="9" t="s">
        <v>11916</v>
      </c>
      <c r="G6350" s="15" t="s">
        <v>56</v>
      </c>
      <c r="H6350" s="3" t="s">
        <v>11917</v>
      </c>
      <c r="I6350" s="3" t="s">
        <v>11918</v>
      </c>
    </row>
    <row r="6351" spans="1:9" ht="35.1" customHeight="1" x14ac:dyDescent="0.2">
      <c r="A6351" s="8">
        <v>6349</v>
      </c>
      <c r="B6351" s="3" t="s">
        <v>8922</v>
      </c>
      <c r="C6351" s="9" t="s">
        <v>27</v>
      </c>
      <c r="D6351" s="9" t="s">
        <v>15</v>
      </c>
      <c r="E6351" s="9" t="s">
        <v>29</v>
      </c>
      <c r="F6351" s="9" t="s">
        <v>8923</v>
      </c>
      <c r="G6351" s="15" t="s">
        <v>56</v>
      </c>
      <c r="H6351" s="3" t="s">
        <v>8924</v>
      </c>
      <c r="I6351" s="3" t="s">
        <v>8925</v>
      </c>
    </row>
    <row r="6352" spans="1:9" ht="35.1" customHeight="1" x14ac:dyDescent="0.2">
      <c r="A6352" s="8">
        <v>6350</v>
      </c>
      <c r="B6352" s="3" t="s">
        <v>7780</v>
      </c>
      <c r="C6352" s="9" t="s">
        <v>54</v>
      </c>
      <c r="D6352" s="9" t="s">
        <v>15</v>
      </c>
      <c r="E6352" s="9" t="s">
        <v>29</v>
      </c>
      <c r="F6352" s="9" t="s">
        <v>7781</v>
      </c>
      <c r="G6352" s="15" t="s">
        <v>56</v>
      </c>
      <c r="H6352" s="3" t="s">
        <v>7782</v>
      </c>
      <c r="I6352" s="3" t="s">
        <v>7783</v>
      </c>
    </row>
    <row r="6353" spans="1:9" ht="35.1" customHeight="1" x14ac:dyDescent="0.2">
      <c r="A6353" s="8">
        <v>6351</v>
      </c>
      <c r="B6353" s="3" t="s">
        <v>32355</v>
      </c>
      <c r="C6353" s="9" t="s">
        <v>27</v>
      </c>
      <c r="D6353" s="9" t="s">
        <v>15</v>
      </c>
      <c r="E6353" s="9" t="s">
        <v>29</v>
      </c>
      <c r="F6353" s="9" t="s">
        <v>32356</v>
      </c>
      <c r="G6353" s="15" t="s">
        <v>56</v>
      </c>
      <c r="H6353" s="3" t="s">
        <v>32357</v>
      </c>
      <c r="I6353" s="3" t="s">
        <v>32358</v>
      </c>
    </row>
    <row r="6354" spans="1:9" ht="35.1" customHeight="1" x14ac:dyDescent="0.2">
      <c r="A6354" s="8">
        <v>6352</v>
      </c>
      <c r="B6354" s="3" t="s">
        <v>21303</v>
      </c>
      <c r="C6354" s="9" t="s">
        <v>8</v>
      </c>
      <c r="D6354" s="9" t="s">
        <v>15</v>
      </c>
      <c r="E6354" s="9" t="s">
        <v>29</v>
      </c>
      <c r="F6354" s="9" t="s">
        <v>21304</v>
      </c>
      <c r="G6354" s="15" t="s">
        <v>56</v>
      </c>
      <c r="H6354" s="3" t="s">
        <v>21305</v>
      </c>
      <c r="I6354" s="3" t="s">
        <v>21306</v>
      </c>
    </row>
    <row r="6355" spans="1:9" ht="35.1" customHeight="1" x14ac:dyDescent="0.2">
      <c r="A6355" s="8">
        <v>6353</v>
      </c>
      <c r="B6355" s="3" t="s">
        <v>1724</v>
      </c>
      <c r="C6355" s="9" t="s">
        <v>62</v>
      </c>
      <c r="D6355" s="9" t="s">
        <v>15</v>
      </c>
      <c r="E6355" s="9" t="s">
        <v>29</v>
      </c>
      <c r="F6355" s="9" t="s">
        <v>1725</v>
      </c>
      <c r="G6355" s="15" t="s">
        <v>56</v>
      </c>
      <c r="H6355" s="3" t="s">
        <v>1726</v>
      </c>
      <c r="I6355" s="3" t="s">
        <v>1727</v>
      </c>
    </row>
    <row r="6356" spans="1:9" ht="35.1" customHeight="1" x14ac:dyDescent="0.2">
      <c r="A6356" s="8">
        <v>6354</v>
      </c>
      <c r="B6356" s="3" t="s">
        <v>10788</v>
      </c>
      <c r="C6356" s="9" t="s">
        <v>239</v>
      </c>
      <c r="D6356" s="9" t="s">
        <v>15</v>
      </c>
      <c r="E6356" s="9" t="s">
        <v>29</v>
      </c>
      <c r="F6356" s="9" t="s">
        <v>10789</v>
      </c>
      <c r="G6356" s="15" t="s">
        <v>56</v>
      </c>
      <c r="H6356" s="3" t="s">
        <v>10790</v>
      </c>
      <c r="I6356" s="3" t="s">
        <v>10791</v>
      </c>
    </row>
    <row r="6357" spans="1:9" ht="35.1" customHeight="1" x14ac:dyDescent="0.2">
      <c r="A6357" s="8">
        <v>6355</v>
      </c>
      <c r="B6357" s="3" t="s">
        <v>24358</v>
      </c>
      <c r="C6357" s="9" t="s">
        <v>239</v>
      </c>
      <c r="D6357" s="9" t="s">
        <v>15</v>
      </c>
      <c r="E6357" s="9" t="s">
        <v>29</v>
      </c>
      <c r="F6357" s="9" t="s">
        <v>24359</v>
      </c>
      <c r="G6357" s="15" t="s">
        <v>56</v>
      </c>
      <c r="H6357" s="3" t="s">
        <v>24360</v>
      </c>
      <c r="I6357" s="3" t="s">
        <v>24361</v>
      </c>
    </row>
    <row r="6358" spans="1:9" ht="35.1" customHeight="1" x14ac:dyDescent="0.2">
      <c r="A6358" s="8">
        <v>6356</v>
      </c>
      <c r="B6358" s="3" t="s">
        <v>10973</v>
      </c>
      <c r="C6358" s="9" t="s">
        <v>27</v>
      </c>
      <c r="D6358" s="9" t="s">
        <v>15</v>
      </c>
      <c r="E6358" s="9" t="s">
        <v>29</v>
      </c>
      <c r="F6358" s="9" t="s">
        <v>10974</v>
      </c>
      <c r="G6358" s="15" t="s">
        <v>56</v>
      </c>
      <c r="H6358" s="3" t="s">
        <v>10975</v>
      </c>
      <c r="I6358" s="3" t="s">
        <v>10976</v>
      </c>
    </row>
    <row r="6359" spans="1:9" ht="35.1" customHeight="1" x14ac:dyDescent="0.2">
      <c r="A6359" s="8">
        <v>6357</v>
      </c>
      <c r="B6359" s="3" t="s">
        <v>10091</v>
      </c>
      <c r="C6359" s="9" t="s">
        <v>54</v>
      </c>
      <c r="D6359" s="9" t="s">
        <v>15</v>
      </c>
      <c r="E6359" s="9" t="s">
        <v>29</v>
      </c>
      <c r="F6359" s="9" t="s">
        <v>10092</v>
      </c>
      <c r="G6359" s="15" t="s">
        <v>56</v>
      </c>
      <c r="H6359" s="3" t="s">
        <v>10093</v>
      </c>
      <c r="I6359" s="3" t="s">
        <v>10094</v>
      </c>
    </row>
    <row r="6360" spans="1:9" ht="35.1" customHeight="1" x14ac:dyDescent="0.2">
      <c r="A6360" s="8">
        <v>6358</v>
      </c>
      <c r="B6360" s="3" t="s">
        <v>29539</v>
      </c>
      <c r="C6360" s="9" t="s">
        <v>54</v>
      </c>
      <c r="D6360" s="9" t="s">
        <v>15</v>
      </c>
      <c r="E6360" s="9" t="s">
        <v>29</v>
      </c>
      <c r="F6360" s="9" t="s">
        <v>29540</v>
      </c>
      <c r="G6360" s="15" t="s">
        <v>56</v>
      </c>
      <c r="H6360" s="3" t="s">
        <v>29541</v>
      </c>
      <c r="I6360" s="3" t="s">
        <v>29542</v>
      </c>
    </row>
    <row r="6361" spans="1:9" ht="35.1" customHeight="1" x14ac:dyDescent="0.2">
      <c r="A6361" s="8">
        <v>6359</v>
      </c>
      <c r="B6361" s="3" t="s">
        <v>30808</v>
      </c>
      <c r="C6361" s="9" t="s">
        <v>54</v>
      </c>
      <c r="D6361" s="9" t="s">
        <v>15</v>
      </c>
      <c r="E6361" s="9" t="s">
        <v>29</v>
      </c>
      <c r="F6361" s="9" t="s">
        <v>30809</v>
      </c>
      <c r="G6361" s="15" t="s">
        <v>56</v>
      </c>
      <c r="H6361" s="3" t="s">
        <v>30810</v>
      </c>
      <c r="I6361" s="3" t="s">
        <v>30811</v>
      </c>
    </row>
    <row r="6362" spans="1:9" ht="35.1" customHeight="1" x14ac:dyDescent="0.2">
      <c r="A6362" s="8">
        <v>6360</v>
      </c>
      <c r="B6362" s="3" t="s">
        <v>34066</v>
      </c>
      <c r="C6362" s="9" t="s">
        <v>54</v>
      </c>
      <c r="D6362" s="9" t="s">
        <v>15</v>
      </c>
      <c r="E6362" s="9" t="s">
        <v>29</v>
      </c>
      <c r="F6362" s="9" t="s">
        <v>34067</v>
      </c>
      <c r="G6362" s="15" t="s">
        <v>56</v>
      </c>
      <c r="H6362" s="3" t="s">
        <v>34068</v>
      </c>
      <c r="I6362" s="3" t="s">
        <v>34069</v>
      </c>
    </row>
    <row r="6363" spans="1:9" ht="35.1" customHeight="1" x14ac:dyDescent="0.2">
      <c r="A6363" s="8">
        <v>6361</v>
      </c>
      <c r="B6363" s="3" t="s">
        <v>6464</v>
      </c>
      <c r="C6363" s="9" t="s">
        <v>866</v>
      </c>
      <c r="D6363" s="9" t="s">
        <v>15</v>
      </c>
      <c r="E6363" s="9" t="s">
        <v>29</v>
      </c>
      <c r="F6363" s="9" t="s">
        <v>6465</v>
      </c>
      <c r="G6363" s="15" t="s">
        <v>56</v>
      </c>
      <c r="H6363" s="3" t="s">
        <v>6466</v>
      </c>
      <c r="I6363" s="3" t="s">
        <v>6467</v>
      </c>
    </row>
    <row r="6364" spans="1:9" ht="35.1" customHeight="1" x14ac:dyDescent="0.2">
      <c r="A6364" s="8">
        <v>6362</v>
      </c>
      <c r="B6364" s="3" t="s">
        <v>11799</v>
      </c>
      <c r="C6364" s="9" t="s">
        <v>54</v>
      </c>
      <c r="D6364" s="9" t="s">
        <v>15</v>
      </c>
      <c r="E6364" s="9" t="s">
        <v>29</v>
      </c>
      <c r="F6364" s="9" t="s">
        <v>11800</v>
      </c>
      <c r="G6364" s="15" t="s">
        <v>56</v>
      </c>
      <c r="H6364" s="3" t="s">
        <v>11801</v>
      </c>
      <c r="I6364" s="3" t="s">
        <v>11802</v>
      </c>
    </row>
    <row r="6365" spans="1:9" ht="35.1" customHeight="1" x14ac:dyDescent="0.2">
      <c r="A6365" s="8">
        <v>6363</v>
      </c>
      <c r="B6365" s="3" t="s">
        <v>8825</v>
      </c>
      <c r="C6365" s="9" t="s">
        <v>36</v>
      </c>
      <c r="D6365" s="9" t="s">
        <v>15</v>
      </c>
      <c r="E6365" s="9" t="s">
        <v>29</v>
      </c>
      <c r="F6365" s="9" t="s">
        <v>8826</v>
      </c>
      <c r="G6365" s="15" t="s">
        <v>56</v>
      </c>
      <c r="H6365" s="3" t="s">
        <v>8827</v>
      </c>
      <c r="I6365" s="3" t="s">
        <v>5519</v>
      </c>
    </row>
    <row r="6366" spans="1:9" ht="35.1" customHeight="1" x14ac:dyDescent="0.2">
      <c r="A6366" s="8">
        <v>6364</v>
      </c>
      <c r="B6366" s="3" t="s">
        <v>25444</v>
      </c>
      <c r="C6366" s="9" t="s">
        <v>54</v>
      </c>
      <c r="D6366" s="9" t="s">
        <v>15</v>
      </c>
      <c r="E6366" s="9" t="s">
        <v>29</v>
      </c>
      <c r="F6366" s="9" t="s">
        <v>25445</v>
      </c>
      <c r="G6366" s="15" t="s">
        <v>56</v>
      </c>
      <c r="H6366" s="3" t="s">
        <v>25446</v>
      </c>
      <c r="I6366" s="3" t="s">
        <v>25447</v>
      </c>
    </row>
    <row r="6367" spans="1:9" ht="35.1" customHeight="1" x14ac:dyDescent="0.2">
      <c r="A6367" s="8">
        <v>6365</v>
      </c>
      <c r="B6367" s="3" t="s">
        <v>18315</v>
      </c>
      <c r="C6367" s="9" t="s">
        <v>54</v>
      </c>
      <c r="D6367" s="9" t="s">
        <v>15</v>
      </c>
      <c r="E6367" s="9" t="s">
        <v>29</v>
      </c>
      <c r="F6367" s="9" t="s">
        <v>18316</v>
      </c>
      <c r="G6367" s="15" t="s">
        <v>56</v>
      </c>
      <c r="H6367" s="3" t="s">
        <v>18317</v>
      </c>
      <c r="I6367" s="3" t="s">
        <v>18318</v>
      </c>
    </row>
    <row r="6368" spans="1:9" ht="35.1" customHeight="1" x14ac:dyDescent="0.2">
      <c r="A6368" s="8">
        <v>6366</v>
      </c>
      <c r="B6368" s="3" t="s">
        <v>30956</v>
      </c>
      <c r="C6368" s="9" t="s">
        <v>54</v>
      </c>
      <c r="D6368" s="9" t="s">
        <v>15</v>
      </c>
      <c r="E6368" s="9" t="s">
        <v>29</v>
      </c>
      <c r="F6368" s="9" t="s">
        <v>30957</v>
      </c>
      <c r="G6368" s="15" t="s">
        <v>56</v>
      </c>
      <c r="H6368" s="3" t="s">
        <v>30958</v>
      </c>
      <c r="I6368" s="3" t="s">
        <v>30959</v>
      </c>
    </row>
    <row r="6369" spans="1:9" ht="35.1" customHeight="1" x14ac:dyDescent="0.2">
      <c r="A6369" s="8">
        <v>6367</v>
      </c>
      <c r="B6369" s="3" t="s">
        <v>23281</v>
      </c>
      <c r="C6369" s="9" t="s">
        <v>54</v>
      </c>
      <c r="D6369" s="9" t="s">
        <v>15</v>
      </c>
      <c r="E6369" s="9" t="s">
        <v>29</v>
      </c>
      <c r="F6369" s="9" t="s">
        <v>23282</v>
      </c>
      <c r="G6369" s="15" t="s">
        <v>56</v>
      </c>
      <c r="H6369" s="3" t="s">
        <v>18812</v>
      </c>
      <c r="I6369" s="3" t="s">
        <v>18813</v>
      </c>
    </row>
    <row r="6370" spans="1:9" ht="35.1" customHeight="1" x14ac:dyDescent="0.2">
      <c r="A6370" s="8">
        <v>6368</v>
      </c>
      <c r="B6370" s="3" t="s">
        <v>13068</v>
      </c>
      <c r="C6370" s="9" t="s">
        <v>27</v>
      </c>
      <c r="D6370" s="9" t="s">
        <v>15</v>
      </c>
      <c r="E6370" s="9" t="s">
        <v>29</v>
      </c>
      <c r="F6370" s="9" t="s">
        <v>13069</v>
      </c>
      <c r="G6370" s="15" t="s">
        <v>56</v>
      </c>
      <c r="H6370" s="3" t="s">
        <v>13070</v>
      </c>
      <c r="I6370" s="3" t="s">
        <v>13071</v>
      </c>
    </row>
    <row r="6371" spans="1:9" ht="35.1" customHeight="1" x14ac:dyDescent="0.2">
      <c r="A6371" s="8">
        <v>6369</v>
      </c>
      <c r="B6371" s="3" t="s">
        <v>4937</v>
      </c>
      <c r="C6371" s="9" t="s">
        <v>8</v>
      </c>
      <c r="D6371" s="9" t="s">
        <v>15</v>
      </c>
      <c r="E6371" s="9" t="s">
        <v>29</v>
      </c>
      <c r="F6371" s="9" t="s">
        <v>4938</v>
      </c>
      <c r="G6371" s="15" t="s">
        <v>56</v>
      </c>
      <c r="H6371" s="3" t="s">
        <v>4939</v>
      </c>
      <c r="I6371" s="3" t="s">
        <v>4940</v>
      </c>
    </row>
    <row r="6372" spans="1:9" ht="35.1" customHeight="1" x14ac:dyDescent="0.2">
      <c r="A6372" s="8">
        <v>6370</v>
      </c>
      <c r="B6372" s="3" t="s">
        <v>32049</v>
      </c>
      <c r="C6372" s="9" t="s">
        <v>54</v>
      </c>
      <c r="D6372" s="9" t="s">
        <v>15</v>
      </c>
      <c r="E6372" s="9" t="s">
        <v>29</v>
      </c>
      <c r="F6372" s="9" t="s">
        <v>32050</v>
      </c>
      <c r="G6372" s="15" t="s">
        <v>56</v>
      </c>
      <c r="H6372" s="3" t="s">
        <v>32051</v>
      </c>
      <c r="I6372" s="3" t="s">
        <v>32052</v>
      </c>
    </row>
    <row r="6373" spans="1:9" ht="35.1" customHeight="1" x14ac:dyDescent="0.2">
      <c r="A6373" s="8">
        <v>6371</v>
      </c>
      <c r="B6373" s="3" t="s">
        <v>15816</v>
      </c>
      <c r="C6373" s="9" t="s">
        <v>866</v>
      </c>
      <c r="D6373" s="9" t="s">
        <v>15</v>
      </c>
      <c r="E6373" s="9" t="s">
        <v>29</v>
      </c>
      <c r="F6373" s="9" t="s">
        <v>15817</v>
      </c>
      <c r="G6373" s="15" t="s">
        <v>56</v>
      </c>
      <c r="H6373" s="3" t="s">
        <v>15818</v>
      </c>
      <c r="I6373" s="3" t="s">
        <v>15819</v>
      </c>
    </row>
    <row r="6374" spans="1:9" ht="35.1" customHeight="1" x14ac:dyDescent="0.2">
      <c r="A6374" s="8">
        <v>6372</v>
      </c>
      <c r="B6374" s="3" t="s">
        <v>27979</v>
      </c>
      <c r="C6374" s="9" t="s">
        <v>36</v>
      </c>
      <c r="D6374" s="9" t="s">
        <v>15</v>
      </c>
      <c r="E6374" s="9" t="s">
        <v>29</v>
      </c>
      <c r="F6374" s="9" t="s">
        <v>27980</v>
      </c>
      <c r="G6374" s="15" t="s">
        <v>56</v>
      </c>
      <c r="H6374" s="3" t="s">
        <v>27981</v>
      </c>
      <c r="I6374" s="3" t="s">
        <v>27982</v>
      </c>
    </row>
    <row r="6375" spans="1:9" ht="35.1" customHeight="1" x14ac:dyDescent="0.2">
      <c r="A6375" s="8">
        <v>6373</v>
      </c>
      <c r="B6375" s="3" t="s">
        <v>25411</v>
      </c>
      <c r="C6375" s="9" t="s">
        <v>866</v>
      </c>
      <c r="D6375" s="9" t="s">
        <v>15</v>
      </c>
      <c r="E6375" s="9" t="s">
        <v>29</v>
      </c>
      <c r="F6375" s="9" t="s">
        <v>25412</v>
      </c>
      <c r="G6375" s="15" t="s">
        <v>56</v>
      </c>
      <c r="H6375" s="3" t="s">
        <v>25413</v>
      </c>
      <c r="I6375" s="3" t="s">
        <v>25414</v>
      </c>
    </row>
    <row r="6376" spans="1:9" ht="35.1" customHeight="1" x14ac:dyDescent="0.2">
      <c r="A6376" s="8">
        <v>6374</v>
      </c>
      <c r="B6376" s="3" t="s">
        <v>27719</v>
      </c>
      <c r="C6376" s="9" t="s">
        <v>54</v>
      </c>
      <c r="D6376" s="9" t="s">
        <v>15</v>
      </c>
      <c r="E6376" s="9" t="s">
        <v>29</v>
      </c>
      <c r="F6376" s="9" t="s">
        <v>27720</v>
      </c>
      <c r="G6376" s="15" t="s">
        <v>56</v>
      </c>
      <c r="H6376" s="3" t="s">
        <v>27721</v>
      </c>
      <c r="I6376" s="3" t="s">
        <v>27722</v>
      </c>
    </row>
    <row r="6377" spans="1:9" ht="35.1" customHeight="1" x14ac:dyDescent="0.2">
      <c r="A6377" s="8">
        <v>6375</v>
      </c>
      <c r="B6377" s="3" t="s">
        <v>29494</v>
      </c>
      <c r="C6377" s="9" t="s">
        <v>54</v>
      </c>
      <c r="D6377" s="9" t="s">
        <v>15</v>
      </c>
      <c r="E6377" s="9" t="s">
        <v>29</v>
      </c>
      <c r="F6377" s="9" t="s">
        <v>29495</v>
      </c>
      <c r="G6377" s="15" t="s">
        <v>56</v>
      </c>
      <c r="H6377" s="3" t="s">
        <v>29496</v>
      </c>
      <c r="I6377" s="3" t="s">
        <v>29497</v>
      </c>
    </row>
    <row r="6378" spans="1:9" ht="35.1" customHeight="1" x14ac:dyDescent="0.2">
      <c r="A6378" s="8">
        <v>6376</v>
      </c>
      <c r="B6378" s="3" t="s">
        <v>2280</v>
      </c>
      <c r="C6378" s="9" t="s">
        <v>54</v>
      </c>
      <c r="D6378" s="9" t="s">
        <v>15</v>
      </c>
      <c r="E6378" s="9" t="s">
        <v>29</v>
      </c>
      <c r="F6378" s="9" t="s">
        <v>2281</v>
      </c>
      <c r="G6378" s="15" t="s">
        <v>56</v>
      </c>
      <c r="H6378" s="3" t="s">
        <v>2282</v>
      </c>
      <c r="I6378" s="3" t="s">
        <v>2283</v>
      </c>
    </row>
    <row r="6379" spans="1:9" ht="35.1" customHeight="1" x14ac:dyDescent="0.2">
      <c r="A6379" s="8">
        <v>6377</v>
      </c>
      <c r="B6379" s="3" t="s">
        <v>10836</v>
      </c>
      <c r="C6379" s="9" t="s">
        <v>866</v>
      </c>
      <c r="D6379" s="9" t="s">
        <v>15</v>
      </c>
      <c r="E6379" s="9" t="s">
        <v>29</v>
      </c>
      <c r="F6379" s="9" t="s">
        <v>10837</v>
      </c>
      <c r="G6379" s="15" t="s">
        <v>56</v>
      </c>
      <c r="H6379" s="3" t="s">
        <v>10838</v>
      </c>
      <c r="I6379" s="3" t="s">
        <v>10839</v>
      </c>
    </row>
    <row r="6380" spans="1:9" ht="35.1" customHeight="1" x14ac:dyDescent="0.2">
      <c r="A6380" s="8">
        <v>6378</v>
      </c>
      <c r="B6380" s="3" t="s">
        <v>6192</v>
      </c>
      <c r="C6380" s="9" t="s">
        <v>54</v>
      </c>
      <c r="D6380" s="9" t="s">
        <v>15</v>
      </c>
      <c r="E6380" s="9" t="s">
        <v>29</v>
      </c>
      <c r="F6380" s="9" t="s">
        <v>6193</v>
      </c>
      <c r="G6380" s="15" t="s">
        <v>56</v>
      </c>
      <c r="H6380" s="3" t="s">
        <v>6194</v>
      </c>
      <c r="I6380" s="3" t="s">
        <v>6195</v>
      </c>
    </row>
    <row r="6381" spans="1:9" ht="35.1" customHeight="1" x14ac:dyDescent="0.2">
      <c r="A6381" s="8">
        <v>6379</v>
      </c>
      <c r="B6381" s="3" t="s">
        <v>9346</v>
      </c>
      <c r="C6381" s="9" t="s">
        <v>8</v>
      </c>
      <c r="D6381" s="9" t="s">
        <v>15</v>
      </c>
      <c r="E6381" s="9" t="s">
        <v>29</v>
      </c>
      <c r="F6381" s="9" t="s">
        <v>9347</v>
      </c>
      <c r="G6381" s="15" t="s">
        <v>56</v>
      </c>
      <c r="H6381" s="3" t="s">
        <v>9348</v>
      </c>
      <c r="I6381" s="3" t="s">
        <v>9349</v>
      </c>
    </row>
    <row r="6382" spans="1:9" ht="35.1" customHeight="1" x14ac:dyDescent="0.2">
      <c r="A6382" s="8">
        <v>6380</v>
      </c>
      <c r="B6382" s="3" t="s">
        <v>4697</v>
      </c>
      <c r="C6382" s="9" t="s">
        <v>54</v>
      </c>
      <c r="D6382" s="9" t="s">
        <v>15</v>
      </c>
      <c r="E6382" s="9" t="s">
        <v>29</v>
      </c>
      <c r="F6382" s="9" t="s">
        <v>4698</v>
      </c>
      <c r="G6382" s="15" t="s">
        <v>56</v>
      </c>
      <c r="H6382" s="3" t="s">
        <v>4699</v>
      </c>
      <c r="I6382" s="3" t="s">
        <v>4700</v>
      </c>
    </row>
    <row r="6383" spans="1:9" ht="35.1" customHeight="1" x14ac:dyDescent="0.2">
      <c r="A6383" s="8">
        <v>6381</v>
      </c>
      <c r="B6383" s="3" t="s">
        <v>6785</v>
      </c>
      <c r="C6383" s="9" t="s">
        <v>54</v>
      </c>
      <c r="D6383" s="9" t="s">
        <v>15</v>
      </c>
      <c r="E6383" s="9" t="s">
        <v>29</v>
      </c>
      <c r="F6383" s="9" t="s">
        <v>6786</v>
      </c>
      <c r="G6383" s="15" t="s">
        <v>56</v>
      </c>
      <c r="H6383" s="3" t="s">
        <v>6787</v>
      </c>
      <c r="I6383" s="3" t="s">
        <v>6788</v>
      </c>
    </row>
    <row r="6384" spans="1:9" ht="35.1" customHeight="1" x14ac:dyDescent="0.2">
      <c r="A6384" s="8">
        <v>6382</v>
      </c>
      <c r="B6384" s="3" t="s">
        <v>23584</v>
      </c>
      <c r="C6384" s="9" t="s">
        <v>54</v>
      </c>
      <c r="D6384" s="9" t="s">
        <v>15</v>
      </c>
      <c r="E6384" s="9" t="s">
        <v>29</v>
      </c>
      <c r="F6384" s="9" t="s">
        <v>23585</v>
      </c>
      <c r="G6384" s="15" t="s">
        <v>56</v>
      </c>
      <c r="H6384" s="3" t="s">
        <v>23586</v>
      </c>
      <c r="I6384" s="3" t="s">
        <v>23587</v>
      </c>
    </row>
    <row r="6385" spans="1:9" ht="35.1" customHeight="1" x14ac:dyDescent="0.2">
      <c r="A6385" s="8">
        <v>6383</v>
      </c>
      <c r="B6385" s="3" t="s">
        <v>10300</v>
      </c>
      <c r="C6385" s="9" t="s">
        <v>54</v>
      </c>
      <c r="D6385" s="9" t="s">
        <v>15</v>
      </c>
      <c r="E6385" s="9" t="s">
        <v>29</v>
      </c>
      <c r="F6385" s="9" t="s">
        <v>10301</v>
      </c>
      <c r="G6385" s="15" t="s">
        <v>56</v>
      </c>
      <c r="H6385" s="3" t="s">
        <v>10302</v>
      </c>
      <c r="I6385" s="3" t="s">
        <v>10303</v>
      </c>
    </row>
    <row r="6386" spans="1:9" ht="35.1" customHeight="1" x14ac:dyDescent="0.2">
      <c r="A6386" s="8">
        <v>6384</v>
      </c>
      <c r="B6386" s="3" t="s">
        <v>25902</v>
      </c>
      <c r="C6386" s="9" t="s">
        <v>8</v>
      </c>
      <c r="D6386" s="9" t="s">
        <v>15</v>
      </c>
      <c r="E6386" s="9" t="s">
        <v>29</v>
      </c>
      <c r="F6386" s="9" t="s">
        <v>25903</v>
      </c>
      <c r="G6386" s="15" t="s">
        <v>56</v>
      </c>
      <c r="H6386" s="3" t="s">
        <v>25904</v>
      </c>
      <c r="I6386" s="3" t="s">
        <v>23213</v>
      </c>
    </row>
    <row r="6387" spans="1:9" ht="35.1" customHeight="1" x14ac:dyDescent="0.2">
      <c r="A6387" s="8">
        <v>6385</v>
      </c>
      <c r="B6387" s="3" t="s">
        <v>30674</v>
      </c>
      <c r="C6387" s="9" t="s">
        <v>54</v>
      </c>
      <c r="D6387" s="9" t="s">
        <v>15</v>
      </c>
      <c r="E6387" s="9" t="s">
        <v>29</v>
      </c>
      <c r="F6387" s="9" t="s">
        <v>30675</v>
      </c>
      <c r="G6387" s="15" t="s">
        <v>56</v>
      </c>
      <c r="H6387" s="3" t="s">
        <v>30676</v>
      </c>
      <c r="I6387" s="3" t="s">
        <v>30677</v>
      </c>
    </row>
    <row r="6388" spans="1:9" ht="35.1" customHeight="1" x14ac:dyDescent="0.2">
      <c r="A6388" s="8">
        <v>6386</v>
      </c>
      <c r="B6388" s="3" t="s">
        <v>20367</v>
      </c>
      <c r="C6388" s="9" t="s">
        <v>54</v>
      </c>
      <c r="D6388" s="9" t="s">
        <v>15</v>
      </c>
      <c r="E6388" s="9" t="s">
        <v>29</v>
      </c>
      <c r="F6388" s="9" t="s">
        <v>20368</v>
      </c>
      <c r="G6388" s="15" t="s">
        <v>56</v>
      </c>
      <c r="H6388" s="3" t="s">
        <v>20369</v>
      </c>
      <c r="I6388" s="3" t="s">
        <v>20370</v>
      </c>
    </row>
    <row r="6389" spans="1:9" ht="35.1" customHeight="1" x14ac:dyDescent="0.2">
      <c r="A6389" s="8">
        <v>6387</v>
      </c>
      <c r="B6389" s="3" t="s">
        <v>13632</v>
      </c>
      <c r="C6389" s="9" t="s">
        <v>54</v>
      </c>
      <c r="D6389" s="9" t="s">
        <v>15</v>
      </c>
      <c r="E6389" s="9" t="s">
        <v>29</v>
      </c>
      <c r="F6389" s="9" t="s">
        <v>13633</v>
      </c>
      <c r="G6389" s="15" t="s">
        <v>56</v>
      </c>
      <c r="H6389" s="3" t="s">
        <v>13634</v>
      </c>
      <c r="I6389" s="3" t="s">
        <v>13635</v>
      </c>
    </row>
    <row r="6390" spans="1:9" ht="35.1" customHeight="1" x14ac:dyDescent="0.2">
      <c r="A6390" s="8">
        <v>6388</v>
      </c>
      <c r="B6390" s="3" t="s">
        <v>29272</v>
      </c>
      <c r="C6390" s="9" t="s">
        <v>27</v>
      </c>
      <c r="D6390" s="9" t="s">
        <v>15</v>
      </c>
      <c r="E6390" s="9" t="s">
        <v>29</v>
      </c>
      <c r="F6390" s="9" t="s">
        <v>29273</v>
      </c>
      <c r="G6390" s="15" t="s">
        <v>56</v>
      </c>
      <c r="H6390" s="3" t="s">
        <v>29274</v>
      </c>
      <c r="I6390" s="3" t="s">
        <v>29275</v>
      </c>
    </row>
    <row r="6391" spans="1:9" ht="35.1" customHeight="1" x14ac:dyDescent="0.2">
      <c r="A6391" s="8">
        <v>6389</v>
      </c>
      <c r="B6391" s="3" t="s">
        <v>34070</v>
      </c>
      <c r="C6391" s="9" t="s">
        <v>54</v>
      </c>
      <c r="D6391" s="9" t="s">
        <v>15</v>
      </c>
      <c r="E6391" s="9" t="s">
        <v>29</v>
      </c>
      <c r="F6391" s="9" t="s">
        <v>34071</v>
      </c>
      <c r="G6391" s="15" t="s">
        <v>56</v>
      </c>
      <c r="H6391" s="3" t="s">
        <v>34072</v>
      </c>
      <c r="I6391" s="3" t="s">
        <v>34073</v>
      </c>
    </row>
    <row r="6392" spans="1:9" ht="35.1" customHeight="1" x14ac:dyDescent="0.2">
      <c r="A6392" s="8">
        <v>6390</v>
      </c>
      <c r="B6392" s="3" t="s">
        <v>25340</v>
      </c>
      <c r="C6392" s="9" t="s">
        <v>27</v>
      </c>
      <c r="D6392" s="9" t="s">
        <v>15</v>
      </c>
      <c r="E6392" s="9" t="s">
        <v>29</v>
      </c>
      <c r="F6392" s="9" t="s">
        <v>25341</v>
      </c>
      <c r="G6392" s="15" t="s">
        <v>56</v>
      </c>
      <c r="H6392" s="3" t="s">
        <v>25342</v>
      </c>
      <c r="I6392" s="3" t="s">
        <v>25343</v>
      </c>
    </row>
    <row r="6393" spans="1:9" ht="35.1" customHeight="1" x14ac:dyDescent="0.2">
      <c r="A6393" s="8">
        <v>6391</v>
      </c>
      <c r="B6393" s="3" t="s">
        <v>34074</v>
      </c>
      <c r="C6393" s="9" t="s">
        <v>54</v>
      </c>
      <c r="D6393" s="9" t="s">
        <v>15</v>
      </c>
      <c r="E6393" s="9" t="s">
        <v>29</v>
      </c>
      <c r="F6393" s="9" t="s">
        <v>34075</v>
      </c>
      <c r="G6393" s="15" t="s">
        <v>56</v>
      </c>
      <c r="H6393" s="3" t="s">
        <v>34076</v>
      </c>
      <c r="I6393" s="3" t="s">
        <v>34077</v>
      </c>
    </row>
    <row r="6394" spans="1:9" ht="35.1" customHeight="1" x14ac:dyDescent="0.2">
      <c r="A6394" s="8">
        <v>6392</v>
      </c>
      <c r="B6394" s="3" t="s">
        <v>8217</v>
      </c>
      <c r="C6394" s="9" t="s">
        <v>27</v>
      </c>
      <c r="D6394" s="9" t="s">
        <v>15</v>
      </c>
      <c r="E6394" s="9" t="s">
        <v>29</v>
      </c>
      <c r="F6394" s="9" t="s">
        <v>8218</v>
      </c>
      <c r="G6394" s="15" t="s">
        <v>56</v>
      </c>
      <c r="H6394" s="3" t="s">
        <v>8219</v>
      </c>
      <c r="I6394" s="3" t="s">
        <v>8220</v>
      </c>
    </row>
    <row r="6395" spans="1:9" ht="35.1" customHeight="1" x14ac:dyDescent="0.2">
      <c r="A6395" s="8">
        <v>6393</v>
      </c>
      <c r="B6395" s="3" t="s">
        <v>6992</v>
      </c>
      <c r="C6395" s="9" t="s">
        <v>354</v>
      </c>
      <c r="D6395" s="9" t="s">
        <v>15</v>
      </c>
      <c r="E6395" s="9" t="s">
        <v>29</v>
      </c>
      <c r="F6395" s="9" t="s">
        <v>6993</v>
      </c>
      <c r="G6395" s="15" t="s">
        <v>56</v>
      </c>
      <c r="H6395" s="3" t="s">
        <v>6994</v>
      </c>
      <c r="I6395" s="3" t="s">
        <v>6995</v>
      </c>
    </row>
    <row r="6396" spans="1:9" ht="35.1" customHeight="1" x14ac:dyDescent="0.2">
      <c r="A6396" s="8">
        <v>6394</v>
      </c>
      <c r="B6396" s="3" t="s">
        <v>18006</v>
      </c>
      <c r="C6396" s="9" t="s">
        <v>8</v>
      </c>
      <c r="D6396" s="9" t="s">
        <v>15</v>
      </c>
      <c r="E6396" s="9" t="s">
        <v>29</v>
      </c>
      <c r="F6396" s="9" t="s">
        <v>18007</v>
      </c>
      <c r="G6396" s="15" t="s">
        <v>56</v>
      </c>
      <c r="H6396" s="3" t="s">
        <v>18008</v>
      </c>
      <c r="I6396" s="3" t="s">
        <v>18009</v>
      </c>
    </row>
    <row r="6397" spans="1:9" ht="35.1" customHeight="1" x14ac:dyDescent="0.2">
      <c r="A6397" s="8">
        <v>6395</v>
      </c>
      <c r="B6397" s="3" t="s">
        <v>15862</v>
      </c>
      <c r="C6397" s="9" t="s">
        <v>54</v>
      </c>
      <c r="D6397" s="9" t="s">
        <v>15</v>
      </c>
      <c r="E6397" s="9" t="s">
        <v>29</v>
      </c>
      <c r="F6397" s="9" t="s">
        <v>15863</v>
      </c>
      <c r="G6397" s="15" t="s">
        <v>56</v>
      </c>
      <c r="H6397" s="3" t="s">
        <v>15864</v>
      </c>
      <c r="I6397" s="3" t="s">
        <v>15865</v>
      </c>
    </row>
    <row r="6398" spans="1:9" ht="35.1" customHeight="1" x14ac:dyDescent="0.2">
      <c r="A6398" s="8">
        <v>6396</v>
      </c>
      <c r="B6398" s="3" t="s">
        <v>9323</v>
      </c>
      <c r="C6398" s="9" t="s">
        <v>27</v>
      </c>
      <c r="D6398" s="9" t="s">
        <v>15</v>
      </c>
      <c r="E6398" s="9" t="s">
        <v>29</v>
      </c>
      <c r="F6398" s="9" t="s">
        <v>9324</v>
      </c>
      <c r="G6398" s="15" t="s">
        <v>56</v>
      </c>
      <c r="H6398" s="3" t="s">
        <v>9325</v>
      </c>
      <c r="I6398" s="3" t="s">
        <v>9326</v>
      </c>
    </row>
    <row r="6399" spans="1:9" ht="35.1" customHeight="1" x14ac:dyDescent="0.2">
      <c r="A6399" s="8">
        <v>6397</v>
      </c>
      <c r="B6399" s="3" t="s">
        <v>19510</v>
      </c>
      <c r="C6399" s="9" t="s">
        <v>8</v>
      </c>
      <c r="D6399" s="9" t="s">
        <v>15</v>
      </c>
      <c r="E6399" s="9" t="s">
        <v>29</v>
      </c>
      <c r="F6399" s="9" t="s">
        <v>19511</v>
      </c>
      <c r="G6399" s="15" t="s">
        <v>56</v>
      </c>
      <c r="H6399" s="3" t="s">
        <v>19512</v>
      </c>
      <c r="I6399" s="3" t="s">
        <v>19513</v>
      </c>
    </row>
    <row r="6400" spans="1:9" ht="35.1" customHeight="1" x14ac:dyDescent="0.2">
      <c r="A6400" s="8">
        <v>6398</v>
      </c>
      <c r="B6400" s="3" t="s">
        <v>4978</v>
      </c>
      <c r="C6400" s="9" t="s">
        <v>27</v>
      </c>
      <c r="D6400" s="9" t="s">
        <v>15</v>
      </c>
      <c r="E6400" s="9" t="s">
        <v>29</v>
      </c>
      <c r="F6400" s="9" t="s">
        <v>4979</v>
      </c>
      <c r="G6400" s="15" t="s">
        <v>56</v>
      </c>
      <c r="H6400" s="3" t="s">
        <v>4980</v>
      </c>
      <c r="I6400" s="3" t="s">
        <v>4981</v>
      </c>
    </row>
    <row r="6401" spans="1:9" ht="35.1" customHeight="1" x14ac:dyDescent="0.2">
      <c r="A6401" s="8">
        <v>6399</v>
      </c>
      <c r="B6401" s="3" t="s">
        <v>23437</v>
      </c>
      <c r="C6401" s="9" t="s">
        <v>534</v>
      </c>
      <c r="D6401" s="9" t="s">
        <v>15</v>
      </c>
      <c r="E6401" s="9" t="s">
        <v>29</v>
      </c>
      <c r="F6401" s="9" t="s">
        <v>23438</v>
      </c>
      <c r="G6401" s="15" t="s">
        <v>56</v>
      </c>
      <c r="H6401" s="3" t="s">
        <v>23439</v>
      </c>
      <c r="I6401" s="3" t="s">
        <v>23440</v>
      </c>
    </row>
    <row r="6402" spans="1:9" ht="35.1" customHeight="1" x14ac:dyDescent="0.2">
      <c r="A6402" s="8">
        <v>6400</v>
      </c>
      <c r="B6402" s="3" t="s">
        <v>15626</v>
      </c>
      <c r="C6402" s="9" t="s">
        <v>54</v>
      </c>
      <c r="D6402" s="9" t="s">
        <v>15</v>
      </c>
      <c r="E6402" s="9" t="s">
        <v>29</v>
      </c>
      <c r="F6402" s="9" t="s">
        <v>15627</v>
      </c>
      <c r="G6402" s="15" t="s">
        <v>56</v>
      </c>
      <c r="H6402" s="3" t="s">
        <v>15628</v>
      </c>
      <c r="I6402" s="3" t="s">
        <v>15629</v>
      </c>
    </row>
    <row r="6403" spans="1:9" ht="35.1" customHeight="1" x14ac:dyDescent="0.2">
      <c r="A6403" s="8">
        <v>6401</v>
      </c>
      <c r="B6403" s="3" t="s">
        <v>23410</v>
      </c>
      <c r="C6403" s="9" t="s">
        <v>8</v>
      </c>
      <c r="D6403" s="9" t="s">
        <v>15</v>
      </c>
      <c r="E6403" s="9" t="s">
        <v>29</v>
      </c>
      <c r="F6403" s="9" t="s">
        <v>23411</v>
      </c>
      <c r="G6403" s="15" t="s">
        <v>56</v>
      </c>
      <c r="H6403" s="3" t="s">
        <v>23412</v>
      </c>
      <c r="I6403" s="3" t="s">
        <v>23413</v>
      </c>
    </row>
    <row r="6404" spans="1:9" ht="35.1" customHeight="1" x14ac:dyDescent="0.2">
      <c r="A6404" s="8">
        <v>6402</v>
      </c>
      <c r="B6404" s="3" t="s">
        <v>7888</v>
      </c>
      <c r="C6404" s="9" t="s">
        <v>54</v>
      </c>
      <c r="D6404" s="9" t="s">
        <v>15</v>
      </c>
      <c r="E6404" s="9" t="s">
        <v>29</v>
      </c>
      <c r="F6404" s="9" t="s">
        <v>7889</v>
      </c>
      <c r="G6404" s="15" t="s">
        <v>56</v>
      </c>
      <c r="H6404" s="3" t="s">
        <v>7890</v>
      </c>
      <c r="I6404" s="3" t="s">
        <v>7891</v>
      </c>
    </row>
    <row r="6405" spans="1:9" ht="35.1" customHeight="1" x14ac:dyDescent="0.2">
      <c r="A6405" s="8">
        <v>6403</v>
      </c>
      <c r="B6405" s="3" t="s">
        <v>7958</v>
      </c>
      <c r="C6405" s="9" t="s">
        <v>54</v>
      </c>
      <c r="D6405" s="9" t="s">
        <v>15</v>
      </c>
      <c r="E6405" s="9" t="s">
        <v>29</v>
      </c>
      <c r="F6405" s="9" t="s">
        <v>7959</v>
      </c>
      <c r="G6405" s="15" t="s">
        <v>56</v>
      </c>
      <c r="H6405" s="3" t="s">
        <v>7960</v>
      </c>
      <c r="I6405" s="3" t="s">
        <v>7961</v>
      </c>
    </row>
    <row r="6406" spans="1:9" ht="35.1" customHeight="1" x14ac:dyDescent="0.2">
      <c r="A6406" s="8">
        <v>6404</v>
      </c>
      <c r="B6406" s="3" t="s">
        <v>6266</v>
      </c>
      <c r="C6406" s="9" t="s">
        <v>27</v>
      </c>
      <c r="D6406" s="9" t="s">
        <v>15</v>
      </c>
      <c r="E6406" s="9" t="s">
        <v>29</v>
      </c>
      <c r="F6406" s="9" t="s">
        <v>6267</v>
      </c>
      <c r="G6406" s="15" t="s">
        <v>56</v>
      </c>
      <c r="H6406" s="3" t="s">
        <v>6268</v>
      </c>
      <c r="I6406" s="3" t="s">
        <v>6269</v>
      </c>
    </row>
    <row r="6407" spans="1:9" ht="35.1" customHeight="1" x14ac:dyDescent="0.2">
      <c r="A6407" s="8">
        <v>6405</v>
      </c>
      <c r="B6407" s="3" t="s">
        <v>18624</v>
      </c>
      <c r="C6407" s="9" t="s">
        <v>54</v>
      </c>
      <c r="D6407" s="9" t="s">
        <v>15</v>
      </c>
      <c r="E6407" s="9" t="s">
        <v>29</v>
      </c>
      <c r="F6407" s="9" t="s">
        <v>18625</v>
      </c>
      <c r="G6407" s="15" t="s">
        <v>56</v>
      </c>
      <c r="H6407" s="3" t="s">
        <v>18626</v>
      </c>
      <c r="I6407" s="3" t="s">
        <v>13831</v>
      </c>
    </row>
    <row r="6408" spans="1:9" ht="35.1" customHeight="1" x14ac:dyDescent="0.2">
      <c r="A6408" s="8">
        <v>6406</v>
      </c>
      <c r="B6408" s="3" t="s">
        <v>5322</v>
      </c>
      <c r="C6408" s="9" t="s">
        <v>54</v>
      </c>
      <c r="D6408" s="9" t="s">
        <v>15</v>
      </c>
      <c r="E6408" s="9" t="s">
        <v>29</v>
      </c>
      <c r="F6408" s="9" t="s">
        <v>5323</v>
      </c>
      <c r="G6408" s="15" t="s">
        <v>56</v>
      </c>
      <c r="H6408" s="3" t="s">
        <v>4684</v>
      </c>
      <c r="I6408" s="3" t="s">
        <v>5324</v>
      </c>
    </row>
    <row r="6409" spans="1:9" ht="35.1" customHeight="1" x14ac:dyDescent="0.2">
      <c r="A6409" s="8">
        <v>6407</v>
      </c>
      <c r="B6409" s="3" t="s">
        <v>34078</v>
      </c>
      <c r="C6409" s="9" t="s">
        <v>8</v>
      </c>
      <c r="D6409" s="9" t="s">
        <v>15</v>
      </c>
      <c r="E6409" s="9" t="s">
        <v>29</v>
      </c>
      <c r="F6409" s="9" t="s">
        <v>34079</v>
      </c>
      <c r="G6409" s="15" t="s">
        <v>56</v>
      </c>
      <c r="H6409" s="3" t="s">
        <v>34080</v>
      </c>
      <c r="I6409" s="3" t="s">
        <v>34081</v>
      </c>
    </row>
    <row r="6410" spans="1:9" ht="35.1" customHeight="1" x14ac:dyDescent="0.2">
      <c r="A6410" s="8">
        <v>6408</v>
      </c>
      <c r="B6410" s="3" t="s">
        <v>19965</v>
      </c>
      <c r="C6410" s="9" t="s">
        <v>54</v>
      </c>
      <c r="D6410" s="9" t="s">
        <v>15</v>
      </c>
      <c r="E6410" s="9" t="s">
        <v>29</v>
      </c>
      <c r="F6410" s="9" t="s">
        <v>19966</v>
      </c>
      <c r="G6410" s="15" t="s">
        <v>56</v>
      </c>
      <c r="H6410" s="3" t="s">
        <v>19967</v>
      </c>
      <c r="I6410" s="3" t="s">
        <v>19968</v>
      </c>
    </row>
    <row r="6411" spans="1:9" ht="35.1" customHeight="1" x14ac:dyDescent="0.2">
      <c r="A6411" s="8">
        <v>6409</v>
      </c>
      <c r="B6411" s="3" t="s">
        <v>23633</v>
      </c>
      <c r="C6411" s="9" t="s">
        <v>8</v>
      </c>
      <c r="D6411" s="9" t="s">
        <v>15</v>
      </c>
      <c r="E6411" s="9" t="s">
        <v>29</v>
      </c>
      <c r="F6411" s="9" t="s">
        <v>23634</v>
      </c>
      <c r="G6411" s="15" t="s">
        <v>56</v>
      </c>
      <c r="H6411" s="3" t="s">
        <v>23635</v>
      </c>
      <c r="I6411" s="3" t="s">
        <v>23636</v>
      </c>
    </row>
    <row r="6412" spans="1:9" ht="35.1" customHeight="1" x14ac:dyDescent="0.2">
      <c r="A6412" s="8">
        <v>6410</v>
      </c>
      <c r="B6412" s="3" t="s">
        <v>4585</v>
      </c>
      <c r="C6412" s="9" t="s">
        <v>54</v>
      </c>
      <c r="D6412" s="9" t="s">
        <v>15</v>
      </c>
      <c r="E6412" s="9" t="s">
        <v>29</v>
      </c>
      <c r="F6412" s="9" t="s">
        <v>4586</v>
      </c>
      <c r="G6412" s="15" t="s">
        <v>56</v>
      </c>
      <c r="H6412" s="3" t="s">
        <v>4587</v>
      </c>
      <c r="I6412" s="3" t="s">
        <v>4588</v>
      </c>
    </row>
    <row r="6413" spans="1:9" ht="35.1" customHeight="1" x14ac:dyDescent="0.2">
      <c r="A6413" s="8">
        <v>6411</v>
      </c>
      <c r="B6413" s="3" t="s">
        <v>11574</v>
      </c>
      <c r="C6413" s="9" t="s">
        <v>8</v>
      </c>
      <c r="D6413" s="9" t="s">
        <v>15</v>
      </c>
      <c r="E6413" s="9" t="s">
        <v>29</v>
      </c>
      <c r="F6413" s="9" t="s">
        <v>11575</v>
      </c>
      <c r="G6413" s="15" t="s">
        <v>56</v>
      </c>
      <c r="H6413" s="3" t="s">
        <v>11576</v>
      </c>
      <c r="I6413" s="3" t="s">
        <v>11577</v>
      </c>
    </row>
    <row r="6414" spans="1:9" ht="35.1" customHeight="1" x14ac:dyDescent="0.2">
      <c r="A6414" s="8">
        <v>6412</v>
      </c>
      <c r="B6414" s="3" t="s">
        <v>21995</v>
      </c>
      <c r="C6414" s="9" t="s">
        <v>8</v>
      </c>
      <c r="D6414" s="9" t="s">
        <v>15</v>
      </c>
      <c r="E6414" s="9" t="s">
        <v>29</v>
      </c>
      <c r="F6414" s="9" t="s">
        <v>21996</v>
      </c>
      <c r="G6414" s="15" t="s">
        <v>56</v>
      </c>
      <c r="H6414" s="3" t="s">
        <v>21997</v>
      </c>
      <c r="I6414" s="3" t="s">
        <v>21998</v>
      </c>
    </row>
    <row r="6415" spans="1:9" ht="35.1" customHeight="1" x14ac:dyDescent="0.2">
      <c r="A6415" s="8">
        <v>6413</v>
      </c>
      <c r="B6415" s="3" t="s">
        <v>9211</v>
      </c>
      <c r="C6415" s="9" t="s">
        <v>8</v>
      </c>
      <c r="D6415" s="9" t="s">
        <v>15</v>
      </c>
      <c r="E6415" s="9" t="s">
        <v>29</v>
      </c>
      <c r="F6415" s="9" t="s">
        <v>9212</v>
      </c>
      <c r="G6415" s="15" t="s">
        <v>56</v>
      </c>
      <c r="H6415" s="3" t="s">
        <v>9213</v>
      </c>
      <c r="I6415" s="3" t="s">
        <v>9214</v>
      </c>
    </row>
    <row r="6416" spans="1:9" ht="35.1" customHeight="1" x14ac:dyDescent="0.2">
      <c r="A6416" s="8">
        <v>6414</v>
      </c>
      <c r="B6416" s="3" t="s">
        <v>8304</v>
      </c>
      <c r="C6416" s="9" t="s">
        <v>54</v>
      </c>
      <c r="D6416" s="9" t="s">
        <v>15</v>
      </c>
      <c r="E6416" s="9" t="s">
        <v>29</v>
      </c>
      <c r="F6416" s="9" t="s">
        <v>8305</v>
      </c>
      <c r="G6416" s="15" t="s">
        <v>56</v>
      </c>
      <c r="H6416" s="3" t="s">
        <v>8306</v>
      </c>
      <c r="I6416" s="3" t="s">
        <v>5815</v>
      </c>
    </row>
    <row r="6417" spans="1:9" ht="35.1" customHeight="1" x14ac:dyDescent="0.2">
      <c r="A6417" s="8">
        <v>6415</v>
      </c>
      <c r="B6417" s="3" t="s">
        <v>16433</v>
      </c>
      <c r="C6417" s="9" t="s">
        <v>54</v>
      </c>
      <c r="D6417" s="9" t="s">
        <v>15</v>
      </c>
      <c r="E6417" s="9" t="s">
        <v>29</v>
      </c>
      <c r="F6417" s="9" t="s">
        <v>16434</v>
      </c>
      <c r="G6417" s="15" t="s">
        <v>56</v>
      </c>
      <c r="H6417" s="3" t="s">
        <v>16435</v>
      </c>
      <c r="I6417" s="3" t="s">
        <v>16436</v>
      </c>
    </row>
    <row r="6418" spans="1:9" ht="35.1" customHeight="1" x14ac:dyDescent="0.2">
      <c r="A6418" s="8">
        <v>6416</v>
      </c>
      <c r="B6418" s="3" t="s">
        <v>8265</v>
      </c>
      <c r="C6418" s="9" t="s">
        <v>54</v>
      </c>
      <c r="D6418" s="9" t="s">
        <v>15</v>
      </c>
      <c r="E6418" s="9" t="s">
        <v>29</v>
      </c>
      <c r="F6418" s="9" t="s">
        <v>8266</v>
      </c>
      <c r="G6418" s="15" t="s">
        <v>56</v>
      </c>
      <c r="H6418" s="3" t="s">
        <v>7978</v>
      </c>
      <c r="I6418" s="3" t="s">
        <v>7502</v>
      </c>
    </row>
    <row r="6419" spans="1:9" ht="35.1" customHeight="1" x14ac:dyDescent="0.2">
      <c r="A6419" s="8">
        <v>6417</v>
      </c>
      <c r="B6419" s="3" t="s">
        <v>4829</v>
      </c>
      <c r="C6419" s="9" t="s">
        <v>54</v>
      </c>
      <c r="D6419" s="9" t="s">
        <v>15</v>
      </c>
      <c r="E6419" s="9" t="s">
        <v>29</v>
      </c>
      <c r="F6419" s="9" t="s">
        <v>4830</v>
      </c>
      <c r="G6419" s="15" t="s">
        <v>56</v>
      </c>
      <c r="H6419" s="3" t="s">
        <v>4831</v>
      </c>
      <c r="I6419" s="3" t="s">
        <v>4832</v>
      </c>
    </row>
    <row r="6420" spans="1:9" ht="35.1" customHeight="1" x14ac:dyDescent="0.2">
      <c r="A6420" s="8">
        <v>6418</v>
      </c>
      <c r="B6420" s="3" t="s">
        <v>30145</v>
      </c>
      <c r="C6420" s="9" t="s">
        <v>54</v>
      </c>
      <c r="D6420" s="9" t="s">
        <v>15</v>
      </c>
      <c r="E6420" s="9" t="s">
        <v>29</v>
      </c>
      <c r="F6420" s="9" t="s">
        <v>30146</v>
      </c>
      <c r="G6420" s="15" t="s">
        <v>56</v>
      </c>
      <c r="H6420" s="3" t="s">
        <v>4554</v>
      </c>
      <c r="I6420" s="3" t="s">
        <v>4555</v>
      </c>
    </row>
    <row r="6421" spans="1:9" ht="35.1" customHeight="1" x14ac:dyDescent="0.2">
      <c r="A6421" s="8">
        <v>6419</v>
      </c>
      <c r="B6421" s="3" t="s">
        <v>15252</v>
      </c>
      <c r="C6421" s="9" t="s">
        <v>54</v>
      </c>
      <c r="D6421" s="9" t="s">
        <v>15</v>
      </c>
      <c r="E6421" s="9" t="s">
        <v>29</v>
      </c>
      <c r="F6421" s="9" t="s">
        <v>15253</v>
      </c>
      <c r="G6421" s="15" t="s">
        <v>56</v>
      </c>
      <c r="H6421" s="3" t="s">
        <v>15254</v>
      </c>
      <c r="I6421" s="3" t="s">
        <v>15255</v>
      </c>
    </row>
    <row r="6422" spans="1:9" ht="35.1" customHeight="1" x14ac:dyDescent="0.2">
      <c r="A6422" s="8">
        <v>6420</v>
      </c>
      <c r="B6422" s="3" t="s">
        <v>12876</v>
      </c>
      <c r="C6422" s="9" t="s">
        <v>54</v>
      </c>
      <c r="D6422" s="9" t="s">
        <v>15</v>
      </c>
      <c r="E6422" s="9" t="s">
        <v>29</v>
      </c>
      <c r="F6422" s="9" t="s">
        <v>12877</v>
      </c>
      <c r="G6422" s="15" t="s">
        <v>56</v>
      </c>
      <c r="H6422" s="3" t="s">
        <v>12878</v>
      </c>
      <c r="I6422" s="3" t="s">
        <v>12879</v>
      </c>
    </row>
    <row r="6423" spans="1:9" ht="35.1" customHeight="1" x14ac:dyDescent="0.2">
      <c r="A6423" s="8">
        <v>6421</v>
      </c>
      <c r="B6423" s="3" t="s">
        <v>14564</v>
      </c>
      <c r="C6423" s="9" t="s">
        <v>54</v>
      </c>
      <c r="D6423" s="9" t="s">
        <v>15</v>
      </c>
      <c r="E6423" s="9" t="s">
        <v>29</v>
      </c>
      <c r="F6423" s="9" t="s">
        <v>14565</v>
      </c>
      <c r="G6423" s="15" t="s">
        <v>56</v>
      </c>
      <c r="H6423" s="3" t="s">
        <v>9873</v>
      </c>
      <c r="I6423" s="3" t="s">
        <v>14566</v>
      </c>
    </row>
    <row r="6424" spans="1:9" ht="35.1" customHeight="1" x14ac:dyDescent="0.2">
      <c r="A6424" s="8">
        <v>6422</v>
      </c>
      <c r="B6424" s="3" t="s">
        <v>10704</v>
      </c>
      <c r="C6424" s="9" t="s">
        <v>54</v>
      </c>
      <c r="D6424" s="9" t="s">
        <v>15</v>
      </c>
      <c r="E6424" s="9" t="s">
        <v>29</v>
      </c>
      <c r="F6424" s="9" t="s">
        <v>10705</v>
      </c>
      <c r="G6424" s="15" t="s">
        <v>56</v>
      </c>
      <c r="H6424" s="3" t="s">
        <v>4772</v>
      </c>
      <c r="I6424" s="3" t="s">
        <v>10706</v>
      </c>
    </row>
    <row r="6425" spans="1:9" ht="35.1" customHeight="1" x14ac:dyDescent="0.2">
      <c r="A6425" s="8">
        <v>6423</v>
      </c>
      <c r="B6425" s="3" t="s">
        <v>32339</v>
      </c>
      <c r="C6425" s="9" t="s">
        <v>8</v>
      </c>
      <c r="D6425" s="9" t="s">
        <v>15</v>
      </c>
      <c r="E6425" s="9" t="s">
        <v>29</v>
      </c>
      <c r="F6425" s="9" t="s">
        <v>32340</v>
      </c>
      <c r="G6425" s="15" t="s">
        <v>56</v>
      </c>
      <c r="H6425" s="3" t="s">
        <v>32341</v>
      </c>
      <c r="I6425" s="3" t="s">
        <v>32342</v>
      </c>
    </row>
    <row r="6426" spans="1:9" ht="35.1" customHeight="1" x14ac:dyDescent="0.2">
      <c r="A6426" s="8">
        <v>6424</v>
      </c>
      <c r="B6426" s="3" t="s">
        <v>30936</v>
      </c>
      <c r="C6426" s="9" t="s">
        <v>8</v>
      </c>
      <c r="D6426" s="9" t="s">
        <v>15</v>
      </c>
      <c r="E6426" s="9" t="s">
        <v>29</v>
      </c>
      <c r="F6426" s="9" t="s">
        <v>30937</v>
      </c>
      <c r="G6426" s="15" t="s">
        <v>56</v>
      </c>
      <c r="H6426" s="3" t="s">
        <v>30938</v>
      </c>
      <c r="I6426" s="3" t="s">
        <v>30939</v>
      </c>
    </row>
    <row r="6427" spans="1:9" ht="35.1" customHeight="1" x14ac:dyDescent="0.2">
      <c r="A6427" s="8">
        <v>6425</v>
      </c>
      <c r="B6427" s="3" t="s">
        <v>18586</v>
      </c>
      <c r="C6427" s="9" t="s">
        <v>54</v>
      </c>
      <c r="D6427" s="9" t="s">
        <v>15</v>
      </c>
      <c r="E6427" s="9" t="s">
        <v>29</v>
      </c>
      <c r="F6427" s="9" t="s">
        <v>18587</v>
      </c>
      <c r="G6427" s="15" t="s">
        <v>56</v>
      </c>
      <c r="H6427" s="3" t="s">
        <v>18588</v>
      </c>
      <c r="I6427" s="3" t="s">
        <v>18589</v>
      </c>
    </row>
    <row r="6428" spans="1:9" ht="35.1" customHeight="1" x14ac:dyDescent="0.2">
      <c r="A6428" s="8">
        <v>6426</v>
      </c>
      <c r="B6428" s="3" t="s">
        <v>22738</v>
      </c>
      <c r="C6428" s="9" t="s">
        <v>239</v>
      </c>
      <c r="D6428" s="9" t="s">
        <v>15</v>
      </c>
      <c r="E6428" s="9" t="s">
        <v>29</v>
      </c>
      <c r="F6428" s="9" t="s">
        <v>22739</v>
      </c>
      <c r="G6428" s="15" t="s">
        <v>56</v>
      </c>
      <c r="H6428" s="3" t="s">
        <v>22740</v>
      </c>
      <c r="I6428" s="3" t="s">
        <v>22741</v>
      </c>
    </row>
    <row r="6429" spans="1:9" ht="35.1" customHeight="1" x14ac:dyDescent="0.2">
      <c r="A6429" s="8">
        <v>6427</v>
      </c>
      <c r="B6429" s="3" t="s">
        <v>10351</v>
      </c>
      <c r="C6429" s="9" t="s">
        <v>54</v>
      </c>
      <c r="D6429" s="9" t="s">
        <v>15</v>
      </c>
      <c r="E6429" s="9" t="s">
        <v>29</v>
      </c>
      <c r="F6429" s="9" t="s">
        <v>10352</v>
      </c>
      <c r="G6429" s="15" t="s">
        <v>56</v>
      </c>
      <c r="H6429" s="3" t="s">
        <v>10353</v>
      </c>
      <c r="I6429" s="3" t="s">
        <v>10354</v>
      </c>
    </row>
    <row r="6430" spans="1:9" ht="35.1" customHeight="1" x14ac:dyDescent="0.2">
      <c r="A6430" s="8">
        <v>6428</v>
      </c>
      <c r="B6430" s="3" t="s">
        <v>13996</v>
      </c>
      <c r="C6430" s="9" t="s">
        <v>54</v>
      </c>
      <c r="D6430" s="9" t="s">
        <v>15</v>
      </c>
      <c r="E6430" s="9" t="s">
        <v>29</v>
      </c>
      <c r="F6430" s="9" t="s">
        <v>13997</v>
      </c>
      <c r="G6430" s="15" t="s">
        <v>56</v>
      </c>
      <c r="H6430" s="3" t="s">
        <v>13998</v>
      </c>
      <c r="I6430" s="3" t="s">
        <v>13999</v>
      </c>
    </row>
    <row r="6431" spans="1:9" ht="35.1" customHeight="1" x14ac:dyDescent="0.2">
      <c r="A6431" s="8">
        <v>6429</v>
      </c>
      <c r="B6431" s="3" t="s">
        <v>9513</v>
      </c>
      <c r="C6431" s="9" t="s">
        <v>54</v>
      </c>
      <c r="D6431" s="9" t="s">
        <v>15</v>
      </c>
      <c r="E6431" s="9" t="s">
        <v>29</v>
      </c>
      <c r="F6431" s="9" t="s">
        <v>9514</v>
      </c>
      <c r="G6431" s="15" t="s">
        <v>56</v>
      </c>
      <c r="H6431" s="3" t="s">
        <v>9515</v>
      </c>
      <c r="I6431" s="3" t="s">
        <v>9516</v>
      </c>
    </row>
    <row r="6432" spans="1:9" ht="35.1" customHeight="1" x14ac:dyDescent="0.2">
      <c r="A6432" s="8">
        <v>6430</v>
      </c>
      <c r="B6432" s="3" t="s">
        <v>31633</v>
      </c>
      <c r="C6432" s="9" t="s">
        <v>54</v>
      </c>
      <c r="D6432" s="9" t="s">
        <v>15</v>
      </c>
      <c r="E6432" s="9" t="s">
        <v>29</v>
      </c>
      <c r="F6432" s="9" t="s">
        <v>31634</v>
      </c>
      <c r="G6432" s="15" t="s">
        <v>56</v>
      </c>
      <c r="H6432" s="3" t="s">
        <v>31635</v>
      </c>
      <c r="I6432" s="3" t="s">
        <v>31636</v>
      </c>
    </row>
    <row r="6433" spans="1:9" ht="35.1" customHeight="1" x14ac:dyDescent="0.2">
      <c r="A6433" s="8">
        <v>6431</v>
      </c>
      <c r="B6433" s="3" t="s">
        <v>16228</v>
      </c>
      <c r="C6433" s="9" t="s">
        <v>54</v>
      </c>
      <c r="D6433" s="9" t="s">
        <v>15</v>
      </c>
      <c r="E6433" s="9" t="s">
        <v>29</v>
      </c>
      <c r="F6433" s="9" t="s">
        <v>16229</v>
      </c>
      <c r="G6433" s="15" t="s">
        <v>56</v>
      </c>
      <c r="H6433" s="3" t="s">
        <v>16230</v>
      </c>
      <c r="I6433" s="3" t="s">
        <v>5602</v>
      </c>
    </row>
    <row r="6434" spans="1:9" ht="35.1" customHeight="1" x14ac:dyDescent="0.2">
      <c r="A6434" s="8">
        <v>6432</v>
      </c>
      <c r="B6434" s="3" t="s">
        <v>10605</v>
      </c>
      <c r="C6434" s="9" t="s">
        <v>54</v>
      </c>
      <c r="D6434" s="9" t="s">
        <v>15</v>
      </c>
      <c r="E6434" s="9" t="s">
        <v>29</v>
      </c>
      <c r="F6434" s="9" t="s">
        <v>10606</v>
      </c>
      <c r="G6434" s="15" t="s">
        <v>56</v>
      </c>
      <c r="H6434" s="3" t="s">
        <v>10607</v>
      </c>
      <c r="I6434" s="3" t="s">
        <v>10608</v>
      </c>
    </row>
    <row r="6435" spans="1:9" ht="35.1" customHeight="1" x14ac:dyDescent="0.2">
      <c r="A6435" s="8">
        <v>6433</v>
      </c>
      <c r="B6435" s="3" t="s">
        <v>28924</v>
      </c>
      <c r="C6435" s="9" t="s">
        <v>54</v>
      </c>
      <c r="D6435" s="9" t="s">
        <v>15</v>
      </c>
      <c r="E6435" s="9" t="s">
        <v>29</v>
      </c>
      <c r="F6435" s="9" t="s">
        <v>28925</v>
      </c>
      <c r="G6435" s="15" t="s">
        <v>56</v>
      </c>
      <c r="H6435" s="3" t="s">
        <v>28926</v>
      </c>
      <c r="I6435" s="3" t="s">
        <v>28927</v>
      </c>
    </row>
    <row r="6436" spans="1:9" ht="35.1" customHeight="1" x14ac:dyDescent="0.2">
      <c r="A6436" s="8">
        <v>6434</v>
      </c>
      <c r="B6436" s="3" t="s">
        <v>3181</v>
      </c>
      <c r="C6436" s="9" t="s">
        <v>54</v>
      </c>
      <c r="D6436" s="9" t="s">
        <v>15</v>
      </c>
      <c r="E6436" s="9" t="s">
        <v>29</v>
      </c>
      <c r="F6436" s="9" t="s">
        <v>3182</v>
      </c>
      <c r="G6436" s="15" t="s">
        <v>56</v>
      </c>
      <c r="H6436" s="3" t="s">
        <v>3183</v>
      </c>
      <c r="I6436" s="3" t="s">
        <v>3184</v>
      </c>
    </row>
    <row r="6437" spans="1:9" ht="35.1" customHeight="1" x14ac:dyDescent="0.2">
      <c r="A6437" s="8">
        <v>6435</v>
      </c>
      <c r="B6437" s="3" t="s">
        <v>22644</v>
      </c>
      <c r="C6437" s="9" t="s">
        <v>54</v>
      </c>
      <c r="D6437" s="9" t="s">
        <v>15</v>
      </c>
      <c r="E6437" s="9" t="s">
        <v>29</v>
      </c>
      <c r="F6437" s="9" t="s">
        <v>22645</v>
      </c>
      <c r="G6437" s="15" t="s">
        <v>56</v>
      </c>
      <c r="H6437" s="3" t="s">
        <v>22646</v>
      </c>
      <c r="I6437" s="3" t="s">
        <v>22647</v>
      </c>
    </row>
    <row r="6438" spans="1:9" ht="35.1" customHeight="1" x14ac:dyDescent="0.2">
      <c r="A6438" s="8">
        <v>6436</v>
      </c>
      <c r="B6438" s="3" t="s">
        <v>30663</v>
      </c>
      <c r="C6438" s="9" t="s">
        <v>54</v>
      </c>
      <c r="D6438" s="9" t="s">
        <v>15</v>
      </c>
      <c r="E6438" s="9" t="s">
        <v>29</v>
      </c>
      <c r="F6438" s="9" t="s">
        <v>30664</v>
      </c>
      <c r="G6438" s="15" t="s">
        <v>56</v>
      </c>
      <c r="H6438" s="3" t="s">
        <v>30665</v>
      </c>
      <c r="I6438" s="3" t="s">
        <v>30321</v>
      </c>
    </row>
    <row r="6439" spans="1:9" ht="35.1" customHeight="1" x14ac:dyDescent="0.2">
      <c r="A6439" s="8">
        <v>6437</v>
      </c>
      <c r="B6439" s="3" t="s">
        <v>7341</v>
      </c>
      <c r="C6439" s="9" t="s">
        <v>8</v>
      </c>
      <c r="D6439" s="9" t="s">
        <v>15</v>
      </c>
      <c r="E6439" s="9" t="s">
        <v>29</v>
      </c>
      <c r="F6439" s="9" t="s">
        <v>7342</v>
      </c>
      <c r="G6439" s="15" t="s">
        <v>56</v>
      </c>
      <c r="H6439" s="3" t="s">
        <v>7343</v>
      </c>
      <c r="I6439" s="3" t="s">
        <v>7344</v>
      </c>
    </row>
    <row r="6440" spans="1:9" ht="35.1" customHeight="1" x14ac:dyDescent="0.2">
      <c r="A6440" s="8">
        <v>6438</v>
      </c>
      <c r="B6440" s="3" t="s">
        <v>5010</v>
      </c>
      <c r="C6440" s="9" t="s">
        <v>54</v>
      </c>
      <c r="D6440" s="9" t="s">
        <v>15</v>
      </c>
      <c r="E6440" s="9" t="s">
        <v>29</v>
      </c>
      <c r="F6440" s="9" t="s">
        <v>5011</v>
      </c>
      <c r="G6440" s="15" t="s">
        <v>56</v>
      </c>
      <c r="H6440" s="3" t="s">
        <v>5012</v>
      </c>
      <c r="I6440" s="3" t="s">
        <v>5013</v>
      </c>
    </row>
    <row r="6441" spans="1:9" ht="35.1" customHeight="1" x14ac:dyDescent="0.2">
      <c r="A6441" s="8">
        <v>6439</v>
      </c>
      <c r="B6441" s="3" t="s">
        <v>16388</v>
      </c>
      <c r="C6441" s="9" t="s">
        <v>54</v>
      </c>
      <c r="D6441" s="9" t="s">
        <v>15</v>
      </c>
      <c r="E6441" s="9" t="s">
        <v>29</v>
      </c>
      <c r="F6441" s="9" t="s">
        <v>16389</v>
      </c>
      <c r="G6441" s="15" t="s">
        <v>56</v>
      </c>
      <c r="H6441" s="3" t="s">
        <v>16390</v>
      </c>
      <c r="I6441" s="3" t="s">
        <v>14911</v>
      </c>
    </row>
    <row r="6442" spans="1:9" ht="35.1" customHeight="1" x14ac:dyDescent="0.2">
      <c r="A6442" s="8">
        <v>6440</v>
      </c>
      <c r="B6442" s="3" t="s">
        <v>25868</v>
      </c>
      <c r="C6442" s="9" t="s">
        <v>339</v>
      </c>
      <c r="D6442" s="9" t="s">
        <v>15</v>
      </c>
      <c r="E6442" s="9" t="s">
        <v>29</v>
      </c>
      <c r="F6442" s="9" t="s">
        <v>25869</v>
      </c>
      <c r="G6442" s="15" t="s">
        <v>56</v>
      </c>
      <c r="H6442" s="3" t="s">
        <v>25870</v>
      </c>
      <c r="I6442" s="3" t="s">
        <v>25871</v>
      </c>
    </row>
    <row r="6443" spans="1:9" ht="35.1" customHeight="1" x14ac:dyDescent="0.2">
      <c r="A6443" s="8">
        <v>6441</v>
      </c>
      <c r="B6443" s="3" t="s">
        <v>31798</v>
      </c>
      <c r="C6443" s="9" t="s">
        <v>54</v>
      </c>
      <c r="D6443" s="9" t="s">
        <v>15</v>
      </c>
      <c r="E6443" s="9" t="s">
        <v>29</v>
      </c>
      <c r="F6443" s="9" t="s">
        <v>31799</v>
      </c>
      <c r="G6443" s="15" t="s">
        <v>56</v>
      </c>
      <c r="H6443" s="3" t="s">
        <v>31800</v>
      </c>
      <c r="I6443" s="3" t="s">
        <v>31801</v>
      </c>
    </row>
    <row r="6444" spans="1:9" ht="35.1" customHeight="1" x14ac:dyDescent="0.2">
      <c r="A6444" s="8">
        <v>6442</v>
      </c>
      <c r="B6444" s="3" t="s">
        <v>4631</v>
      </c>
      <c r="C6444" s="9" t="s">
        <v>54</v>
      </c>
      <c r="D6444" s="9" t="s">
        <v>15</v>
      </c>
      <c r="E6444" s="9" t="s">
        <v>29</v>
      </c>
      <c r="F6444" s="9" t="s">
        <v>4632</v>
      </c>
      <c r="G6444" s="15" t="s">
        <v>56</v>
      </c>
      <c r="H6444" s="3" t="s">
        <v>4633</v>
      </c>
      <c r="I6444" s="3" t="s">
        <v>4634</v>
      </c>
    </row>
    <row r="6445" spans="1:9" ht="35.1" customHeight="1" x14ac:dyDescent="0.2">
      <c r="A6445" s="8">
        <v>6443</v>
      </c>
      <c r="B6445" s="3" t="s">
        <v>9101</v>
      </c>
      <c r="C6445" s="9" t="s">
        <v>54</v>
      </c>
      <c r="D6445" s="9" t="s">
        <v>15</v>
      </c>
      <c r="E6445" s="9" t="s">
        <v>29</v>
      </c>
      <c r="F6445" s="9" t="s">
        <v>9102</v>
      </c>
      <c r="G6445" s="15" t="s">
        <v>56</v>
      </c>
      <c r="H6445" s="3" t="s">
        <v>9103</v>
      </c>
      <c r="I6445" s="3" t="s">
        <v>9104</v>
      </c>
    </row>
    <row r="6446" spans="1:9" ht="35.1" customHeight="1" x14ac:dyDescent="0.2">
      <c r="A6446" s="8">
        <v>6444</v>
      </c>
      <c r="B6446" s="3" t="s">
        <v>31984</v>
      </c>
      <c r="C6446" s="9" t="s">
        <v>54</v>
      </c>
      <c r="D6446" s="9" t="s">
        <v>15</v>
      </c>
      <c r="E6446" s="9" t="s">
        <v>29</v>
      </c>
      <c r="F6446" s="9" t="s">
        <v>31985</v>
      </c>
      <c r="G6446" s="15" t="s">
        <v>56</v>
      </c>
      <c r="H6446" s="3" t="s">
        <v>31986</v>
      </c>
      <c r="I6446" s="3" t="s">
        <v>31987</v>
      </c>
    </row>
    <row r="6447" spans="1:9" ht="35.1" customHeight="1" x14ac:dyDescent="0.2">
      <c r="A6447" s="8">
        <v>6445</v>
      </c>
      <c r="B6447" s="3" t="s">
        <v>4603</v>
      </c>
      <c r="C6447" s="9" t="s">
        <v>54</v>
      </c>
      <c r="D6447" s="9" t="s">
        <v>15</v>
      </c>
      <c r="E6447" s="9" t="s">
        <v>29</v>
      </c>
      <c r="F6447" s="9" t="s">
        <v>4604</v>
      </c>
      <c r="G6447" s="15" t="s">
        <v>56</v>
      </c>
      <c r="H6447" s="3" t="s">
        <v>4605</v>
      </c>
      <c r="I6447" s="3" t="s">
        <v>4606</v>
      </c>
    </row>
    <row r="6448" spans="1:9" ht="35.1" customHeight="1" x14ac:dyDescent="0.2">
      <c r="A6448" s="8">
        <v>6446</v>
      </c>
      <c r="B6448" s="3" t="s">
        <v>20892</v>
      </c>
      <c r="C6448" s="9" t="s">
        <v>866</v>
      </c>
      <c r="D6448" s="9" t="s">
        <v>15</v>
      </c>
      <c r="E6448" s="9" t="s">
        <v>29</v>
      </c>
      <c r="F6448" s="9" t="s">
        <v>20893</v>
      </c>
      <c r="G6448" s="15" t="s">
        <v>56</v>
      </c>
      <c r="H6448" s="3" t="s">
        <v>20894</v>
      </c>
      <c r="I6448" s="3" t="s">
        <v>20895</v>
      </c>
    </row>
    <row r="6449" spans="1:9" ht="35.1" customHeight="1" x14ac:dyDescent="0.2">
      <c r="A6449" s="8">
        <v>6447</v>
      </c>
      <c r="B6449" s="3" t="s">
        <v>8331</v>
      </c>
      <c r="C6449" s="9" t="s">
        <v>8</v>
      </c>
      <c r="D6449" s="9" t="s">
        <v>15</v>
      </c>
      <c r="E6449" s="9" t="s">
        <v>29</v>
      </c>
      <c r="F6449" s="9" t="s">
        <v>8332</v>
      </c>
      <c r="G6449" s="15" t="s">
        <v>56</v>
      </c>
      <c r="H6449" s="3" t="s">
        <v>8333</v>
      </c>
      <c r="I6449" s="3" t="s">
        <v>8334</v>
      </c>
    </row>
    <row r="6450" spans="1:9" ht="35.1" customHeight="1" x14ac:dyDescent="0.2">
      <c r="A6450" s="8">
        <v>6448</v>
      </c>
      <c r="B6450" s="3" t="s">
        <v>19742</v>
      </c>
      <c r="C6450" s="9" t="s">
        <v>534</v>
      </c>
      <c r="D6450" s="9" t="s">
        <v>15</v>
      </c>
      <c r="E6450" s="9" t="s">
        <v>29</v>
      </c>
      <c r="F6450" s="9" t="s">
        <v>19743</v>
      </c>
      <c r="G6450" s="15" t="s">
        <v>56</v>
      </c>
      <c r="H6450" s="3" t="s">
        <v>19744</v>
      </c>
      <c r="I6450" s="3" t="s">
        <v>19745</v>
      </c>
    </row>
    <row r="6451" spans="1:9" ht="35.1" customHeight="1" x14ac:dyDescent="0.2">
      <c r="A6451" s="8">
        <v>6449</v>
      </c>
      <c r="B6451" s="3" t="s">
        <v>4782</v>
      </c>
      <c r="C6451" s="9" t="s">
        <v>354</v>
      </c>
      <c r="D6451" s="9" t="s">
        <v>15</v>
      </c>
      <c r="E6451" s="9" t="s">
        <v>29</v>
      </c>
      <c r="F6451" s="9" t="s">
        <v>4783</v>
      </c>
      <c r="G6451" s="15" t="s">
        <v>56</v>
      </c>
      <c r="H6451" s="3" t="s">
        <v>4784</v>
      </c>
      <c r="I6451" s="3" t="s">
        <v>4785</v>
      </c>
    </row>
    <row r="6452" spans="1:9" ht="35.1" customHeight="1" x14ac:dyDescent="0.2">
      <c r="A6452" s="8">
        <v>6450</v>
      </c>
      <c r="B6452" s="3" t="s">
        <v>24390</v>
      </c>
      <c r="C6452" s="9" t="s">
        <v>8</v>
      </c>
      <c r="D6452" s="9" t="s">
        <v>15</v>
      </c>
      <c r="E6452" s="9" t="s">
        <v>29</v>
      </c>
      <c r="F6452" s="9" t="s">
        <v>24391</v>
      </c>
      <c r="G6452" s="15" t="s">
        <v>56</v>
      </c>
      <c r="H6452" s="3" t="s">
        <v>24392</v>
      </c>
      <c r="I6452" s="3" t="s">
        <v>24393</v>
      </c>
    </row>
    <row r="6453" spans="1:9" ht="35.1" customHeight="1" x14ac:dyDescent="0.2">
      <c r="A6453" s="8">
        <v>6451</v>
      </c>
      <c r="B6453" s="3" t="s">
        <v>26882</v>
      </c>
      <c r="C6453" s="9" t="s">
        <v>1306</v>
      </c>
      <c r="D6453" s="9" t="s">
        <v>15</v>
      </c>
      <c r="E6453" s="9" t="s">
        <v>29</v>
      </c>
      <c r="F6453" s="9" t="s">
        <v>26883</v>
      </c>
      <c r="G6453" s="15" t="s">
        <v>56</v>
      </c>
      <c r="H6453" s="3" t="s">
        <v>26884</v>
      </c>
      <c r="I6453" s="3" t="s">
        <v>26885</v>
      </c>
    </row>
    <row r="6454" spans="1:9" ht="35.1" customHeight="1" x14ac:dyDescent="0.2">
      <c r="A6454" s="8">
        <v>6452</v>
      </c>
      <c r="B6454" s="3" t="s">
        <v>30330</v>
      </c>
      <c r="C6454" s="9" t="s">
        <v>8</v>
      </c>
      <c r="D6454" s="9" t="s">
        <v>15</v>
      </c>
      <c r="E6454" s="9" t="s">
        <v>29</v>
      </c>
      <c r="F6454" s="9" t="s">
        <v>30331</v>
      </c>
      <c r="G6454" s="15" t="s">
        <v>56</v>
      </c>
      <c r="H6454" s="3" t="s">
        <v>30332</v>
      </c>
      <c r="I6454" s="3" t="s">
        <v>30333</v>
      </c>
    </row>
    <row r="6455" spans="1:9" ht="35.1" customHeight="1" x14ac:dyDescent="0.2">
      <c r="A6455" s="8">
        <v>6453</v>
      </c>
      <c r="B6455" s="3" t="s">
        <v>17903</v>
      </c>
      <c r="C6455" s="9" t="s">
        <v>8</v>
      </c>
      <c r="D6455" s="9" t="s">
        <v>15</v>
      </c>
      <c r="E6455" s="9" t="s">
        <v>29</v>
      </c>
      <c r="F6455" s="9" t="s">
        <v>17904</v>
      </c>
      <c r="G6455" s="15" t="s">
        <v>56</v>
      </c>
      <c r="H6455" s="3" t="s">
        <v>17905</v>
      </c>
      <c r="I6455" s="3" t="s">
        <v>17906</v>
      </c>
    </row>
    <row r="6456" spans="1:9" ht="35.1" customHeight="1" x14ac:dyDescent="0.2">
      <c r="A6456" s="8">
        <v>6454</v>
      </c>
      <c r="B6456" s="3" t="s">
        <v>31056</v>
      </c>
      <c r="C6456" s="9" t="s">
        <v>8</v>
      </c>
      <c r="D6456" s="9" t="s">
        <v>15</v>
      </c>
      <c r="E6456" s="9" t="s">
        <v>29</v>
      </c>
      <c r="F6456" s="9" t="s">
        <v>31057</v>
      </c>
      <c r="G6456" s="15" t="s">
        <v>56</v>
      </c>
      <c r="H6456" s="3" t="s">
        <v>31058</v>
      </c>
      <c r="I6456" s="3" t="s">
        <v>31059</v>
      </c>
    </row>
    <row r="6457" spans="1:9" ht="35.1" customHeight="1" x14ac:dyDescent="0.2">
      <c r="A6457" s="8">
        <v>6455</v>
      </c>
      <c r="B6457" s="3" t="s">
        <v>3777</v>
      </c>
      <c r="C6457" s="9" t="s">
        <v>534</v>
      </c>
      <c r="D6457" s="9" t="s">
        <v>15</v>
      </c>
      <c r="E6457" s="9" t="s">
        <v>29</v>
      </c>
      <c r="F6457" s="9" t="s">
        <v>3778</v>
      </c>
      <c r="G6457" s="15" t="s">
        <v>56</v>
      </c>
      <c r="H6457" s="3" t="s">
        <v>3779</v>
      </c>
      <c r="I6457" s="3" t="s">
        <v>3780</v>
      </c>
    </row>
    <row r="6458" spans="1:9" ht="35.1" customHeight="1" x14ac:dyDescent="0.2">
      <c r="A6458" s="8">
        <v>6456</v>
      </c>
      <c r="B6458" s="3" t="s">
        <v>15671</v>
      </c>
      <c r="C6458" s="9" t="s">
        <v>8</v>
      </c>
      <c r="D6458" s="9" t="s">
        <v>15</v>
      </c>
      <c r="E6458" s="9" t="s">
        <v>29</v>
      </c>
      <c r="F6458" s="9" t="s">
        <v>15672</v>
      </c>
      <c r="G6458" s="15" t="s">
        <v>56</v>
      </c>
      <c r="H6458" s="3" t="s">
        <v>15673</v>
      </c>
      <c r="I6458" s="3" t="s">
        <v>9368</v>
      </c>
    </row>
    <row r="6459" spans="1:9" ht="35.1" customHeight="1" x14ac:dyDescent="0.2">
      <c r="A6459" s="8">
        <v>6457</v>
      </c>
      <c r="B6459" s="3" t="s">
        <v>30979</v>
      </c>
      <c r="C6459" s="9" t="s">
        <v>8</v>
      </c>
      <c r="D6459" s="9" t="s">
        <v>15</v>
      </c>
      <c r="E6459" s="9" t="s">
        <v>29</v>
      </c>
      <c r="F6459" s="9" t="s">
        <v>30980</v>
      </c>
      <c r="G6459" s="15" t="s">
        <v>56</v>
      </c>
      <c r="H6459" s="3" t="s">
        <v>30981</v>
      </c>
      <c r="I6459" s="3" t="s">
        <v>30982</v>
      </c>
    </row>
    <row r="6460" spans="1:9" ht="35.1" customHeight="1" x14ac:dyDescent="0.2">
      <c r="A6460" s="8">
        <v>6458</v>
      </c>
      <c r="B6460" s="3" t="s">
        <v>25284</v>
      </c>
      <c r="C6460" s="9" t="s">
        <v>8</v>
      </c>
      <c r="D6460" s="9" t="s">
        <v>15</v>
      </c>
      <c r="E6460" s="9" t="s">
        <v>29</v>
      </c>
      <c r="F6460" s="9" t="s">
        <v>25285</v>
      </c>
      <c r="G6460" s="15" t="s">
        <v>56</v>
      </c>
      <c r="H6460" s="3" t="s">
        <v>25286</v>
      </c>
      <c r="I6460" s="3" t="s">
        <v>25287</v>
      </c>
    </row>
    <row r="6461" spans="1:9" ht="35.1" customHeight="1" x14ac:dyDescent="0.2">
      <c r="A6461" s="8">
        <v>6459</v>
      </c>
      <c r="B6461" s="3" t="s">
        <v>20568</v>
      </c>
      <c r="C6461" s="9" t="s">
        <v>8</v>
      </c>
      <c r="D6461" s="9" t="s">
        <v>15</v>
      </c>
      <c r="E6461" s="9" t="s">
        <v>29</v>
      </c>
      <c r="F6461" s="9" t="s">
        <v>20569</v>
      </c>
      <c r="G6461" s="15" t="s">
        <v>56</v>
      </c>
      <c r="H6461" s="3" t="s">
        <v>20570</v>
      </c>
      <c r="I6461" s="3" t="s">
        <v>20571</v>
      </c>
    </row>
    <row r="6462" spans="1:9" ht="35.1" customHeight="1" x14ac:dyDescent="0.2">
      <c r="A6462" s="8">
        <v>6460</v>
      </c>
      <c r="B6462" s="3" t="s">
        <v>18639</v>
      </c>
      <c r="C6462" s="9" t="s">
        <v>534</v>
      </c>
      <c r="D6462" s="9" t="s">
        <v>15</v>
      </c>
      <c r="E6462" s="9" t="s">
        <v>29</v>
      </c>
      <c r="F6462" s="9" t="s">
        <v>18640</v>
      </c>
      <c r="G6462" s="15" t="s">
        <v>56</v>
      </c>
      <c r="H6462" s="3" t="s">
        <v>18641</v>
      </c>
      <c r="I6462" s="3" t="s">
        <v>18642</v>
      </c>
    </row>
    <row r="6463" spans="1:9" ht="35.1" customHeight="1" x14ac:dyDescent="0.2">
      <c r="A6463" s="8">
        <v>6461</v>
      </c>
      <c r="B6463" s="3" t="s">
        <v>6204</v>
      </c>
      <c r="C6463" s="9" t="s">
        <v>8</v>
      </c>
      <c r="D6463" s="9" t="s">
        <v>15</v>
      </c>
      <c r="E6463" s="9" t="s">
        <v>29</v>
      </c>
      <c r="F6463" s="9" t="s">
        <v>6205</v>
      </c>
      <c r="G6463" s="15" t="s">
        <v>56</v>
      </c>
      <c r="H6463" s="3" t="s">
        <v>6206</v>
      </c>
      <c r="I6463" s="3" t="s">
        <v>6207</v>
      </c>
    </row>
    <row r="6464" spans="1:9" ht="35.1" customHeight="1" x14ac:dyDescent="0.2">
      <c r="A6464" s="8">
        <v>6462</v>
      </c>
      <c r="B6464" s="3" t="s">
        <v>26684</v>
      </c>
      <c r="C6464" s="9" t="s">
        <v>8</v>
      </c>
      <c r="D6464" s="9" t="s">
        <v>15</v>
      </c>
      <c r="E6464" s="9" t="s">
        <v>29</v>
      </c>
      <c r="F6464" s="9" t="s">
        <v>26685</v>
      </c>
      <c r="G6464" s="15" t="s">
        <v>56</v>
      </c>
      <c r="H6464" s="3" t="s">
        <v>26686</v>
      </c>
      <c r="I6464" s="3" t="s">
        <v>26687</v>
      </c>
    </row>
    <row r="6465" spans="1:9" ht="35.1" customHeight="1" x14ac:dyDescent="0.2">
      <c r="A6465" s="8">
        <v>6463</v>
      </c>
      <c r="B6465" s="3" t="s">
        <v>16734</v>
      </c>
      <c r="C6465" s="9" t="s">
        <v>54</v>
      </c>
      <c r="D6465" s="9" t="s">
        <v>15</v>
      </c>
      <c r="E6465" s="9" t="s">
        <v>29</v>
      </c>
      <c r="F6465" s="9" t="s">
        <v>16735</v>
      </c>
      <c r="G6465" s="15" t="s">
        <v>56</v>
      </c>
      <c r="H6465" s="3" t="s">
        <v>16736</v>
      </c>
      <c r="I6465" s="3" t="s">
        <v>16737</v>
      </c>
    </row>
    <row r="6466" spans="1:9" ht="35.1" customHeight="1" x14ac:dyDescent="0.2">
      <c r="A6466" s="8">
        <v>6464</v>
      </c>
      <c r="B6466" s="3" t="s">
        <v>30392</v>
      </c>
      <c r="C6466" s="9" t="s">
        <v>8</v>
      </c>
      <c r="D6466" s="9" t="s">
        <v>15</v>
      </c>
      <c r="E6466" s="9" t="s">
        <v>29</v>
      </c>
      <c r="F6466" s="9" t="s">
        <v>30393</v>
      </c>
      <c r="G6466" s="15" t="s">
        <v>56</v>
      </c>
      <c r="H6466" s="3" t="s">
        <v>30394</v>
      </c>
      <c r="I6466" s="3" t="s">
        <v>30395</v>
      </c>
    </row>
    <row r="6467" spans="1:9" ht="35.1" customHeight="1" x14ac:dyDescent="0.2">
      <c r="A6467" s="8">
        <v>6465</v>
      </c>
      <c r="B6467" s="3" t="s">
        <v>14206</v>
      </c>
      <c r="C6467" s="9" t="s">
        <v>62</v>
      </c>
      <c r="D6467" s="9" t="s">
        <v>15</v>
      </c>
      <c r="E6467" s="9" t="s">
        <v>29</v>
      </c>
      <c r="F6467" s="9" t="s">
        <v>14207</v>
      </c>
      <c r="G6467" s="15" t="s">
        <v>56</v>
      </c>
      <c r="H6467" s="3" t="s">
        <v>14208</v>
      </c>
      <c r="I6467" s="3" t="s">
        <v>14209</v>
      </c>
    </row>
    <row r="6468" spans="1:9" ht="35.1" customHeight="1" x14ac:dyDescent="0.2">
      <c r="A6468" s="8">
        <v>6466</v>
      </c>
      <c r="B6468" s="3" t="s">
        <v>14202</v>
      </c>
      <c r="C6468" s="9" t="s">
        <v>54</v>
      </c>
      <c r="D6468" s="9" t="s">
        <v>15</v>
      </c>
      <c r="E6468" s="9" t="s">
        <v>29</v>
      </c>
      <c r="F6468" s="9" t="s">
        <v>14203</v>
      </c>
      <c r="G6468" s="15" t="s">
        <v>56</v>
      </c>
      <c r="H6468" s="3" t="s">
        <v>14204</v>
      </c>
      <c r="I6468" s="3" t="s">
        <v>14205</v>
      </c>
    </row>
    <row r="6469" spans="1:9" ht="35.1" customHeight="1" x14ac:dyDescent="0.2">
      <c r="A6469" s="8">
        <v>6467</v>
      </c>
      <c r="B6469" s="3" t="s">
        <v>11839</v>
      </c>
      <c r="C6469" s="9" t="s">
        <v>339</v>
      </c>
      <c r="D6469" s="9" t="s">
        <v>15</v>
      </c>
      <c r="E6469" s="9" t="s">
        <v>29</v>
      </c>
      <c r="F6469" s="9" t="s">
        <v>11840</v>
      </c>
      <c r="G6469" s="15" t="s">
        <v>56</v>
      </c>
      <c r="H6469" s="3" t="s">
        <v>35453</v>
      </c>
      <c r="I6469" s="3" t="s">
        <v>35437</v>
      </c>
    </row>
    <row r="6470" spans="1:9" ht="35.1" customHeight="1" x14ac:dyDescent="0.2">
      <c r="A6470" s="8">
        <v>6468</v>
      </c>
      <c r="B6470" s="3" t="s">
        <v>12545</v>
      </c>
      <c r="C6470" s="9" t="s">
        <v>8</v>
      </c>
      <c r="D6470" s="9" t="s">
        <v>15</v>
      </c>
      <c r="E6470" s="9" t="s">
        <v>29</v>
      </c>
      <c r="F6470" s="9" t="s">
        <v>12546</v>
      </c>
      <c r="G6470" s="15" t="s">
        <v>56</v>
      </c>
      <c r="H6470" s="3" t="s">
        <v>12547</v>
      </c>
      <c r="I6470" s="3" t="s">
        <v>12548</v>
      </c>
    </row>
    <row r="6471" spans="1:9" ht="35.1" customHeight="1" x14ac:dyDescent="0.2">
      <c r="A6471" s="8">
        <v>6469</v>
      </c>
      <c r="B6471" s="3" t="s">
        <v>24868</v>
      </c>
      <c r="C6471" s="9" t="s">
        <v>8</v>
      </c>
      <c r="D6471" s="9" t="s">
        <v>15</v>
      </c>
      <c r="E6471" s="9" t="s">
        <v>29</v>
      </c>
      <c r="F6471" s="9" t="s">
        <v>24869</v>
      </c>
      <c r="G6471" s="15" t="s">
        <v>56</v>
      </c>
      <c r="H6471" s="3" t="s">
        <v>24870</v>
      </c>
      <c r="I6471" s="3" t="s">
        <v>17517</v>
      </c>
    </row>
    <row r="6472" spans="1:9" ht="35.1" customHeight="1" x14ac:dyDescent="0.2">
      <c r="A6472" s="8">
        <v>6470</v>
      </c>
      <c r="B6472" s="3" t="s">
        <v>27704</v>
      </c>
      <c r="C6472" s="9" t="s">
        <v>8</v>
      </c>
      <c r="D6472" s="9" t="s">
        <v>15</v>
      </c>
      <c r="E6472" s="9" t="s">
        <v>29</v>
      </c>
      <c r="F6472" s="9" t="s">
        <v>27705</v>
      </c>
      <c r="G6472" s="15" t="s">
        <v>56</v>
      </c>
      <c r="H6472" s="3" t="s">
        <v>27706</v>
      </c>
      <c r="I6472" s="3" t="s">
        <v>27707</v>
      </c>
    </row>
    <row r="6473" spans="1:9" ht="35.1" customHeight="1" x14ac:dyDescent="0.2">
      <c r="A6473" s="8">
        <v>6471</v>
      </c>
      <c r="B6473" s="3" t="s">
        <v>6362</v>
      </c>
      <c r="C6473" s="9" t="s">
        <v>534</v>
      </c>
      <c r="D6473" s="9" t="s">
        <v>15</v>
      </c>
      <c r="E6473" s="9" t="s">
        <v>29</v>
      </c>
      <c r="F6473" s="9" t="s">
        <v>6363</v>
      </c>
      <c r="G6473" s="15" t="s">
        <v>56</v>
      </c>
      <c r="H6473" s="3" t="s">
        <v>6364</v>
      </c>
      <c r="I6473" s="3" t="s">
        <v>6365</v>
      </c>
    </row>
    <row r="6474" spans="1:9" ht="35.1" customHeight="1" x14ac:dyDescent="0.2">
      <c r="A6474" s="8">
        <v>6472</v>
      </c>
      <c r="B6474" s="3" t="s">
        <v>21489</v>
      </c>
      <c r="C6474" s="9" t="s">
        <v>27</v>
      </c>
      <c r="D6474" s="9" t="s">
        <v>15</v>
      </c>
      <c r="E6474" s="9" t="s">
        <v>29</v>
      </c>
      <c r="F6474" s="9" t="s">
        <v>21490</v>
      </c>
      <c r="G6474" s="15" t="s">
        <v>56</v>
      </c>
      <c r="H6474" s="3" t="s">
        <v>21491</v>
      </c>
      <c r="I6474" s="3" t="s">
        <v>21492</v>
      </c>
    </row>
    <row r="6475" spans="1:9" ht="35.1" customHeight="1" x14ac:dyDescent="0.2">
      <c r="A6475" s="8">
        <v>6473</v>
      </c>
      <c r="B6475" s="3" t="s">
        <v>3831</v>
      </c>
      <c r="C6475" s="9" t="s">
        <v>27</v>
      </c>
      <c r="D6475" s="9" t="s">
        <v>15</v>
      </c>
      <c r="E6475" s="9" t="s">
        <v>29</v>
      </c>
      <c r="F6475" s="9" t="s">
        <v>3832</v>
      </c>
      <c r="G6475" s="15" t="s">
        <v>56</v>
      </c>
      <c r="H6475" s="3" t="s">
        <v>3833</v>
      </c>
      <c r="I6475" s="3" t="s">
        <v>3834</v>
      </c>
    </row>
    <row r="6476" spans="1:9" ht="35.1" customHeight="1" x14ac:dyDescent="0.2">
      <c r="A6476" s="8">
        <v>6474</v>
      </c>
      <c r="B6476" s="3" t="s">
        <v>23849</v>
      </c>
      <c r="C6476" s="9" t="s">
        <v>54</v>
      </c>
      <c r="D6476" s="9" t="s">
        <v>15</v>
      </c>
      <c r="E6476" s="9" t="s">
        <v>29</v>
      </c>
      <c r="F6476" s="9" t="s">
        <v>23850</v>
      </c>
      <c r="G6476" s="15" t="s">
        <v>56</v>
      </c>
      <c r="H6476" s="3" t="s">
        <v>23851</v>
      </c>
      <c r="I6476" s="3" t="s">
        <v>22194</v>
      </c>
    </row>
    <row r="6477" spans="1:9" ht="35.1" customHeight="1" x14ac:dyDescent="0.2">
      <c r="A6477" s="8">
        <v>6475</v>
      </c>
      <c r="B6477" s="3" t="s">
        <v>3339</v>
      </c>
      <c r="C6477" s="9" t="s">
        <v>54</v>
      </c>
      <c r="D6477" s="9" t="s">
        <v>15</v>
      </c>
      <c r="E6477" s="9" t="s">
        <v>29</v>
      </c>
      <c r="F6477" s="9" t="s">
        <v>3340</v>
      </c>
      <c r="G6477" s="15" t="s">
        <v>56</v>
      </c>
      <c r="H6477" s="3" t="s">
        <v>3341</v>
      </c>
      <c r="I6477" s="3" t="s">
        <v>3342</v>
      </c>
    </row>
    <row r="6478" spans="1:9" ht="35.1" customHeight="1" x14ac:dyDescent="0.2">
      <c r="A6478" s="8">
        <v>6476</v>
      </c>
      <c r="B6478" s="3" t="s">
        <v>6024</v>
      </c>
      <c r="C6478" s="9" t="s">
        <v>71</v>
      </c>
      <c r="D6478" s="9" t="s">
        <v>15</v>
      </c>
      <c r="E6478" s="9" t="s">
        <v>29</v>
      </c>
      <c r="F6478" s="9" t="s">
        <v>6025</v>
      </c>
      <c r="G6478" s="15" t="s">
        <v>56</v>
      </c>
      <c r="H6478" s="3" t="s">
        <v>6026</v>
      </c>
      <c r="I6478" s="3" t="s">
        <v>6027</v>
      </c>
    </row>
    <row r="6479" spans="1:9" ht="35.1" customHeight="1" x14ac:dyDescent="0.2">
      <c r="A6479" s="8">
        <v>6477</v>
      </c>
      <c r="B6479" s="3" t="s">
        <v>25391</v>
      </c>
      <c r="C6479" s="9" t="s">
        <v>27</v>
      </c>
      <c r="D6479" s="9" t="s">
        <v>15</v>
      </c>
      <c r="E6479" s="9" t="s">
        <v>29</v>
      </c>
      <c r="F6479" s="9" t="s">
        <v>25392</v>
      </c>
      <c r="G6479" s="15" t="s">
        <v>56</v>
      </c>
      <c r="H6479" s="3" t="s">
        <v>25393</v>
      </c>
      <c r="I6479" s="3" t="s">
        <v>25394</v>
      </c>
    </row>
    <row r="6480" spans="1:9" ht="35.1" customHeight="1" x14ac:dyDescent="0.2">
      <c r="A6480" s="8">
        <v>6478</v>
      </c>
      <c r="B6480" s="3" t="s">
        <v>23141</v>
      </c>
      <c r="C6480" s="9" t="s">
        <v>54</v>
      </c>
      <c r="D6480" s="9" t="s">
        <v>15</v>
      </c>
      <c r="E6480" s="9" t="s">
        <v>29</v>
      </c>
      <c r="F6480" s="9" t="s">
        <v>23142</v>
      </c>
      <c r="G6480" s="15" t="s">
        <v>56</v>
      </c>
      <c r="H6480" s="3" t="s">
        <v>11514</v>
      </c>
      <c r="I6480" s="3" t="s">
        <v>23143</v>
      </c>
    </row>
    <row r="6481" spans="1:9" ht="35.1" customHeight="1" x14ac:dyDescent="0.2">
      <c r="A6481" s="8">
        <v>6479</v>
      </c>
      <c r="B6481" s="3" t="s">
        <v>16607</v>
      </c>
      <c r="C6481" s="9" t="s">
        <v>62</v>
      </c>
      <c r="D6481" s="9" t="s">
        <v>15</v>
      </c>
      <c r="E6481" s="9" t="s">
        <v>29</v>
      </c>
      <c r="F6481" s="9" t="s">
        <v>16608</v>
      </c>
      <c r="G6481" s="15" t="s">
        <v>56</v>
      </c>
      <c r="H6481" s="3" t="s">
        <v>16609</v>
      </c>
      <c r="I6481" s="3" t="s">
        <v>16610</v>
      </c>
    </row>
    <row r="6482" spans="1:9" ht="35.1" customHeight="1" x14ac:dyDescent="0.2">
      <c r="A6482" s="8">
        <v>6480</v>
      </c>
      <c r="B6482" s="3" t="s">
        <v>14328</v>
      </c>
      <c r="C6482" s="9" t="s">
        <v>8</v>
      </c>
      <c r="D6482" s="9" t="s">
        <v>15</v>
      </c>
      <c r="E6482" s="9" t="s">
        <v>29</v>
      </c>
      <c r="F6482" s="9" t="s">
        <v>14329</v>
      </c>
      <c r="G6482" s="15" t="s">
        <v>56</v>
      </c>
      <c r="H6482" s="3" t="s">
        <v>14330</v>
      </c>
      <c r="I6482" s="3" t="s">
        <v>14331</v>
      </c>
    </row>
    <row r="6483" spans="1:9" ht="35.1" customHeight="1" x14ac:dyDescent="0.2">
      <c r="A6483" s="8">
        <v>6481</v>
      </c>
      <c r="B6483" s="3" t="s">
        <v>28610</v>
      </c>
      <c r="C6483" s="9" t="s">
        <v>54</v>
      </c>
      <c r="D6483" s="9" t="s">
        <v>15</v>
      </c>
      <c r="E6483" s="9" t="s">
        <v>29</v>
      </c>
      <c r="F6483" s="9" t="s">
        <v>28611</v>
      </c>
      <c r="G6483" s="15" t="s">
        <v>56</v>
      </c>
      <c r="H6483" s="3" t="s">
        <v>28612</v>
      </c>
      <c r="I6483" s="3" t="s">
        <v>28613</v>
      </c>
    </row>
    <row r="6484" spans="1:9" ht="35.1" customHeight="1" x14ac:dyDescent="0.2">
      <c r="A6484" s="8">
        <v>6482</v>
      </c>
      <c r="B6484" s="3" t="s">
        <v>3915</v>
      </c>
      <c r="C6484" s="9" t="s">
        <v>8</v>
      </c>
      <c r="D6484" s="9" t="s">
        <v>15</v>
      </c>
      <c r="E6484" s="9" t="s">
        <v>29</v>
      </c>
      <c r="F6484" s="9" t="s">
        <v>3916</v>
      </c>
      <c r="G6484" s="15" t="s">
        <v>56</v>
      </c>
      <c r="H6484" s="3" t="s">
        <v>3917</v>
      </c>
      <c r="I6484" s="3" t="s">
        <v>3918</v>
      </c>
    </row>
    <row r="6485" spans="1:9" ht="35.1" customHeight="1" x14ac:dyDescent="0.2">
      <c r="A6485" s="8">
        <v>6483</v>
      </c>
      <c r="B6485" s="3" t="s">
        <v>10494</v>
      </c>
      <c r="C6485" s="9" t="s">
        <v>54</v>
      </c>
      <c r="D6485" s="9" t="s">
        <v>15</v>
      </c>
      <c r="E6485" s="9" t="s">
        <v>29</v>
      </c>
      <c r="F6485" s="9" t="s">
        <v>10495</v>
      </c>
      <c r="G6485" s="15" t="s">
        <v>56</v>
      </c>
      <c r="H6485" s="3" t="s">
        <v>10496</v>
      </c>
      <c r="I6485" s="3" t="s">
        <v>10497</v>
      </c>
    </row>
    <row r="6486" spans="1:9" ht="35.1" customHeight="1" x14ac:dyDescent="0.2">
      <c r="A6486" s="8">
        <v>6484</v>
      </c>
      <c r="B6486" s="3" t="s">
        <v>27321</v>
      </c>
      <c r="C6486" s="9" t="s">
        <v>54</v>
      </c>
      <c r="D6486" s="9" t="s">
        <v>15</v>
      </c>
      <c r="E6486" s="9" t="s">
        <v>29</v>
      </c>
      <c r="F6486" s="9" t="s">
        <v>27322</v>
      </c>
      <c r="G6486" s="15" t="s">
        <v>56</v>
      </c>
      <c r="H6486" s="3" t="s">
        <v>27323</v>
      </c>
      <c r="I6486" s="3" t="s">
        <v>22580</v>
      </c>
    </row>
    <row r="6487" spans="1:9" ht="35.1" customHeight="1" x14ac:dyDescent="0.2">
      <c r="A6487" s="8">
        <v>6485</v>
      </c>
      <c r="B6487" s="3" t="s">
        <v>35345</v>
      </c>
      <c r="C6487" s="9" t="s">
        <v>534</v>
      </c>
      <c r="D6487" s="9" t="s">
        <v>15</v>
      </c>
      <c r="E6487" s="9" t="s">
        <v>178</v>
      </c>
      <c r="F6487" s="9" t="s">
        <v>35346</v>
      </c>
      <c r="G6487" s="15" t="s">
        <v>56</v>
      </c>
      <c r="H6487" s="3" t="s">
        <v>35347</v>
      </c>
      <c r="I6487" s="3" t="s">
        <v>35348</v>
      </c>
    </row>
    <row r="6488" spans="1:9" ht="35.1" customHeight="1" x14ac:dyDescent="0.2">
      <c r="A6488" s="8">
        <v>6486</v>
      </c>
      <c r="B6488" s="3" t="s">
        <v>14485</v>
      </c>
      <c r="C6488" s="9" t="s">
        <v>8</v>
      </c>
      <c r="D6488" s="9" t="s">
        <v>15</v>
      </c>
      <c r="E6488" s="9" t="s">
        <v>29</v>
      </c>
      <c r="F6488" s="9" t="s">
        <v>14486</v>
      </c>
      <c r="G6488" s="15" t="s">
        <v>56</v>
      </c>
      <c r="H6488" s="3" t="s">
        <v>14487</v>
      </c>
      <c r="I6488" s="3" t="s">
        <v>14488</v>
      </c>
    </row>
    <row r="6489" spans="1:9" ht="35.1" customHeight="1" x14ac:dyDescent="0.2">
      <c r="A6489" s="8">
        <v>6487</v>
      </c>
      <c r="B6489" s="3" t="s">
        <v>20613</v>
      </c>
      <c r="C6489" s="9" t="s">
        <v>27</v>
      </c>
      <c r="D6489" s="9" t="s">
        <v>15</v>
      </c>
      <c r="E6489" s="9" t="s">
        <v>29</v>
      </c>
      <c r="F6489" s="9" t="s">
        <v>20614</v>
      </c>
      <c r="G6489" s="15" t="s">
        <v>56</v>
      </c>
      <c r="H6489" s="3" t="s">
        <v>20615</v>
      </c>
      <c r="I6489" s="3" t="s">
        <v>20616</v>
      </c>
    </row>
    <row r="6490" spans="1:9" ht="35.1" customHeight="1" x14ac:dyDescent="0.2">
      <c r="A6490" s="8">
        <v>6488</v>
      </c>
      <c r="B6490" s="3" t="s">
        <v>10382</v>
      </c>
      <c r="C6490" s="9" t="s">
        <v>27</v>
      </c>
      <c r="D6490" s="9" t="s">
        <v>15</v>
      </c>
      <c r="E6490" s="9" t="s">
        <v>29</v>
      </c>
      <c r="F6490" s="9" t="s">
        <v>10383</v>
      </c>
      <c r="G6490" s="15" t="s">
        <v>56</v>
      </c>
      <c r="H6490" s="3" t="s">
        <v>10384</v>
      </c>
      <c r="I6490" s="3" t="s">
        <v>10385</v>
      </c>
    </row>
    <row r="6491" spans="1:9" ht="35.1" customHeight="1" x14ac:dyDescent="0.2">
      <c r="A6491" s="8">
        <v>6489</v>
      </c>
      <c r="B6491" s="3" t="s">
        <v>5540</v>
      </c>
      <c r="C6491" s="9" t="s">
        <v>177</v>
      </c>
      <c r="D6491" s="9" t="s">
        <v>15</v>
      </c>
      <c r="E6491" s="9" t="s">
        <v>29</v>
      </c>
      <c r="F6491" s="9" t="s">
        <v>5541</v>
      </c>
      <c r="G6491" s="15" t="s">
        <v>56</v>
      </c>
      <c r="H6491" s="3" t="s">
        <v>5542</v>
      </c>
      <c r="I6491" s="3" t="s">
        <v>5543</v>
      </c>
    </row>
    <row r="6492" spans="1:9" ht="35.1" customHeight="1" x14ac:dyDescent="0.2">
      <c r="A6492" s="8">
        <v>6490</v>
      </c>
      <c r="B6492" s="3" t="s">
        <v>14145</v>
      </c>
      <c r="C6492" s="9" t="s">
        <v>54</v>
      </c>
      <c r="D6492" s="9" t="s">
        <v>15</v>
      </c>
      <c r="E6492" s="9" t="s">
        <v>29</v>
      </c>
      <c r="F6492" s="9" t="s">
        <v>14146</v>
      </c>
      <c r="G6492" s="15" t="s">
        <v>56</v>
      </c>
      <c r="H6492" s="3" t="s">
        <v>14147</v>
      </c>
      <c r="I6492" s="3" t="s">
        <v>14148</v>
      </c>
    </row>
    <row r="6493" spans="1:9" ht="35.1" customHeight="1" x14ac:dyDescent="0.2">
      <c r="A6493" s="8">
        <v>6491</v>
      </c>
      <c r="B6493" s="3" t="s">
        <v>8319</v>
      </c>
      <c r="C6493" s="9" t="s">
        <v>54</v>
      </c>
      <c r="D6493" s="9" t="s">
        <v>15</v>
      </c>
      <c r="E6493" s="9" t="s">
        <v>29</v>
      </c>
      <c r="F6493" s="9" t="s">
        <v>8320</v>
      </c>
      <c r="G6493" s="15" t="s">
        <v>56</v>
      </c>
      <c r="H6493" s="3" t="s">
        <v>8321</v>
      </c>
      <c r="I6493" s="3" t="s">
        <v>8322</v>
      </c>
    </row>
    <row r="6494" spans="1:9" ht="35.1" customHeight="1" x14ac:dyDescent="0.2">
      <c r="A6494" s="8">
        <v>6492</v>
      </c>
      <c r="B6494" s="3" t="s">
        <v>1692</v>
      </c>
      <c r="C6494" s="9" t="s">
        <v>27</v>
      </c>
      <c r="D6494" s="9" t="s">
        <v>15</v>
      </c>
      <c r="E6494" s="9" t="s">
        <v>29</v>
      </c>
      <c r="F6494" s="9" t="s">
        <v>1693</v>
      </c>
      <c r="G6494" s="15" t="s">
        <v>56</v>
      </c>
      <c r="H6494" s="3" t="s">
        <v>1694</v>
      </c>
      <c r="I6494" s="3" t="s">
        <v>1695</v>
      </c>
    </row>
    <row r="6495" spans="1:9" ht="35.1" customHeight="1" x14ac:dyDescent="0.2">
      <c r="A6495" s="8">
        <v>6493</v>
      </c>
      <c r="B6495" s="3" t="s">
        <v>21333</v>
      </c>
      <c r="C6495" s="9" t="s">
        <v>54</v>
      </c>
      <c r="D6495" s="9" t="s">
        <v>15</v>
      </c>
      <c r="E6495" s="9" t="s">
        <v>29</v>
      </c>
      <c r="F6495" s="9" t="s">
        <v>21334</v>
      </c>
      <c r="G6495" s="15" t="s">
        <v>56</v>
      </c>
      <c r="H6495" s="3" t="s">
        <v>21335</v>
      </c>
      <c r="I6495" s="3" t="s">
        <v>21336</v>
      </c>
    </row>
    <row r="6496" spans="1:9" ht="35.1" customHeight="1" x14ac:dyDescent="0.2">
      <c r="A6496" s="8">
        <v>6494</v>
      </c>
      <c r="B6496" s="3" t="s">
        <v>13648</v>
      </c>
      <c r="C6496" s="9" t="s">
        <v>8</v>
      </c>
      <c r="D6496" s="9" t="s">
        <v>15</v>
      </c>
      <c r="E6496" s="9" t="s">
        <v>29</v>
      </c>
      <c r="F6496" s="9" t="s">
        <v>13649</v>
      </c>
      <c r="G6496" s="15" t="s">
        <v>56</v>
      </c>
      <c r="H6496" s="3" t="s">
        <v>13650</v>
      </c>
      <c r="I6496" s="3" t="s">
        <v>13651</v>
      </c>
    </row>
    <row r="6497" spans="1:9" ht="35.1" customHeight="1" x14ac:dyDescent="0.2">
      <c r="A6497" s="8">
        <v>6495</v>
      </c>
      <c r="B6497" s="3" t="s">
        <v>34082</v>
      </c>
      <c r="C6497" s="9" t="s">
        <v>54</v>
      </c>
      <c r="D6497" s="9" t="s">
        <v>15</v>
      </c>
      <c r="E6497" s="9" t="s">
        <v>29</v>
      </c>
      <c r="F6497" s="9" t="s">
        <v>34083</v>
      </c>
      <c r="G6497" s="15" t="s">
        <v>56</v>
      </c>
      <c r="H6497" s="3" t="s">
        <v>34084</v>
      </c>
      <c r="I6497" s="3" t="s">
        <v>34085</v>
      </c>
    </row>
    <row r="6498" spans="1:9" ht="35.1" customHeight="1" x14ac:dyDescent="0.2">
      <c r="A6498" s="8">
        <v>6496</v>
      </c>
      <c r="B6498" s="3" t="s">
        <v>20199</v>
      </c>
      <c r="C6498" s="9" t="s">
        <v>54</v>
      </c>
      <c r="D6498" s="9" t="s">
        <v>15</v>
      </c>
      <c r="E6498" s="9" t="s">
        <v>29</v>
      </c>
      <c r="F6498" s="9" t="s">
        <v>20200</v>
      </c>
      <c r="G6498" s="15" t="s">
        <v>56</v>
      </c>
      <c r="H6498" s="3" t="s">
        <v>20201</v>
      </c>
      <c r="I6498" s="3" t="s">
        <v>20202</v>
      </c>
    </row>
    <row r="6499" spans="1:9" ht="35.1" customHeight="1" x14ac:dyDescent="0.2">
      <c r="A6499" s="8">
        <v>6497</v>
      </c>
      <c r="B6499" s="3" t="s">
        <v>23341</v>
      </c>
      <c r="C6499" s="9" t="s">
        <v>54</v>
      </c>
      <c r="D6499" s="9" t="s">
        <v>15</v>
      </c>
      <c r="E6499" s="9" t="s">
        <v>29</v>
      </c>
      <c r="F6499" s="9" t="s">
        <v>23342</v>
      </c>
      <c r="G6499" s="15" t="s">
        <v>56</v>
      </c>
      <c r="H6499" s="3" t="s">
        <v>23343</v>
      </c>
      <c r="I6499" s="3" t="s">
        <v>23344</v>
      </c>
    </row>
    <row r="6500" spans="1:9" ht="35.1" customHeight="1" x14ac:dyDescent="0.2">
      <c r="A6500" s="8">
        <v>6498</v>
      </c>
      <c r="B6500" s="3" t="s">
        <v>2530</v>
      </c>
      <c r="C6500" s="9" t="s">
        <v>27</v>
      </c>
      <c r="D6500" s="9" t="s">
        <v>15</v>
      </c>
      <c r="E6500" s="9" t="s">
        <v>29</v>
      </c>
      <c r="F6500" s="9" t="s">
        <v>2531</v>
      </c>
      <c r="G6500" s="15" t="s">
        <v>56</v>
      </c>
      <c r="H6500" s="3" t="s">
        <v>2532</v>
      </c>
      <c r="I6500" s="3" t="s">
        <v>2533</v>
      </c>
    </row>
    <row r="6501" spans="1:9" ht="35.1" customHeight="1" x14ac:dyDescent="0.2">
      <c r="A6501" s="8">
        <v>6499</v>
      </c>
      <c r="B6501" s="3" t="s">
        <v>34086</v>
      </c>
      <c r="C6501" s="9" t="s">
        <v>54</v>
      </c>
      <c r="D6501" s="9" t="s">
        <v>15</v>
      </c>
      <c r="E6501" s="9" t="s">
        <v>29</v>
      </c>
      <c r="F6501" s="9" t="s">
        <v>34087</v>
      </c>
      <c r="G6501" s="15" t="s">
        <v>56</v>
      </c>
      <c r="H6501" s="3" t="s">
        <v>34088</v>
      </c>
      <c r="I6501" s="3" t="s">
        <v>34089</v>
      </c>
    </row>
    <row r="6502" spans="1:9" ht="35.1" customHeight="1" x14ac:dyDescent="0.2">
      <c r="A6502" s="8">
        <v>6500</v>
      </c>
      <c r="B6502" s="3" t="s">
        <v>23594</v>
      </c>
      <c r="C6502" s="9" t="s">
        <v>54</v>
      </c>
      <c r="D6502" s="9" t="s">
        <v>15</v>
      </c>
      <c r="E6502" s="9" t="s">
        <v>29</v>
      </c>
      <c r="F6502" s="9" t="s">
        <v>23595</v>
      </c>
      <c r="G6502" s="15" t="s">
        <v>56</v>
      </c>
      <c r="H6502" s="3" t="s">
        <v>23596</v>
      </c>
      <c r="I6502" s="3" t="s">
        <v>23597</v>
      </c>
    </row>
    <row r="6503" spans="1:9" ht="35.1" customHeight="1" x14ac:dyDescent="0.2">
      <c r="A6503" s="8">
        <v>6501</v>
      </c>
      <c r="B6503" s="3" t="s">
        <v>24116</v>
      </c>
      <c r="C6503" s="9" t="s">
        <v>8</v>
      </c>
      <c r="D6503" s="9" t="s">
        <v>15</v>
      </c>
      <c r="E6503" s="9" t="s">
        <v>29</v>
      </c>
      <c r="F6503" s="9" t="s">
        <v>24117</v>
      </c>
      <c r="G6503" s="15" t="s">
        <v>56</v>
      </c>
      <c r="H6503" s="3" t="s">
        <v>24118</v>
      </c>
      <c r="I6503" s="3" t="s">
        <v>18188</v>
      </c>
    </row>
    <row r="6504" spans="1:9" ht="35.1" customHeight="1" x14ac:dyDescent="0.2">
      <c r="A6504" s="8">
        <v>6502</v>
      </c>
      <c r="B6504" s="3" t="s">
        <v>11500</v>
      </c>
      <c r="C6504" s="9" t="s">
        <v>8</v>
      </c>
      <c r="D6504" s="9" t="s">
        <v>15</v>
      </c>
      <c r="E6504" s="9" t="s">
        <v>29</v>
      </c>
      <c r="F6504" s="9" t="s">
        <v>11501</v>
      </c>
      <c r="G6504" s="15" t="s">
        <v>56</v>
      </c>
      <c r="H6504" s="3" t="s">
        <v>11502</v>
      </c>
      <c r="I6504" s="3" t="s">
        <v>11503</v>
      </c>
    </row>
    <row r="6505" spans="1:9" ht="35.1" customHeight="1" x14ac:dyDescent="0.2">
      <c r="A6505" s="8">
        <v>6503</v>
      </c>
      <c r="B6505" s="3" t="s">
        <v>20830</v>
      </c>
      <c r="C6505" s="9" t="s">
        <v>534</v>
      </c>
      <c r="D6505" s="9" t="s">
        <v>15</v>
      </c>
      <c r="E6505" s="9" t="s">
        <v>29</v>
      </c>
      <c r="F6505" s="9" t="s">
        <v>20831</v>
      </c>
      <c r="G6505" s="15" t="s">
        <v>56</v>
      </c>
      <c r="H6505" s="3" t="s">
        <v>20832</v>
      </c>
      <c r="I6505" s="3" t="s">
        <v>20833</v>
      </c>
    </row>
    <row r="6506" spans="1:9" ht="35.1" customHeight="1" x14ac:dyDescent="0.2">
      <c r="A6506" s="8">
        <v>6504</v>
      </c>
      <c r="B6506" s="3" t="s">
        <v>13011</v>
      </c>
      <c r="C6506" s="9" t="s">
        <v>339</v>
      </c>
      <c r="D6506" s="9" t="s">
        <v>15</v>
      </c>
      <c r="E6506" s="9" t="s">
        <v>29</v>
      </c>
      <c r="F6506" s="9" t="s">
        <v>13012</v>
      </c>
      <c r="G6506" s="15" t="s">
        <v>56</v>
      </c>
      <c r="H6506" s="3" t="s">
        <v>35457</v>
      </c>
      <c r="I6506" s="3" t="s">
        <v>35458</v>
      </c>
    </row>
    <row r="6507" spans="1:9" ht="35.1" customHeight="1" x14ac:dyDescent="0.2">
      <c r="A6507" s="8">
        <v>6505</v>
      </c>
      <c r="B6507" s="3" t="s">
        <v>4294</v>
      </c>
      <c r="C6507" s="9" t="s">
        <v>8</v>
      </c>
      <c r="D6507" s="9" t="s">
        <v>15</v>
      </c>
      <c r="E6507" s="9" t="s">
        <v>29</v>
      </c>
      <c r="F6507" s="9" t="s">
        <v>4295</v>
      </c>
      <c r="G6507" s="15" t="s">
        <v>56</v>
      </c>
      <c r="H6507" s="3" t="s">
        <v>4296</v>
      </c>
      <c r="I6507" s="3" t="s">
        <v>4297</v>
      </c>
    </row>
    <row r="6508" spans="1:9" ht="35.1" customHeight="1" x14ac:dyDescent="0.2">
      <c r="A6508" s="8">
        <v>6506</v>
      </c>
      <c r="B6508" s="3" t="s">
        <v>15517</v>
      </c>
      <c r="C6508" s="9" t="s">
        <v>54</v>
      </c>
      <c r="D6508" s="9" t="s">
        <v>15</v>
      </c>
      <c r="E6508" s="9" t="s">
        <v>29</v>
      </c>
      <c r="F6508" s="9" t="s">
        <v>15518</v>
      </c>
      <c r="G6508" s="15" t="s">
        <v>56</v>
      </c>
      <c r="H6508" s="3" t="s">
        <v>15519</v>
      </c>
      <c r="I6508" s="3" t="s">
        <v>15520</v>
      </c>
    </row>
    <row r="6509" spans="1:9" ht="35.1" customHeight="1" x14ac:dyDescent="0.2">
      <c r="A6509" s="8">
        <v>6507</v>
      </c>
      <c r="B6509" s="3" t="s">
        <v>19242</v>
      </c>
      <c r="C6509" s="9" t="s">
        <v>54</v>
      </c>
      <c r="D6509" s="9" t="s">
        <v>15</v>
      </c>
      <c r="E6509" s="9" t="s">
        <v>29</v>
      </c>
      <c r="F6509" s="9" t="s">
        <v>19243</v>
      </c>
      <c r="G6509" s="15" t="s">
        <v>56</v>
      </c>
      <c r="H6509" s="3" t="s">
        <v>19244</v>
      </c>
      <c r="I6509" s="3" t="s">
        <v>19245</v>
      </c>
    </row>
    <row r="6510" spans="1:9" ht="35.1" customHeight="1" x14ac:dyDescent="0.2">
      <c r="A6510" s="8">
        <v>6508</v>
      </c>
      <c r="B6510" s="3" t="s">
        <v>17621</v>
      </c>
      <c r="C6510" s="9" t="s">
        <v>54</v>
      </c>
      <c r="D6510" s="9" t="s">
        <v>15</v>
      </c>
      <c r="E6510" s="9" t="s">
        <v>29</v>
      </c>
      <c r="F6510" s="9" t="s">
        <v>17622</v>
      </c>
      <c r="G6510" s="15" t="s">
        <v>56</v>
      </c>
      <c r="H6510" s="3" t="s">
        <v>17623</v>
      </c>
      <c r="I6510" s="3" t="s">
        <v>17624</v>
      </c>
    </row>
    <row r="6511" spans="1:9" ht="35.1" customHeight="1" x14ac:dyDescent="0.2">
      <c r="A6511" s="8">
        <v>6509</v>
      </c>
      <c r="B6511" s="3" t="s">
        <v>16099</v>
      </c>
      <c r="C6511" s="9" t="s">
        <v>54</v>
      </c>
      <c r="D6511" s="9" t="s">
        <v>15</v>
      </c>
      <c r="E6511" s="9" t="s">
        <v>29</v>
      </c>
      <c r="F6511" s="9" t="s">
        <v>16100</v>
      </c>
      <c r="G6511" s="15" t="s">
        <v>56</v>
      </c>
      <c r="H6511" s="3" t="s">
        <v>15684</v>
      </c>
      <c r="I6511" s="3" t="s">
        <v>16101</v>
      </c>
    </row>
    <row r="6512" spans="1:9" ht="35.1" customHeight="1" x14ac:dyDescent="0.2">
      <c r="A6512" s="8">
        <v>6510</v>
      </c>
      <c r="B6512" s="3" t="s">
        <v>8783</v>
      </c>
      <c r="C6512" s="9" t="s">
        <v>54</v>
      </c>
      <c r="D6512" s="9" t="s">
        <v>15</v>
      </c>
      <c r="E6512" s="9" t="s">
        <v>29</v>
      </c>
      <c r="F6512" s="9" t="s">
        <v>8784</v>
      </c>
      <c r="G6512" s="15" t="s">
        <v>56</v>
      </c>
      <c r="H6512" s="3" t="s">
        <v>8785</v>
      </c>
      <c r="I6512" s="3" t="s">
        <v>8786</v>
      </c>
    </row>
    <row r="6513" spans="1:9" ht="35.1" customHeight="1" x14ac:dyDescent="0.2">
      <c r="A6513" s="8">
        <v>6511</v>
      </c>
      <c r="B6513" s="3" t="s">
        <v>14245</v>
      </c>
      <c r="C6513" s="9" t="s">
        <v>54</v>
      </c>
      <c r="D6513" s="9" t="s">
        <v>15</v>
      </c>
      <c r="E6513" s="9" t="s">
        <v>29</v>
      </c>
      <c r="F6513" s="9" t="s">
        <v>14246</v>
      </c>
      <c r="G6513" s="15" t="s">
        <v>56</v>
      </c>
      <c r="H6513" s="3" t="s">
        <v>10155</v>
      </c>
      <c r="I6513" s="3" t="s">
        <v>10156</v>
      </c>
    </row>
    <row r="6514" spans="1:9" ht="35.1" customHeight="1" x14ac:dyDescent="0.2">
      <c r="A6514" s="8">
        <v>6512</v>
      </c>
      <c r="B6514" s="3" t="s">
        <v>31114</v>
      </c>
      <c r="C6514" s="9" t="s">
        <v>54</v>
      </c>
      <c r="D6514" s="9" t="s">
        <v>15</v>
      </c>
      <c r="E6514" s="9" t="s">
        <v>29</v>
      </c>
      <c r="F6514" s="9" t="s">
        <v>31115</v>
      </c>
      <c r="G6514" s="15" t="s">
        <v>56</v>
      </c>
      <c r="H6514" s="3" t="s">
        <v>31116</v>
      </c>
      <c r="I6514" s="3" t="s">
        <v>31117</v>
      </c>
    </row>
    <row r="6515" spans="1:9" ht="35.1" customHeight="1" x14ac:dyDescent="0.2">
      <c r="A6515" s="8">
        <v>6513</v>
      </c>
      <c r="B6515" s="3" t="s">
        <v>20242</v>
      </c>
      <c r="C6515" s="9" t="s">
        <v>8</v>
      </c>
      <c r="D6515" s="9" t="s">
        <v>15</v>
      </c>
      <c r="E6515" s="9" t="s">
        <v>29</v>
      </c>
      <c r="F6515" s="9" t="s">
        <v>20243</v>
      </c>
      <c r="G6515" s="15" t="s">
        <v>56</v>
      </c>
      <c r="H6515" s="3" t="s">
        <v>20244</v>
      </c>
      <c r="I6515" s="3" t="s">
        <v>20245</v>
      </c>
    </row>
    <row r="6516" spans="1:9" ht="35.1" customHeight="1" x14ac:dyDescent="0.2">
      <c r="A6516" s="8">
        <v>6514</v>
      </c>
      <c r="B6516" s="3" t="s">
        <v>25884</v>
      </c>
      <c r="C6516" s="9" t="s">
        <v>54</v>
      </c>
      <c r="D6516" s="9" t="s">
        <v>15</v>
      </c>
      <c r="E6516" s="9" t="s">
        <v>29</v>
      </c>
      <c r="F6516" s="9" t="s">
        <v>25885</v>
      </c>
      <c r="G6516" s="15" t="s">
        <v>56</v>
      </c>
      <c r="H6516" s="3" t="s">
        <v>25886</v>
      </c>
      <c r="I6516" s="3" t="s">
        <v>25887</v>
      </c>
    </row>
    <row r="6517" spans="1:9" ht="35.1" customHeight="1" x14ac:dyDescent="0.2">
      <c r="A6517" s="8">
        <v>6515</v>
      </c>
      <c r="B6517" s="3" t="s">
        <v>31588</v>
      </c>
      <c r="C6517" s="9" t="s">
        <v>27</v>
      </c>
      <c r="D6517" s="9" t="s">
        <v>15</v>
      </c>
      <c r="E6517" s="9" t="s">
        <v>29</v>
      </c>
      <c r="F6517" s="9" t="s">
        <v>31589</v>
      </c>
      <c r="G6517" s="15" t="s">
        <v>56</v>
      </c>
      <c r="H6517" s="3" t="s">
        <v>31590</v>
      </c>
      <c r="I6517" s="3" t="s">
        <v>31591</v>
      </c>
    </row>
    <row r="6518" spans="1:9" ht="35.1" customHeight="1" x14ac:dyDescent="0.2">
      <c r="A6518" s="8">
        <v>6516</v>
      </c>
      <c r="B6518" s="3" t="s">
        <v>34090</v>
      </c>
      <c r="C6518" s="9" t="s">
        <v>54</v>
      </c>
      <c r="D6518" s="9" t="s">
        <v>15</v>
      </c>
      <c r="E6518" s="9" t="s">
        <v>29</v>
      </c>
      <c r="F6518" s="9" t="s">
        <v>34091</v>
      </c>
      <c r="G6518" s="15" t="s">
        <v>56</v>
      </c>
      <c r="H6518" s="3" t="s">
        <v>34092</v>
      </c>
      <c r="I6518" s="3" t="s">
        <v>34093</v>
      </c>
    </row>
    <row r="6519" spans="1:9" ht="35.1" customHeight="1" x14ac:dyDescent="0.2">
      <c r="A6519" s="8">
        <v>6517</v>
      </c>
      <c r="B6519" s="3" t="s">
        <v>29052</v>
      </c>
      <c r="C6519" s="9" t="s">
        <v>239</v>
      </c>
      <c r="D6519" s="9" t="s">
        <v>15</v>
      </c>
      <c r="E6519" s="9" t="s">
        <v>29</v>
      </c>
      <c r="F6519" s="9" t="s">
        <v>29053</v>
      </c>
      <c r="G6519" s="15" t="s">
        <v>56</v>
      </c>
      <c r="H6519" s="3" t="s">
        <v>28377</v>
      </c>
      <c r="I6519" s="3" t="s">
        <v>28362</v>
      </c>
    </row>
    <row r="6520" spans="1:9" ht="35.1" customHeight="1" x14ac:dyDescent="0.2">
      <c r="A6520" s="8">
        <v>6518</v>
      </c>
      <c r="B6520" s="3" t="s">
        <v>18925</v>
      </c>
      <c r="C6520" s="9" t="s">
        <v>36</v>
      </c>
      <c r="D6520" s="9" t="s">
        <v>15</v>
      </c>
      <c r="E6520" s="9" t="s">
        <v>29</v>
      </c>
      <c r="F6520" s="9" t="s">
        <v>18926</v>
      </c>
      <c r="G6520" s="15" t="s">
        <v>56</v>
      </c>
      <c r="H6520" s="3" t="s">
        <v>18927</v>
      </c>
      <c r="I6520" s="3" t="s">
        <v>18928</v>
      </c>
    </row>
    <row r="6521" spans="1:9" ht="35.1" customHeight="1" x14ac:dyDescent="0.2">
      <c r="A6521" s="8">
        <v>6519</v>
      </c>
      <c r="B6521" s="3" t="s">
        <v>4913</v>
      </c>
      <c r="C6521" s="9" t="s">
        <v>54</v>
      </c>
      <c r="D6521" s="9" t="s">
        <v>15</v>
      </c>
      <c r="E6521" s="9" t="s">
        <v>29</v>
      </c>
      <c r="F6521" s="9" t="s">
        <v>4914</v>
      </c>
      <c r="G6521" s="15" t="s">
        <v>56</v>
      </c>
      <c r="H6521" s="3" t="s">
        <v>4915</v>
      </c>
      <c r="I6521" s="3" t="s">
        <v>4916</v>
      </c>
    </row>
    <row r="6522" spans="1:9" ht="35.1" customHeight="1" x14ac:dyDescent="0.2">
      <c r="A6522" s="8">
        <v>6520</v>
      </c>
      <c r="B6522" s="3" t="s">
        <v>18524</v>
      </c>
      <c r="C6522" s="9" t="s">
        <v>54</v>
      </c>
      <c r="D6522" s="9" t="s">
        <v>15</v>
      </c>
      <c r="E6522" s="9" t="s">
        <v>29</v>
      </c>
      <c r="F6522" s="9" t="s">
        <v>18525</v>
      </c>
      <c r="G6522" s="15" t="s">
        <v>56</v>
      </c>
      <c r="H6522" s="3" t="s">
        <v>18526</v>
      </c>
      <c r="I6522" s="3" t="s">
        <v>18527</v>
      </c>
    </row>
    <row r="6523" spans="1:9" ht="35.1" customHeight="1" x14ac:dyDescent="0.2">
      <c r="A6523" s="8">
        <v>6521</v>
      </c>
      <c r="B6523" s="3" t="s">
        <v>28972</v>
      </c>
      <c r="C6523" s="9" t="s">
        <v>54</v>
      </c>
      <c r="D6523" s="9" t="s">
        <v>15</v>
      </c>
      <c r="E6523" s="9" t="s">
        <v>29</v>
      </c>
      <c r="F6523" s="9" t="s">
        <v>28973</v>
      </c>
      <c r="G6523" s="15" t="s">
        <v>56</v>
      </c>
      <c r="H6523" s="3" t="s">
        <v>28974</v>
      </c>
      <c r="I6523" s="3" t="s">
        <v>28975</v>
      </c>
    </row>
    <row r="6524" spans="1:9" ht="35.1" customHeight="1" x14ac:dyDescent="0.2">
      <c r="A6524" s="8">
        <v>6522</v>
      </c>
      <c r="B6524" s="3" t="s">
        <v>13211</v>
      </c>
      <c r="C6524" s="9" t="s">
        <v>54</v>
      </c>
      <c r="D6524" s="9" t="s">
        <v>15</v>
      </c>
      <c r="E6524" s="9" t="s">
        <v>29</v>
      </c>
      <c r="F6524" s="9" t="s">
        <v>13212</v>
      </c>
      <c r="G6524" s="15" t="s">
        <v>56</v>
      </c>
      <c r="H6524" s="3" t="s">
        <v>13213</v>
      </c>
      <c r="I6524" s="3" t="s">
        <v>10187</v>
      </c>
    </row>
    <row r="6525" spans="1:9" ht="35.1" customHeight="1" x14ac:dyDescent="0.2">
      <c r="A6525" s="8">
        <v>6523</v>
      </c>
      <c r="B6525" s="3" t="s">
        <v>7655</v>
      </c>
      <c r="C6525" s="9" t="s">
        <v>8</v>
      </c>
      <c r="D6525" s="9" t="s">
        <v>15</v>
      </c>
      <c r="E6525" s="9" t="s">
        <v>29</v>
      </c>
      <c r="F6525" s="9" t="s">
        <v>7656</v>
      </c>
      <c r="G6525" s="15" t="s">
        <v>56</v>
      </c>
      <c r="H6525" s="3" t="s">
        <v>7657</v>
      </c>
      <c r="I6525" s="3" t="s">
        <v>7658</v>
      </c>
    </row>
    <row r="6526" spans="1:9" ht="35.1" customHeight="1" x14ac:dyDescent="0.2">
      <c r="A6526" s="8">
        <v>6524</v>
      </c>
      <c r="B6526" s="3" t="s">
        <v>6051</v>
      </c>
      <c r="C6526" s="9" t="s">
        <v>54</v>
      </c>
      <c r="D6526" s="9" t="s">
        <v>15</v>
      </c>
      <c r="E6526" s="9" t="s">
        <v>29</v>
      </c>
      <c r="F6526" s="9" t="s">
        <v>6052</v>
      </c>
      <c r="G6526" s="15" t="s">
        <v>56</v>
      </c>
      <c r="H6526" s="3" t="s">
        <v>5826</v>
      </c>
      <c r="I6526" s="3" t="s">
        <v>5827</v>
      </c>
    </row>
    <row r="6527" spans="1:9" ht="35.1" customHeight="1" x14ac:dyDescent="0.2">
      <c r="A6527" s="8">
        <v>6525</v>
      </c>
      <c r="B6527" s="3" t="s">
        <v>8795</v>
      </c>
      <c r="C6527" s="9" t="s">
        <v>54</v>
      </c>
      <c r="D6527" s="9" t="s">
        <v>15</v>
      </c>
      <c r="E6527" s="9" t="s">
        <v>29</v>
      </c>
      <c r="F6527" s="9" t="s">
        <v>8796</v>
      </c>
      <c r="G6527" s="15" t="s">
        <v>56</v>
      </c>
      <c r="H6527" s="3" t="s">
        <v>8797</v>
      </c>
      <c r="I6527" s="3" t="s">
        <v>8798</v>
      </c>
    </row>
    <row r="6528" spans="1:9" ht="35.1" customHeight="1" x14ac:dyDescent="0.2">
      <c r="A6528" s="8">
        <v>6526</v>
      </c>
      <c r="B6528" s="3" t="s">
        <v>6770</v>
      </c>
      <c r="C6528" s="9" t="s">
        <v>54</v>
      </c>
      <c r="D6528" s="9" t="s">
        <v>15</v>
      </c>
      <c r="E6528" s="9" t="s">
        <v>29</v>
      </c>
      <c r="F6528" s="9" t="s">
        <v>6771</v>
      </c>
      <c r="G6528" s="15" t="s">
        <v>56</v>
      </c>
      <c r="H6528" s="3" t="s">
        <v>6772</v>
      </c>
      <c r="I6528" s="3" t="s">
        <v>6773</v>
      </c>
    </row>
    <row r="6529" spans="1:9" ht="35.1" customHeight="1" x14ac:dyDescent="0.2">
      <c r="A6529" s="8">
        <v>6527</v>
      </c>
      <c r="B6529" s="3" t="s">
        <v>20425</v>
      </c>
      <c r="C6529" s="9" t="s">
        <v>54</v>
      </c>
      <c r="D6529" s="9" t="s">
        <v>15</v>
      </c>
      <c r="E6529" s="9" t="s">
        <v>29</v>
      </c>
      <c r="F6529" s="9" t="s">
        <v>20426</v>
      </c>
      <c r="G6529" s="15" t="s">
        <v>56</v>
      </c>
      <c r="H6529" s="3" t="s">
        <v>20427</v>
      </c>
      <c r="I6529" s="3" t="s">
        <v>20428</v>
      </c>
    </row>
    <row r="6530" spans="1:9" ht="35.1" customHeight="1" x14ac:dyDescent="0.2">
      <c r="A6530" s="8">
        <v>6528</v>
      </c>
      <c r="B6530" s="3" t="s">
        <v>15970</v>
      </c>
      <c r="C6530" s="9" t="s">
        <v>54</v>
      </c>
      <c r="D6530" s="9" t="s">
        <v>15</v>
      </c>
      <c r="E6530" s="9" t="s">
        <v>29</v>
      </c>
      <c r="F6530" s="9" t="s">
        <v>15971</v>
      </c>
      <c r="G6530" s="15" t="s">
        <v>56</v>
      </c>
      <c r="H6530" s="3" t="s">
        <v>15972</v>
      </c>
      <c r="I6530" s="3" t="s">
        <v>15973</v>
      </c>
    </row>
    <row r="6531" spans="1:9" ht="35.1" customHeight="1" x14ac:dyDescent="0.2">
      <c r="A6531" s="8">
        <v>6529</v>
      </c>
      <c r="B6531" s="3" t="s">
        <v>13496</v>
      </c>
      <c r="C6531" s="9" t="s">
        <v>27</v>
      </c>
      <c r="D6531" s="9" t="s">
        <v>15</v>
      </c>
      <c r="E6531" s="9" t="s">
        <v>29</v>
      </c>
      <c r="F6531" s="9" t="s">
        <v>13497</v>
      </c>
      <c r="G6531" s="15" t="s">
        <v>56</v>
      </c>
      <c r="H6531" s="3" t="s">
        <v>13498</v>
      </c>
      <c r="I6531" s="3" t="s">
        <v>13499</v>
      </c>
    </row>
    <row r="6532" spans="1:9" ht="35.1" customHeight="1" x14ac:dyDescent="0.2">
      <c r="A6532" s="8">
        <v>6530</v>
      </c>
      <c r="B6532" s="3" t="s">
        <v>17339</v>
      </c>
      <c r="C6532" s="9" t="s">
        <v>54</v>
      </c>
      <c r="D6532" s="9" t="s">
        <v>15</v>
      </c>
      <c r="E6532" s="9" t="s">
        <v>29</v>
      </c>
      <c r="F6532" s="9" t="s">
        <v>17340</v>
      </c>
      <c r="G6532" s="15" t="s">
        <v>56</v>
      </c>
      <c r="H6532" s="3" t="s">
        <v>17341</v>
      </c>
      <c r="I6532" s="3" t="s">
        <v>17342</v>
      </c>
    </row>
    <row r="6533" spans="1:9" ht="35.1" customHeight="1" x14ac:dyDescent="0.2">
      <c r="A6533" s="8">
        <v>6531</v>
      </c>
      <c r="B6533" s="3" t="s">
        <v>20834</v>
      </c>
      <c r="C6533" s="9" t="s">
        <v>36</v>
      </c>
      <c r="D6533" s="9" t="s">
        <v>15</v>
      </c>
      <c r="E6533" s="9" t="s">
        <v>29</v>
      </c>
      <c r="F6533" s="9" t="s">
        <v>20835</v>
      </c>
      <c r="G6533" s="15" t="s">
        <v>56</v>
      </c>
      <c r="H6533" s="3" t="s">
        <v>20836</v>
      </c>
      <c r="I6533" s="3" t="s">
        <v>20837</v>
      </c>
    </row>
    <row r="6534" spans="1:9" ht="35.1" customHeight="1" x14ac:dyDescent="0.2">
      <c r="A6534" s="8">
        <v>6532</v>
      </c>
      <c r="B6534" s="3" t="s">
        <v>31904</v>
      </c>
      <c r="C6534" s="9" t="s">
        <v>8</v>
      </c>
      <c r="D6534" s="9" t="s">
        <v>15</v>
      </c>
      <c r="E6534" s="9" t="s">
        <v>29</v>
      </c>
      <c r="F6534" s="9" t="s">
        <v>31905</v>
      </c>
      <c r="G6534" s="15" t="s">
        <v>56</v>
      </c>
      <c r="H6534" s="3" t="s">
        <v>31906</v>
      </c>
      <c r="I6534" s="3" t="s">
        <v>31907</v>
      </c>
    </row>
    <row r="6535" spans="1:9" ht="35.1" customHeight="1" x14ac:dyDescent="0.2">
      <c r="A6535" s="8">
        <v>6533</v>
      </c>
      <c r="B6535" s="3" t="s">
        <v>11947</v>
      </c>
      <c r="C6535" s="9" t="s">
        <v>62</v>
      </c>
      <c r="D6535" s="9" t="s">
        <v>15</v>
      </c>
      <c r="E6535" s="9" t="s">
        <v>29</v>
      </c>
      <c r="F6535" s="9" t="s">
        <v>11948</v>
      </c>
      <c r="G6535" s="15" t="s">
        <v>56</v>
      </c>
      <c r="H6535" s="3" t="s">
        <v>11949</v>
      </c>
      <c r="I6535" s="3" t="s">
        <v>11950</v>
      </c>
    </row>
    <row r="6536" spans="1:9" ht="35.1" customHeight="1" x14ac:dyDescent="0.2">
      <c r="A6536" s="8">
        <v>6534</v>
      </c>
      <c r="B6536" s="3" t="s">
        <v>2785</v>
      </c>
      <c r="C6536" s="9" t="s">
        <v>8</v>
      </c>
      <c r="D6536" s="9" t="s">
        <v>15</v>
      </c>
      <c r="E6536" s="9" t="s">
        <v>29</v>
      </c>
      <c r="F6536" s="9" t="s">
        <v>2786</v>
      </c>
      <c r="G6536" s="15" t="s">
        <v>56</v>
      </c>
      <c r="H6536" s="3" t="s">
        <v>2787</v>
      </c>
      <c r="I6536" s="3" t="s">
        <v>2776</v>
      </c>
    </row>
    <row r="6537" spans="1:9" ht="35.1" customHeight="1" x14ac:dyDescent="0.2">
      <c r="A6537" s="8">
        <v>6535</v>
      </c>
      <c r="B6537" s="3" t="s">
        <v>14004</v>
      </c>
      <c r="C6537" s="9" t="s">
        <v>54</v>
      </c>
      <c r="D6537" s="9" t="s">
        <v>15</v>
      </c>
      <c r="E6537" s="9" t="s">
        <v>29</v>
      </c>
      <c r="F6537" s="9" t="s">
        <v>14005</v>
      </c>
      <c r="G6537" s="15" t="s">
        <v>56</v>
      </c>
      <c r="H6537" s="3" t="s">
        <v>14006</v>
      </c>
      <c r="I6537" s="3" t="s">
        <v>14007</v>
      </c>
    </row>
    <row r="6538" spans="1:9" ht="35.1" customHeight="1" x14ac:dyDescent="0.2">
      <c r="A6538" s="8">
        <v>6536</v>
      </c>
      <c r="B6538" s="3" t="s">
        <v>8267</v>
      </c>
      <c r="C6538" s="9" t="s">
        <v>534</v>
      </c>
      <c r="D6538" s="9" t="s">
        <v>15</v>
      </c>
      <c r="E6538" s="9" t="s">
        <v>29</v>
      </c>
      <c r="F6538" s="9" t="s">
        <v>8268</v>
      </c>
      <c r="G6538" s="15" t="s">
        <v>56</v>
      </c>
      <c r="H6538" s="3" t="s">
        <v>8269</v>
      </c>
      <c r="I6538" s="3" t="s">
        <v>8204</v>
      </c>
    </row>
    <row r="6539" spans="1:9" ht="35.1" customHeight="1" x14ac:dyDescent="0.2">
      <c r="A6539" s="8">
        <v>6537</v>
      </c>
      <c r="B6539" s="3" t="s">
        <v>23705</v>
      </c>
      <c r="C6539" s="9" t="s">
        <v>2182</v>
      </c>
      <c r="D6539" s="9" t="s">
        <v>15</v>
      </c>
      <c r="E6539" s="9" t="s">
        <v>29</v>
      </c>
      <c r="F6539" s="9" t="s">
        <v>23706</v>
      </c>
      <c r="G6539" s="15" t="s">
        <v>56</v>
      </c>
      <c r="H6539" s="3" t="s">
        <v>23707</v>
      </c>
      <c r="I6539" s="3" t="s">
        <v>23708</v>
      </c>
    </row>
    <row r="6540" spans="1:9" ht="35.1" customHeight="1" x14ac:dyDescent="0.2">
      <c r="A6540" s="8">
        <v>6538</v>
      </c>
      <c r="B6540" s="3" t="s">
        <v>22897</v>
      </c>
      <c r="C6540" s="9" t="s">
        <v>8</v>
      </c>
      <c r="D6540" s="9" t="s">
        <v>15</v>
      </c>
      <c r="E6540" s="9" t="s">
        <v>29</v>
      </c>
      <c r="F6540" s="9" t="s">
        <v>22898</v>
      </c>
      <c r="G6540" s="15" t="s">
        <v>56</v>
      </c>
      <c r="H6540" s="3" t="s">
        <v>22899</v>
      </c>
      <c r="I6540" s="3" t="s">
        <v>22900</v>
      </c>
    </row>
    <row r="6541" spans="1:9" ht="35.1" customHeight="1" x14ac:dyDescent="0.2">
      <c r="A6541" s="8">
        <v>6539</v>
      </c>
      <c r="B6541" s="3" t="s">
        <v>16210</v>
      </c>
      <c r="C6541" s="9" t="s">
        <v>54</v>
      </c>
      <c r="D6541" s="9" t="s">
        <v>15</v>
      </c>
      <c r="E6541" s="9" t="s">
        <v>29</v>
      </c>
      <c r="F6541" s="9" t="s">
        <v>16211</v>
      </c>
      <c r="G6541" s="15" t="s">
        <v>56</v>
      </c>
      <c r="H6541" s="3" t="s">
        <v>16212</v>
      </c>
      <c r="I6541" s="3" t="s">
        <v>13290</v>
      </c>
    </row>
    <row r="6542" spans="1:9" ht="35.1" customHeight="1" x14ac:dyDescent="0.2">
      <c r="A6542" s="8">
        <v>6540</v>
      </c>
      <c r="B6542" s="3" t="s">
        <v>21442</v>
      </c>
      <c r="C6542" s="9" t="s">
        <v>36</v>
      </c>
      <c r="D6542" s="9" t="s">
        <v>15</v>
      </c>
      <c r="E6542" s="9" t="s">
        <v>29</v>
      </c>
      <c r="F6542" s="9" t="s">
        <v>21443</v>
      </c>
      <c r="G6542" s="15" t="s">
        <v>56</v>
      </c>
      <c r="H6542" s="3" t="s">
        <v>21444</v>
      </c>
      <c r="I6542" s="3" t="s">
        <v>21445</v>
      </c>
    </row>
    <row r="6543" spans="1:9" ht="35.1" customHeight="1" x14ac:dyDescent="0.2">
      <c r="A6543" s="8">
        <v>6541</v>
      </c>
      <c r="B6543" s="3" t="s">
        <v>28624</v>
      </c>
      <c r="C6543" s="9" t="s">
        <v>54</v>
      </c>
      <c r="D6543" s="9" t="s">
        <v>15</v>
      </c>
      <c r="E6543" s="9" t="s">
        <v>29</v>
      </c>
      <c r="F6543" s="9" t="s">
        <v>28625</v>
      </c>
      <c r="G6543" s="15" t="s">
        <v>56</v>
      </c>
      <c r="H6543" s="3" t="s">
        <v>28626</v>
      </c>
      <c r="I6543" s="3" t="s">
        <v>28627</v>
      </c>
    </row>
    <row r="6544" spans="1:9" ht="35.1" customHeight="1" x14ac:dyDescent="0.2">
      <c r="A6544" s="8">
        <v>6542</v>
      </c>
      <c r="B6544" s="3" t="s">
        <v>10390</v>
      </c>
      <c r="C6544" s="9" t="s">
        <v>54</v>
      </c>
      <c r="D6544" s="9" t="s">
        <v>15</v>
      </c>
      <c r="E6544" s="9" t="s">
        <v>29</v>
      </c>
      <c r="F6544" s="9" t="s">
        <v>10391</v>
      </c>
      <c r="G6544" s="15" t="s">
        <v>56</v>
      </c>
      <c r="H6544" s="3" t="s">
        <v>10392</v>
      </c>
      <c r="I6544" s="3" t="s">
        <v>10393</v>
      </c>
    </row>
    <row r="6545" spans="1:9" ht="35.1" customHeight="1" x14ac:dyDescent="0.2">
      <c r="A6545" s="8">
        <v>6543</v>
      </c>
      <c r="B6545" s="3" t="s">
        <v>31222</v>
      </c>
      <c r="C6545" s="9" t="s">
        <v>54</v>
      </c>
      <c r="D6545" s="9" t="s">
        <v>15</v>
      </c>
      <c r="E6545" s="9" t="s">
        <v>29</v>
      </c>
      <c r="F6545" s="9" t="s">
        <v>31223</v>
      </c>
      <c r="G6545" s="15" t="s">
        <v>56</v>
      </c>
      <c r="H6545" s="3" t="s">
        <v>31224</v>
      </c>
      <c r="I6545" s="3" t="s">
        <v>9758</v>
      </c>
    </row>
    <row r="6546" spans="1:9" ht="35.1" customHeight="1" x14ac:dyDescent="0.2">
      <c r="A6546" s="8">
        <v>6544</v>
      </c>
      <c r="B6546" s="3" t="s">
        <v>20898</v>
      </c>
      <c r="C6546" s="9" t="s">
        <v>54</v>
      </c>
      <c r="D6546" s="9" t="s">
        <v>15</v>
      </c>
      <c r="E6546" s="9" t="s">
        <v>29</v>
      </c>
      <c r="F6546" s="9" t="s">
        <v>20899</v>
      </c>
      <c r="G6546" s="15" t="s">
        <v>56</v>
      </c>
      <c r="H6546" s="3" t="s">
        <v>20900</v>
      </c>
      <c r="I6546" s="3" t="s">
        <v>20901</v>
      </c>
    </row>
    <row r="6547" spans="1:9" ht="35.1" customHeight="1" x14ac:dyDescent="0.2">
      <c r="A6547" s="8">
        <v>6545</v>
      </c>
      <c r="B6547" s="3" t="s">
        <v>34094</v>
      </c>
      <c r="C6547" s="9" t="s">
        <v>8</v>
      </c>
      <c r="D6547" s="9" t="s">
        <v>15</v>
      </c>
      <c r="E6547" s="9" t="s">
        <v>29</v>
      </c>
      <c r="F6547" s="9" t="s">
        <v>34095</v>
      </c>
      <c r="G6547" s="15" t="s">
        <v>56</v>
      </c>
      <c r="H6547" s="3" t="s">
        <v>34096</v>
      </c>
      <c r="I6547" s="3" t="s">
        <v>34097</v>
      </c>
    </row>
    <row r="6548" spans="1:9" ht="35.1" customHeight="1" x14ac:dyDescent="0.2">
      <c r="A6548" s="8">
        <v>6546</v>
      </c>
      <c r="B6548" s="3" t="s">
        <v>34098</v>
      </c>
      <c r="C6548" s="9" t="s">
        <v>54</v>
      </c>
      <c r="D6548" s="9" t="s">
        <v>15</v>
      </c>
      <c r="E6548" s="9" t="s">
        <v>29</v>
      </c>
      <c r="F6548" s="9" t="s">
        <v>34099</v>
      </c>
      <c r="G6548" s="15" t="s">
        <v>56</v>
      </c>
      <c r="H6548" s="3" t="s">
        <v>32660</v>
      </c>
      <c r="I6548" s="3" t="s">
        <v>32661</v>
      </c>
    </row>
    <row r="6549" spans="1:9" ht="35.1" customHeight="1" x14ac:dyDescent="0.2">
      <c r="A6549" s="8">
        <v>6547</v>
      </c>
      <c r="B6549" s="3" t="s">
        <v>6657</v>
      </c>
      <c r="C6549" s="9" t="s">
        <v>27</v>
      </c>
      <c r="D6549" s="9" t="s">
        <v>15</v>
      </c>
      <c r="E6549" s="9" t="s">
        <v>29</v>
      </c>
      <c r="F6549" s="9" t="s">
        <v>35761</v>
      </c>
      <c r="G6549" s="15" t="s">
        <v>56</v>
      </c>
      <c r="H6549" s="3" t="s">
        <v>6658</v>
      </c>
      <c r="I6549" s="3" t="s">
        <v>6659</v>
      </c>
    </row>
    <row r="6550" spans="1:9" ht="35.1" customHeight="1" x14ac:dyDescent="0.2">
      <c r="A6550" s="8">
        <v>6548</v>
      </c>
      <c r="B6550" s="3" t="s">
        <v>15757</v>
      </c>
      <c r="C6550" s="9" t="s">
        <v>54</v>
      </c>
      <c r="D6550" s="9" t="s">
        <v>15</v>
      </c>
      <c r="E6550" s="9" t="s">
        <v>29</v>
      </c>
      <c r="F6550" s="9" t="s">
        <v>15758</v>
      </c>
      <c r="G6550" s="15" t="s">
        <v>56</v>
      </c>
      <c r="H6550" s="3" t="s">
        <v>15759</v>
      </c>
      <c r="I6550" s="3" t="s">
        <v>15760</v>
      </c>
    </row>
    <row r="6551" spans="1:9" ht="35.1" customHeight="1" x14ac:dyDescent="0.2">
      <c r="A6551" s="8">
        <v>6549</v>
      </c>
      <c r="B6551" s="3" t="s">
        <v>19323</v>
      </c>
      <c r="C6551" s="9" t="s">
        <v>54</v>
      </c>
      <c r="D6551" s="9" t="s">
        <v>15</v>
      </c>
      <c r="E6551" s="9" t="s">
        <v>29</v>
      </c>
      <c r="F6551" s="9" t="s">
        <v>19324</v>
      </c>
      <c r="G6551" s="15" t="s">
        <v>56</v>
      </c>
      <c r="H6551" s="3" t="s">
        <v>19325</v>
      </c>
      <c r="I6551" s="3" t="s">
        <v>19326</v>
      </c>
    </row>
    <row r="6552" spans="1:9" ht="35.1" customHeight="1" x14ac:dyDescent="0.2">
      <c r="A6552" s="8">
        <v>6550</v>
      </c>
      <c r="B6552" s="3" t="s">
        <v>18902</v>
      </c>
      <c r="C6552" s="9" t="s">
        <v>8</v>
      </c>
      <c r="D6552" s="9" t="s">
        <v>15</v>
      </c>
      <c r="E6552" s="9" t="s">
        <v>29</v>
      </c>
      <c r="F6552" s="9" t="s">
        <v>18903</v>
      </c>
      <c r="G6552" s="15" t="s">
        <v>56</v>
      </c>
      <c r="H6552" s="3" t="s">
        <v>18904</v>
      </c>
      <c r="I6552" s="3" t="s">
        <v>18905</v>
      </c>
    </row>
    <row r="6553" spans="1:9" ht="35.1" customHeight="1" x14ac:dyDescent="0.2">
      <c r="A6553" s="8">
        <v>6551</v>
      </c>
      <c r="B6553" s="3" t="s">
        <v>6630</v>
      </c>
      <c r="C6553" s="9" t="s">
        <v>54</v>
      </c>
      <c r="D6553" s="9" t="s">
        <v>15</v>
      </c>
      <c r="E6553" s="9" t="s">
        <v>29</v>
      </c>
      <c r="F6553" s="9" t="s">
        <v>6631</v>
      </c>
      <c r="G6553" s="15" t="s">
        <v>56</v>
      </c>
      <c r="H6553" s="3" t="s">
        <v>6632</v>
      </c>
      <c r="I6553" s="3" t="s">
        <v>6633</v>
      </c>
    </row>
    <row r="6554" spans="1:9" ht="35.1" customHeight="1" x14ac:dyDescent="0.2">
      <c r="A6554" s="8">
        <v>6552</v>
      </c>
      <c r="B6554" s="3" t="s">
        <v>16824</v>
      </c>
      <c r="C6554" s="9" t="s">
        <v>54</v>
      </c>
      <c r="D6554" s="9" t="s">
        <v>15</v>
      </c>
      <c r="E6554" s="9" t="s">
        <v>29</v>
      </c>
      <c r="F6554" s="9" t="s">
        <v>16825</v>
      </c>
      <c r="G6554" s="15" t="s">
        <v>56</v>
      </c>
      <c r="H6554" s="3" t="s">
        <v>16826</v>
      </c>
      <c r="I6554" s="3" t="s">
        <v>16827</v>
      </c>
    </row>
    <row r="6555" spans="1:9" ht="35.1" customHeight="1" x14ac:dyDescent="0.2">
      <c r="A6555" s="8">
        <v>6553</v>
      </c>
      <c r="B6555" s="3" t="s">
        <v>34100</v>
      </c>
      <c r="C6555" s="9" t="s">
        <v>54</v>
      </c>
      <c r="D6555" s="9" t="s">
        <v>15</v>
      </c>
      <c r="E6555" s="9" t="s">
        <v>29</v>
      </c>
      <c r="F6555" s="9" t="s">
        <v>34101</v>
      </c>
      <c r="G6555" s="15" t="s">
        <v>56</v>
      </c>
      <c r="H6555" s="3" t="s">
        <v>34102</v>
      </c>
      <c r="I6555" s="3" t="s">
        <v>34103</v>
      </c>
    </row>
    <row r="6556" spans="1:9" ht="35.1" customHeight="1" x14ac:dyDescent="0.2">
      <c r="A6556" s="8">
        <v>6554</v>
      </c>
      <c r="B6556" s="3" t="s">
        <v>22036</v>
      </c>
      <c r="C6556" s="9" t="s">
        <v>54</v>
      </c>
      <c r="D6556" s="9" t="s">
        <v>15</v>
      </c>
      <c r="E6556" s="9" t="s">
        <v>29</v>
      </c>
      <c r="F6556" s="9" t="s">
        <v>22037</v>
      </c>
      <c r="G6556" s="15" t="s">
        <v>56</v>
      </c>
      <c r="H6556" s="3" t="s">
        <v>20972</v>
      </c>
      <c r="I6556" s="3" t="s">
        <v>20973</v>
      </c>
    </row>
    <row r="6557" spans="1:9" ht="35.1" customHeight="1" x14ac:dyDescent="0.2">
      <c r="A6557" s="8">
        <v>6555</v>
      </c>
      <c r="B6557" s="3" t="s">
        <v>21890</v>
      </c>
      <c r="C6557" s="9" t="s">
        <v>54</v>
      </c>
      <c r="D6557" s="9" t="s">
        <v>15</v>
      </c>
      <c r="E6557" s="9" t="s">
        <v>29</v>
      </c>
      <c r="F6557" s="9" t="s">
        <v>21891</v>
      </c>
      <c r="G6557" s="15" t="s">
        <v>56</v>
      </c>
      <c r="H6557" s="3" t="s">
        <v>20972</v>
      </c>
      <c r="I6557" s="3" t="s">
        <v>20973</v>
      </c>
    </row>
    <row r="6558" spans="1:9" ht="35.1" customHeight="1" x14ac:dyDescent="0.2">
      <c r="A6558" s="8">
        <v>6556</v>
      </c>
      <c r="B6558" s="3" t="s">
        <v>14113</v>
      </c>
      <c r="C6558" s="9" t="s">
        <v>8</v>
      </c>
      <c r="D6558" s="9" t="s">
        <v>15</v>
      </c>
      <c r="E6558" s="9" t="s">
        <v>29</v>
      </c>
      <c r="F6558" s="9" t="s">
        <v>14114</v>
      </c>
      <c r="G6558" s="15" t="s">
        <v>56</v>
      </c>
      <c r="H6558" s="3" t="s">
        <v>14115</v>
      </c>
      <c r="I6558" s="3" t="s">
        <v>14116</v>
      </c>
    </row>
    <row r="6559" spans="1:9" ht="35.1" customHeight="1" x14ac:dyDescent="0.2">
      <c r="A6559" s="8">
        <v>6557</v>
      </c>
      <c r="B6559" s="3" t="s">
        <v>9373</v>
      </c>
      <c r="C6559" s="9" t="s">
        <v>27</v>
      </c>
      <c r="D6559" s="9" t="s">
        <v>15</v>
      </c>
      <c r="E6559" s="9" t="s">
        <v>29</v>
      </c>
      <c r="F6559" s="9" t="s">
        <v>35762</v>
      </c>
      <c r="G6559" s="15" t="s">
        <v>56</v>
      </c>
      <c r="H6559" s="3" t="s">
        <v>9374</v>
      </c>
      <c r="I6559" s="3" t="s">
        <v>9375</v>
      </c>
    </row>
    <row r="6560" spans="1:9" ht="35.1" customHeight="1" x14ac:dyDescent="0.2">
      <c r="A6560" s="8">
        <v>6558</v>
      </c>
      <c r="B6560" s="3" t="s">
        <v>17845</v>
      </c>
      <c r="C6560" s="9" t="s">
        <v>54</v>
      </c>
      <c r="D6560" s="9" t="s">
        <v>15</v>
      </c>
      <c r="E6560" s="9" t="s">
        <v>29</v>
      </c>
      <c r="F6560" s="9" t="s">
        <v>17846</v>
      </c>
      <c r="G6560" s="15" t="s">
        <v>56</v>
      </c>
      <c r="H6560" s="3" t="s">
        <v>17847</v>
      </c>
      <c r="I6560" s="3" t="s">
        <v>17848</v>
      </c>
    </row>
    <row r="6561" spans="1:9" ht="35.1" customHeight="1" x14ac:dyDescent="0.2">
      <c r="A6561" s="8">
        <v>6559</v>
      </c>
      <c r="B6561" s="3" t="s">
        <v>10676</v>
      </c>
      <c r="C6561" s="9" t="s">
        <v>54</v>
      </c>
      <c r="D6561" s="9" t="s">
        <v>15</v>
      </c>
      <c r="E6561" s="9" t="s">
        <v>29</v>
      </c>
      <c r="F6561" s="9" t="s">
        <v>10677</v>
      </c>
      <c r="G6561" s="15" t="s">
        <v>56</v>
      </c>
      <c r="H6561" s="3" t="s">
        <v>10678</v>
      </c>
      <c r="I6561" s="3" t="s">
        <v>10679</v>
      </c>
    </row>
    <row r="6562" spans="1:9" ht="35.1" customHeight="1" x14ac:dyDescent="0.2">
      <c r="A6562" s="8">
        <v>6560</v>
      </c>
      <c r="B6562" s="3" t="s">
        <v>32270</v>
      </c>
      <c r="C6562" s="9" t="s">
        <v>54</v>
      </c>
      <c r="D6562" s="9" t="s">
        <v>15</v>
      </c>
      <c r="E6562" s="9" t="s">
        <v>29</v>
      </c>
      <c r="F6562" s="9" t="s">
        <v>32271</v>
      </c>
      <c r="G6562" s="15" t="s">
        <v>56</v>
      </c>
      <c r="H6562" s="3" t="s">
        <v>32210</v>
      </c>
      <c r="I6562" s="3" t="s">
        <v>32211</v>
      </c>
    </row>
    <row r="6563" spans="1:9" ht="35.1" customHeight="1" x14ac:dyDescent="0.2">
      <c r="A6563" s="8">
        <v>6561</v>
      </c>
      <c r="B6563" s="3" t="s">
        <v>34104</v>
      </c>
      <c r="C6563" s="9" t="s">
        <v>27</v>
      </c>
      <c r="D6563" s="9" t="s">
        <v>15</v>
      </c>
      <c r="E6563" s="9" t="s">
        <v>29</v>
      </c>
      <c r="F6563" s="9" t="s">
        <v>34105</v>
      </c>
      <c r="G6563" s="15" t="s">
        <v>56</v>
      </c>
      <c r="H6563" s="3" t="s">
        <v>34106</v>
      </c>
      <c r="I6563" s="3" t="s">
        <v>34107</v>
      </c>
    </row>
    <row r="6564" spans="1:9" ht="35.1" customHeight="1" x14ac:dyDescent="0.2">
      <c r="A6564" s="8">
        <v>6562</v>
      </c>
      <c r="B6564" s="3" t="s">
        <v>8712</v>
      </c>
      <c r="C6564" s="9" t="s">
        <v>62</v>
      </c>
      <c r="D6564" s="9" t="s">
        <v>15</v>
      </c>
      <c r="E6564" s="9" t="s">
        <v>29</v>
      </c>
      <c r="F6564" s="9" t="s">
        <v>8713</v>
      </c>
      <c r="G6564" s="15" t="s">
        <v>56</v>
      </c>
      <c r="H6564" s="3" t="s">
        <v>8714</v>
      </c>
      <c r="I6564" s="3" t="s">
        <v>8715</v>
      </c>
    </row>
    <row r="6565" spans="1:9" ht="35.1" customHeight="1" x14ac:dyDescent="0.2">
      <c r="A6565" s="8">
        <v>6563</v>
      </c>
      <c r="B6565" s="3" t="s">
        <v>23106</v>
      </c>
      <c r="C6565" s="9" t="s">
        <v>54</v>
      </c>
      <c r="D6565" s="9" t="s">
        <v>15</v>
      </c>
      <c r="E6565" s="9" t="s">
        <v>29</v>
      </c>
      <c r="F6565" s="9" t="s">
        <v>23107</v>
      </c>
      <c r="G6565" s="15" t="s">
        <v>56</v>
      </c>
      <c r="H6565" s="3" t="s">
        <v>23108</v>
      </c>
      <c r="I6565" s="3" t="s">
        <v>23109</v>
      </c>
    </row>
    <row r="6566" spans="1:9" ht="35.1" customHeight="1" x14ac:dyDescent="0.2">
      <c r="A6566" s="8">
        <v>6564</v>
      </c>
      <c r="B6566" s="3" t="s">
        <v>28932</v>
      </c>
      <c r="C6566" s="9" t="s">
        <v>54</v>
      </c>
      <c r="D6566" s="9" t="s">
        <v>15</v>
      </c>
      <c r="E6566" s="9" t="s">
        <v>29</v>
      </c>
      <c r="F6566" s="9" t="s">
        <v>28933</v>
      </c>
      <c r="G6566" s="15" t="s">
        <v>56</v>
      </c>
      <c r="H6566" s="3" t="s">
        <v>28934</v>
      </c>
      <c r="I6566" s="3" t="s">
        <v>28935</v>
      </c>
    </row>
    <row r="6567" spans="1:9" ht="35.1" customHeight="1" x14ac:dyDescent="0.2">
      <c r="A6567" s="8">
        <v>6565</v>
      </c>
      <c r="B6567" s="3" t="s">
        <v>19927</v>
      </c>
      <c r="C6567" s="9" t="s">
        <v>54</v>
      </c>
      <c r="D6567" s="9" t="s">
        <v>15</v>
      </c>
      <c r="E6567" s="9" t="s">
        <v>29</v>
      </c>
      <c r="F6567" s="9" t="s">
        <v>19928</v>
      </c>
      <c r="G6567" s="15" t="s">
        <v>56</v>
      </c>
      <c r="H6567" s="3" t="s">
        <v>19929</v>
      </c>
      <c r="I6567" s="3" t="s">
        <v>19930</v>
      </c>
    </row>
    <row r="6568" spans="1:9" ht="35.1" customHeight="1" x14ac:dyDescent="0.2">
      <c r="A6568" s="8">
        <v>6566</v>
      </c>
      <c r="B6568" s="3" t="s">
        <v>9238</v>
      </c>
      <c r="C6568" s="9" t="s">
        <v>54</v>
      </c>
      <c r="D6568" s="9" t="s">
        <v>15</v>
      </c>
      <c r="E6568" s="9" t="s">
        <v>29</v>
      </c>
      <c r="F6568" s="9" t="s">
        <v>9239</v>
      </c>
      <c r="G6568" s="15" t="s">
        <v>56</v>
      </c>
      <c r="H6568" s="3" t="s">
        <v>5601</v>
      </c>
      <c r="I6568" s="3" t="s">
        <v>5602</v>
      </c>
    </row>
    <row r="6569" spans="1:9" ht="35.1" customHeight="1" x14ac:dyDescent="0.2">
      <c r="A6569" s="8">
        <v>6567</v>
      </c>
      <c r="B6569" s="3" t="s">
        <v>5599</v>
      </c>
      <c r="C6569" s="9" t="s">
        <v>54</v>
      </c>
      <c r="D6569" s="9" t="s">
        <v>15</v>
      </c>
      <c r="E6569" s="9" t="s">
        <v>29</v>
      </c>
      <c r="F6569" s="9" t="s">
        <v>5600</v>
      </c>
      <c r="G6569" s="15" t="s">
        <v>56</v>
      </c>
      <c r="H6569" s="3" t="s">
        <v>5601</v>
      </c>
      <c r="I6569" s="3" t="s">
        <v>5602</v>
      </c>
    </row>
    <row r="6570" spans="1:9" ht="35.1" customHeight="1" x14ac:dyDescent="0.2">
      <c r="A6570" s="8">
        <v>6568</v>
      </c>
      <c r="B6570" s="3" t="s">
        <v>6749</v>
      </c>
      <c r="C6570" s="9" t="s">
        <v>54</v>
      </c>
      <c r="D6570" s="9" t="s">
        <v>15</v>
      </c>
      <c r="E6570" s="9" t="s">
        <v>29</v>
      </c>
      <c r="F6570" s="9" t="s">
        <v>6750</v>
      </c>
      <c r="G6570" s="15" t="s">
        <v>56</v>
      </c>
      <c r="H6570" s="3" t="s">
        <v>5601</v>
      </c>
      <c r="I6570" s="3" t="s">
        <v>5602</v>
      </c>
    </row>
    <row r="6571" spans="1:9" ht="35.1" customHeight="1" x14ac:dyDescent="0.2">
      <c r="A6571" s="8">
        <v>6569</v>
      </c>
      <c r="B6571" s="3" t="s">
        <v>23179</v>
      </c>
      <c r="C6571" s="9" t="s">
        <v>54</v>
      </c>
      <c r="D6571" s="9" t="s">
        <v>15</v>
      </c>
      <c r="E6571" s="9" t="s">
        <v>29</v>
      </c>
      <c r="F6571" s="9" t="s">
        <v>23180</v>
      </c>
      <c r="G6571" s="15" t="s">
        <v>56</v>
      </c>
      <c r="H6571" s="3" t="s">
        <v>23181</v>
      </c>
      <c r="I6571" s="3" t="s">
        <v>23182</v>
      </c>
    </row>
    <row r="6572" spans="1:9" ht="35.1" customHeight="1" x14ac:dyDescent="0.2">
      <c r="A6572" s="8">
        <v>6570</v>
      </c>
      <c r="B6572" s="3" t="s">
        <v>34108</v>
      </c>
      <c r="C6572" s="9" t="s">
        <v>54</v>
      </c>
      <c r="D6572" s="9" t="s">
        <v>15</v>
      </c>
      <c r="E6572" s="9" t="s">
        <v>29</v>
      </c>
      <c r="F6572" s="9" t="s">
        <v>34109</v>
      </c>
      <c r="G6572" s="15" t="s">
        <v>56</v>
      </c>
      <c r="H6572" s="3" t="s">
        <v>34110</v>
      </c>
      <c r="I6572" s="3" t="s">
        <v>33804</v>
      </c>
    </row>
    <row r="6573" spans="1:9" ht="35.1" customHeight="1" x14ac:dyDescent="0.2">
      <c r="A6573" s="8">
        <v>6571</v>
      </c>
      <c r="B6573" s="3" t="s">
        <v>9788</v>
      </c>
      <c r="C6573" s="9" t="s">
        <v>8</v>
      </c>
      <c r="D6573" s="9" t="s">
        <v>15</v>
      </c>
      <c r="E6573" s="9" t="s">
        <v>29</v>
      </c>
      <c r="F6573" s="9" t="s">
        <v>9789</v>
      </c>
      <c r="G6573" s="15" t="s">
        <v>56</v>
      </c>
      <c r="H6573" s="3" t="s">
        <v>9790</v>
      </c>
      <c r="I6573" s="3" t="s">
        <v>9791</v>
      </c>
    </row>
    <row r="6574" spans="1:9" ht="35.1" customHeight="1" x14ac:dyDescent="0.2">
      <c r="A6574" s="8">
        <v>6572</v>
      </c>
      <c r="B6574" s="3" t="s">
        <v>26937</v>
      </c>
      <c r="C6574" s="9" t="s">
        <v>2821</v>
      </c>
      <c r="D6574" s="9" t="s">
        <v>15</v>
      </c>
      <c r="E6574" s="9" t="s">
        <v>29</v>
      </c>
      <c r="F6574" s="9" t="s">
        <v>26938</v>
      </c>
      <c r="G6574" s="15" t="s">
        <v>56</v>
      </c>
      <c r="H6574" s="3" t="s">
        <v>26939</v>
      </c>
      <c r="I6574" s="3" t="s">
        <v>26940</v>
      </c>
    </row>
    <row r="6575" spans="1:9" ht="35.1" customHeight="1" x14ac:dyDescent="0.2">
      <c r="A6575" s="8">
        <v>6573</v>
      </c>
      <c r="B6575" s="3" t="s">
        <v>27863</v>
      </c>
      <c r="C6575" s="9" t="s">
        <v>375</v>
      </c>
      <c r="D6575" s="9" t="s">
        <v>15</v>
      </c>
      <c r="E6575" s="9" t="s">
        <v>29</v>
      </c>
      <c r="F6575" s="9" t="s">
        <v>27864</v>
      </c>
      <c r="G6575" s="15" t="s">
        <v>56</v>
      </c>
      <c r="H6575" s="3" t="s">
        <v>27865</v>
      </c>
      <c r="I6575" s="3" t="s">
        <v>27866</v>
      </c>
    </row>
    <row r="6576" spans="1:9" ht="35.1" customHeight="1" x14ac:dyDescent="0.2">
      <c r="A6576" s="8">
        <v>6574</v>
      </c>
      <c r="B6576" s="3" t="s">
        <v>26037</v>
      </c>
      <c r="C6576" s="9" t="s">
        <v>239</v>
      </c>
      <c r="D6576" s="9" t="s">
        <v>15</v>
      </c>
      <c r="E6576" s="9" t="s">
        <v>29</v>
      </c>
      <c r="F6576" s="9" t="s">
        <v>26038</v>
      </c>
      <c r="G6576" s="15" t="s">
        <v>56</v>
      </c>
      <c r="H6576" s="3" t="s">
        <v>26039</v>
      </c>
      <c r="I6576" s="3" t="s">
        <v>26040</v>
      </c>
    </row>
    <row r="6577" spans="1:9" ht="35.1" customHeight="1" x14ac:dyDescent="0.2">
      <c r="A6577" s="8">
        <v>6575</v>
      </c>
      <c r="B6577" s="3" t="s">
        <v>31277</v>
      </c>
      <c r="C6577" s="9" t="s">
        <v>54</v>
      </c>
      <c r="D6577" s="9" t="s">
        <v>15</v>
      </c>
      <c r="E6577" s="9" t="s">
        <v>29</v>
      </c>
      <c r="F6577" s="9" t="s">
        <v>31278</v>
      </c>
      <c r="G6577" s="15" t="s">
        <v>56</v>
      </c>
      <c r="H6577" s="3" t="s">
        <v>31279</v>
      </c>
      <c r="I6577" s="3" t="s">
        <v>31280</v>
      </c>
    </row>
    <row r="6578" spans="1:9" ht="35.1" customHeight="1" x14ac:dyDescent="0.2">
      <c r="A6578" s="8">
        <v>6576</v>
      </c>
      <c r="B6578" s="3" t="s">
        <v>26511</v>
      </c>
      <c r="C6578" s="9" t="s">
        <v>62</v>
      </c>
      <c r="D6578" s="9" t="s">
        <v>15</v>
      </c>
      <c r="E6578" s="9" t="s">
        <v>29</v>
      </c>
      <c r="F6578" s="9" t="s">
        <v>26512</v>
      </c>
      <c r="G6578" s="15" t="s">
        <v>56</v>
      </c>
      <c r="H6578" s="3" t="s">
        <v>26513</v>
      </c>
      <c r="I6578" s="3" t="s">
        <v>26514</v>
      </c>
    </row>
    <row r="6579" spans="1:9" ht="35.1" customHeight="1" x14ac:dyDescent="0.2">
      <c r="A6579" s="8">
        <v>6577</v>
      </c>
      <c r="B6579" s="3" t="s">
        <v>34111</v>
      </c>
      <c r="C6579" s="9" t="s">
        <v>27</v>
      </c>
      <c r="D6579" s="9" t="s">
        <v>15</v>
      </c>
      <c r="E6579" s="9" t="s">
        <v>29</v>
      </c>
      <c r="F6579" s="9" t="s">
        <v>34112</v>
      </c>
      <c r="G6579" s="15" t="s">
        <v>56</v>
      </c>
      <c r="H6579" s="3" t="s">
        <v>34113</v>
      </c>
      <c r="I6579" s="3" t="s">
        <v>34114</v>
      </c>
    </row>
    <row r="6580" spans="1:9" ht="35.1" customHeight="1" x14ac:dyDescent="0.2">
      <c r="A6580" s="8">
        <v>6578</v>
      </c>
      <c r="B6580" s="3" t="s">
        <v>15184</v>
      </c>
      <c r="C6580" s="9" t="s">
        <v>54</v>
      </c>
      <c r="D6580" s="9" t="s">
        <v>15</v>
      </c>
      <c r="E6580" s="9" t="s">
        <v>29</v>
      </c>
      <c r="F6580" s="9" t="s">
        <v>15185</v>
      </c>
      <c r="G6580" s="15" t="s">
        <v>56</v>
      </c>
      <c r="H6580" s="3" t="s">
        <v>11265</v>
      </c>
      <c r="I6580" s="3" t="s">
        <v>11266</v>
      </c>
    </row>
    <row r="6581" spans="1:9" ht="35.1" customHeight="1" x14ac:dyDescent="0.2">
      <c r="A6581" s="8">
        <v>6579</v>
      </c>
      <c r="B6581" s="3" t="s">
        <v>26569</v>
      </c>
      <c r="C6581" s="9" t="s">
        <v>54</v>
      </c>
      <c r="D6581" s="9" t="s">
        <v>15</v>
      </c>
      <c r="E6581" s="9" t="s">
        <v>29</v>
      </c>
      <c r="F6581" s="9" t="s">
        <v>26570</v>
      </c>
      <c r="G6581" s="15" t="s">
        <v>56</v>
      </c>
      <c r="H6581" s="3" t="s">
        <v>26571</v>
      </c>
      <c r="I6581" s="3" t="s">
        <v>26572</v>
      </c>
    </row>
    <row r="6582" spans="1:9" ht="35.1" customHeight="1" x14ac:dyDescent="0.2">
      <c r="A6582" s="8">
        <v>6580</v>
      </c>
      <c r="B6582" s="3" t="s">
        <v>20629</v>
      </c>
      <c r="C6582" s="9" t="s">
        <v>8</v>
      </c>
      <c r="D6582" s="9" t="s">
        <v>15</v>
      </c>
      <c r="E6582" s="9" t="s">
        <v>29</v>
      </c>
      <c r="F6582" s="9" t="s">
        <v>20630</v>
      </c>
      <c r="G6582" s="15" t="s">
        <v>56</v>
      </c>
      <c r="H6582" s="3" t="s">
        <v>20631</v>
      </c>
      <c r="I6582" s="3" t="s">
        <v>20632</v>
      </c>
    </row>
    <row r="6583" spans="1:9" ht="35.1" customHeight="1" x14ac:dyDescent="0.2">
      <c r="A6583" s="8">
        <v>6581</v>
      </c>
      <c r="B6583" s="3" t="s">
        <v>12651</v>
      </c>
      <c r="C6583" s="9" t="s">
        <v>8</v>
      </c>
      <c r="D6583" s="9" t="s">
        <v>15</v>
      </c>
      <c r="E6583" s="9" t="s">
        <v>29</v>
      </c>
      <c r="F6583" s="9" t="s">
        <v>12652</v>
      </c>
      <c r="G6583" s="15" t="s">
        <v>56</v>
      </c>
      <c r="H6583" s="3" t="s">
        <v>12653</v>
      </c>
      <c r="I6583" s="3" t="s">
        <v>12654</v>
      </c>
    </row>
    <row r="6584" spans="1:9" ht="35.1" customHeight="1" x14ac:dyDescent="0.2">
      <c r="A6584" s="8">
        <v>6582</v>
      </c>
      <c r="B6584" s="3" t="s">
        <v>28545</v>
      </c>
      <c r="C6584" s="9" t="s">
        <v>1306</v>
      </c>
      <c r="D6584" s="9" t="s">
        <v>15</v>
      </c>
      <c r="E6584" s="9" t="s">
        <v>29</v>
      </c>
      <c r="F6584" s="9" t="s">
        <v>28546</v>
      </c>
      <c r="G6584" s="15" t="s">
        <v>56</v>
      </c>
      <c r="H6584" s="3" t="s">
        <v>28547</v>
      </c>
      <c r="I6584" s="3" t="s">
        <v>28548</v>
      </c>
    </row>
    <row r="6585" spans="1:9" ht="35.1" customHeight="1" x14ac:dyDescent="0.2">
      <c r="A6585" s="8">
        <v>6583</v>
      </c>
      <c r="B6585" s="3" t="s">
        <v>13130</v>
      </c>
      <c r="C6585" s="9" t="s">
        <v>54</v>
      </c>
      <c r="D6585" s="9" t="s">
        <v>15</v>
      </c>
      <c r="E6585" s="9" t="s">
        <v>29</v>
      </c>
      <c r="F6585" s="9" t="s">
        <v>13131</v>
      </c>
      <c r="G6585" s="15" t="s">
        <v>56</v>
      </c>
      <c r="H6585" s="3" t="s">
        <v>13132</v>
      </c>
      <c r="I6585" s="3" t="s">
        <v>13133</v>
      </c>
    </row>
    <row r="6586" spans="1:9" ht="35.1" customHeight="1" x14ac:dyDescent="0.2">
      <c r="A6586" s="8">
        <v>6584</v>
      </c>
      <c r="B6586" s="3" t="s">
        <v>9043</v>
      </c>
      <c r="C6586" s="9" t="s">
        <v>54</v>
      </c>
      <c r="D6586" s="9" t="s">
        <v>15</v>
      </c>
      <c r="E6586" s="9" t="s">
        <v>29</v>
      </c>
      <c r="F6586" s="9" t="s">
        <v>9044</v>
      </c>
      <c r="G6586" s="15" t="s">
        <v>56</v>
      </c>
      <c r="H6586" s="3" t="s">
        <v>9045</v>
      </c>
      <c r="I6586" s="3" t="s">
        <v>9046</v>
      </c>
    </row>
    <row r="6587" spans="1:9" ht="35.1" customHeight="1" x14ac:dyDescent="0.2">
      <c r="A6587" s="8">
        <v>6585</v>
      </c>
      <c r="B6587" s="3" t="s">
        <v>26550</v>
      </c>
      <c r="C6587" s="9" t="s">
        <v>354</v>
      </c>
      <c r="D6587" s="9" t="s">
        <v>15</v>
      </c>
      <c r="E6587" s="9" t="s">
        <v>29</v>
      </c>
      <c r="F6587" s="9" t="s">
        <v>26551</v>
      </c>
      <c r="G6587" s="15" t="s">
        <v>56</v>
      </c>
      <c r="H6587" s="3" t="s">
        <v>26552</v>
      </c>
      <c r="I6587" s="3" t="s">
        <v>26553</v>
      </c>
    </row>
    <row r="6588" spans="1:9" ht="35.1" customHeight="1" x14ac:dyDescent="0.2">
      <c r="A6588" s="8">
        <v>6586</v>
      </c>
      <c r="B6588" s="3" t="s">
        <v>4139</v>
      </c>
      <c r="C6588" s="9" t="s">
        <v>36</v>
      </c>
      <c r="D6588" s="9" t="s">
        <v>15</v>
      </c>
      <c r="E6588" s="9" t="s">
        <v>29</v>
      </c>
      <c r="F6588" s="9" t="s">
        <v>4140</v>
      </c>
      <c r="G6588" s="15" t="s">
        <v>56</v>
      </c>
      <c r="H6588" s="3" t="s">
        <v>4141</v>
      </c>
      <c r="I6588" s="3" t="s">
        <v>4142</v>
      </c>
    </row>
    <row r="6589" spans="1:9" ht="35.1" customHeight="1" x14ac:dyDescent="0.2">
      <c r="A6589" s="8">
        <v>6587</v>
      </c>
      <c r="B6589" s="3" t="s">
        <v>11923</v>
      </c>
      <c r="C6589" s="9" t="s">
        <v>54</v>
      </c>
      <c r="D6589" s="9" t="s">
        <v>15</v>
      </c>
      <c r="E6589" s="9" t="s">
        <v>29</v>
      </c>
      <c r="F6589" s="9" t="s">
        <v>11924</v>
      </c>
      <c r="G6589" s="15" t="s">
        <v>56</v>
      </c>
      <c r="H6589" s="3" t="s">
        <v>11925</v>
      </c>
      <c r="I6589" s="3" t="s">
        <v>11926</v>
      </c>
    </row>
    <row r="6590" spans="1:9" ht="35.1" customHeight="1" x14ac:dyDescent="0.2">
      <c r="A6590" s="8">
        <v>6588</v>
      </c>
      <c r="B6590" s="3" t="s">
        <v>25764</v>
      </c>
      <c r="C6590" s="9" t="s">
        <v>8</v>
      </c>
      <c r="D6590" s="9" t="s">
        <v>15</v>
      </c>
      <c r="E6590" s="9" t="s">
        <v>29</v>
      </c>
      <c r="F6590" s="9" t="s">
        <v>25765</v>
      </c>
      <c r="G6590" s="15" t="s">
        <v>56</v>
      </c>
      <c r="H6590" s="3" t="s">
        <v>25766</v>
      </c>
      <c r="I6590" s="3" t="s">
        <v>25767</v>
      </c>
    </row>
    <row r="6591" spans="1:9" ht="35.1" customHeight="1" x14ac:dyDescent="0.2">
      <c r="A6591" s="8">
        <v>6589</v>
      </c>
      <c r="B6591" s="3" t="s">
        <v>25442</v>
      </c>
      <c r="C6591" s="9" t="s">
        <v>339</v>
      </c>
      <c r="D6591" s="9" t="s">
        <v>15</v>
      </c>
      <c r="E6591" s="9" t="s">
        <v>29</v>
      </c>
      <c r="F6591" s="9" t="s">
        <v>25443</v>
      </c>
      <c r="G6591" s="15" t="s">
        <v>56</v>
      </c>
      <c r="H6591" s="3" t="s">
        <v>35498</v>
      </c>
      <c r="I6591" s="3" t="s">
        <v>35499</v>
      </c>
    </row>
    <row r="6592" spans="1:9" ht="35.1" customHeight="1" x14ac:dyDescent="0.2">
      <c r="A6592" s="8">
        <v>6590</v>
      </c>
      <c r="B6592" s="3" t="s">
        <v>3547</v>
      </c>
      <c r="C6592" s="9" t="s">
        <v>54</v>
      </c>
      <c r="D6592" s="9" t="s">
        <v>15</v>
      </c>
      <c r="E6592" s="9" t="s">
        <v>29</v>
      </c>
      <c r="F6592" s="9" t="s">
        <v>3548</v>
      </c>
      <c r="G6592" s="15" t="s">
        <v>56</v>
      </c>
      <c r="H6592" s="3" t="s">
        <v>3549</v>
      </c>
      <c r="I6592" s="3" t="s">
        <v>3550</v>
      </c>
    </row>
    <row r="6593" spans="1:9" ht="35.1" customHeight="1" x14ac:dyDescent="0.2">
      <c r="A6593" s="8">
        <v>6591</v>
      </c>
      <c r="B6593" s="3" t="s">
        <v>9074</v>
      </c>
      <c r="C6593" s="9" t="s">
        <v>177</v>
      </c>
      <c r="D6593" s="9" t="s">
        <v>15</v>
      </c>
      <c r="E6593" s="9" t="s">
        <v>29</v>
      </c>
      <c r="F6593" s="9" t="s">
        <v>9075</v>
      </c>
      <c r="G6593" s="15" t="s">
        <v>56</v>
      </c>
      <c r="H6593" s="3" t="s">
        <v>9076</v>
      </c>
      <c r="I6593" s="3" t="s">
        <v>9077</v>
      </c>
    </row>
    <row r="6594" spans="1:9" ht="35.1" customHeight="1" x14ac:dyDescent="0.2">
      <c r="A6594" s="8">
        <v>6592</v>
      </c>
      <c r="B6594" s="3" t="s">
        <v>25671</v>
      </c>
      <c r="C6594" s="9" t="s">
        <v>54</v>
      </c>
      <c r="D6594" s="9" t="s">
        <v>15</v>
      </c>
      <c r="E6594" s="9" t="s">
        <v>29</v>
      </c>
      <c r="F6594" s="9" t="s">
        <v>25672</v>
      </c>
      <c r="G6594" s="15" t="s">
        <v>56</v>
      </c>
      <c r="H6594" s="3" t="s">
        <v>25673</v>
      </c>
      <c r="I6594" s="3" t="s">
        <v>23712</v>
      </c>
    </row>
    <row r="6595" spans="1:9" ht="35.1" customHeight="1" x14ac:dyDescent="0.2">
      <c r="A6595" s="8">
        <v>6593</v>
      </c>
      <c r="B6595" s="3" t="s">
        <v>25464</v>
      </c>
      <c r="C6595" s="9" t="s">
        <v>54</v>
      </c>
      <c r="D6595" s="9" t="s">
        <v>15</v>
      </c>
      <c r="E6595" s="9" t="s">
        <v>29</v>
      </c>
      <c r="F6595" s="9" t="s">
        <v>25465</v>
      </c>
      <c r="G6595" s="15" t="s">
        <v>56</v>
      </c>
      <c r="H6595" s="3" t="s">
        <v>25466</v>
      </c>
      <c r="I6595" s="3" t="s">
        <v>25467</v>
      </c>
    </row>
    <row r="6596" spans="1:9" ht="35.1" customHeight="1" x14ac:dyDescent="0.2">
      <c r="A6596" s="8">
        <v>6594</v>
      </c>
      <c r="B6596" s="3" t="s">
        <v>12049</v>
      </c>
      <c r="C6596" s="9" t="s">
        <v>534</v>
      </c>
      <c r="D6596" s="9" t="s">
        <v>15</v>
      </c>
      <c r="E6596" s="9" t="s">
        <v>29</v>
      </c>
      <c r="F6596" s="9" t="s">
        <v>12050</v>
      </c>
      <c r="G6596" s="15" t="s">
        <v>56</v>
      </c>
      <c r="H6596" s="3" t="s">
        <v>12051</v>
      </c>
      <c r="I6596" s="3" t="s">
        <v>12052</v>
      </c>
    </row>
    <row r="6597" spans="1:9" ht="35.1" customHeight="1" x14ac:dyDescent="0.2">
      <c r="A6597" s="8">
        <v>6595</v>
      </c>
      <c r="B6597" s="3" t="s">
        <v>22538</v>
      </c>
      <c r="C6597" s="9" t="s">
        <v>71</v>
      </c>
      <c r="D6597" s="9" t="s">
        <v>15</v>
      </c>
      <c r="E6597" s="9" t="s">
        <v>29</v>
      </c>
      <c r="F6597" s="9" t="s">
        <v>22539</v>
      </c>
      <c r="G6597" s="15" t="s">
        <v>56</v>
      </c>
      <c r="H6597" s="3" t="s">
        <v>22540</v>
      </c>
      <c r="I6597" s="3" t="s">
        <v>22541</v>
      </c>
    </row>
    <row r="6598" spans="1:9" ht="35.1" customHeight="1" x14ac:dyDescent="0.2">
      <c r="A6598" s="8">
        <v>6596</v>
      </c>
      <c r="B6598" s="3" t="s">
        <v>17920</v>
      </c>
      <c r="C6598" s="9" t="s">
        <v>62</v>
      </c>
      <c r="D6598" s="9" t="s">
        <v>15</v>
      </c>
      <c r="E6598" s="9" t="s">
        <v>29</v>
      </c>
      <c r="F6598" s="9" t="s">
        <v>17921</v>
      </c>
      <c r="G6598" s="15" t="s">
        <v>56</v>
      </c>
      <c r="H6598" s="3" t="s">
        <v>17922</v>
      </c>
      <c r="I6598" s="3" t="s">
        <v>17923</v>
      </c>
    </row>
    <row r="6599" spans="1:9" ht="35.1" customHeight="1" x14ac:dyDescent="0.2">
      <c r="A6599" s="8">
        <v>6597</v>
      </c>
      <c r="B6599" s="3" t="s">
        <v>7005</v>
      </c>
      <c r="C6599" s="9" t="s">
        <v>54</v>
      </c>
      <c r="D6599" s="9" t="s">
        <v>15</v>
      </c>
      <c r="E6599" s="9" t="s">
        <v>29</v>
      </c>
      <c r="F6599" s="9" t="s">
        <v>7006</v>
      </c>
      <c r="G6599" s="15" t="s">
        <v>56</v>
      </c>
      <c r="H6599" s="3" t="s">
        <v>7007</v>
      </c>
      <c r="I6599" s="3" t="s">
        <v>4555</v>
      </c>
    </row>
    <row r="6600" spans="1:9" ht="35.1" customHeight="1" x14ac:dyDescent="0.2">
      <c r="A6600" s="8">
        <v>6598</v>
      </c>
      <c r="B6600" s="3" t="s">
        <v>7692</v>
      </c>
      <c r="C6600" s="9" t="s">
        <v>54</v>
      </c>
      <c r="D6600" s="9" t="s">
        <v>15</v>
      </c>
      <c r="E6600" s="9" t="s">
        <v>29</v>
      </c>
      <c r="F6600" s="9" t="s">
        <v>7693</v>
      </c>
      <c r="G6600" s="15" t="s">
        <v>56</v>
      </c>
      <c r="H6600" s="3" t="s">
        <v>7694</v>
      </c>
      <c r="I6600" s="3" t="s">
        <v>7695</v>
      </c>
    </row>
    <row r="6601" spans="1:9" ht="35.1" customHeight="1" x14ac:dyDescent="0.2">
      <c r="A6601" s="8">
        <v>6599</v>
      </c>
      <c r="B6601" s="3" t="s">
        <v>28385</v>
      </c>
      <c r="C6601" s="9" t="s">
        <v>8</v>
      </c>
      <c r="D6601" s="9" t="s">
        <v>15</v>
      </c>
      <c r="E6601" s="9" t="s">
        <v>29</v>
      </c>
      <c r="F6601" s="9" t="s">
        <v>28386</v>
      </c>
      <c r="G6601" s="15" t="s">
        <v>56</v>
      </c>
      <c r="H6601" s="3" t="s">
        <v>28387</v>
      </c>
      <c r="I6601" s="3" t="s">
        <v>28388</v>
      </c>
    </row>
    <row r="6602" spans="1:9" ht="35.1" customHeight="1" x14ac:dyDescent="0.2">
      <c r="A6602" s="8">
        <v>6600</v>
      </c>
      <c r="B6602" s="3" t="s">
        <v>8974</v>
      </c>
      <c r="C6602" s="9" t="s">
        <v>54</v>
      </c>
      <c r="D6602" s="9" t="s">
        <v>15</v>
      </c>
      <c r="E6602" s="9" t="s">
        <v>29</v>
      </c>
      <c r="F6602" s="9" t="s">
        <v>8975</v>
      </c>
      <c r="G6602" s="15" t="s">
        <v>56</v>
      </c>
      <c r="H6602" s="3" t="s">
        <v>8976</v>
      </c>
      <c r="I6602" s="3" t="s">
        <v>8977</v>
      </c>
    </row>
    <row r="6603" spans="1:9" ht="35.1" customHeight="1" x14ac:dyDescent="0.2">
      <c r="A6603" s="8">
        <v>6601</v>
      </c>
      <c r="B6603" s="3" t="s">
        <v>13032</v>
      </c>
      <c r="C6603" s="9" t="s">
        <v>54</v>
      </c>
      <c r="D6603" s="9" t="s">
        <v>15</v>
      </c>
      <c r="E6603" s="9" t="s">
        <v>29</v>
      </c>
      <c r="F6603" s="9" t="s">
        <v>13033</v>
      </c>
      <c r="G6603" s="15" t="s">
        <v>56</v>
      </c>
      <c r="H6603" s="3" t="s">
        <v>11703</v>
      </c>
      <c r="I6603" s="3" t="s">
        <v>13034</v>
      </c>
    </row>
    <row r="6604" spans="1:9" ht="35.1" customHeight="1" x14ac:dyDescent="0.2">
      <c r="A6604" s="8">
        <v>6602</v>
      </c>
      <c r="B6604" s="3" t="s">
        <v>8175</v>
      </c>
      <c r="C6604" s="9" t="s">
        <v>27</v>
      </c>
      <c r="D6604" s="9" t="s">
        <v>15</v>
      </c>
      <c r="E6604" s="9" t="s">
        <v>29</v>
      </c>
      <c r="F6604" s="9" t="s">
        <v>8176</v>
      </c>
      <c r="G6604" s="15" t="s">
        <v>56</v>
      </c>
      <c r="H6604" s="3" t="s">
        <v>8177</v>
      </c>
      <c r="I6604" s="3" t="s">
        <v>8178</v>
      </c>
    </row>
    <row r="6605" spans="1:9" ht="35.1" customHeight="1" x14ac:dyDescent="0.2">
      <c r="A6605" s="8">
        <v>6603</v>
      </c>
      <c r="B6605" s="3" t="s">
        <v>14305</v>
      </c>
      <c r="C6605" s="9" t="s">
        <v>54</v>
      </c>
      <c r="D6605" s="9" t="s">
        <v>15</v>
      </c>
      <c r="E6605" s="9" t="s">
        <v>29</v>
      </c>
      <c r="F6605" s="9" t="s">
        <v>14306</v>
      </c>
      <c r="G6605" s="15" t="s">
        <v>56</v>
      </c>
      <c r="H6605" s="3" t="s">
        <v>14307</v>
      </c>
      <c r="I6605" s="3" t="s">
        <v>2954</v>
      </c>
    </row>
    <row r="6606" spans="1:9" ht="35.1" customHeight="1" x14ac:dyDescent="0.2">
      <c r="A6606" s="8">
        <v>6604</v>
      </c>
      <c r="B6606" s="3" t="s">
        <v>23602</v>
      </c>
      <c r="C6606" s="9" t="s">
        <v>62</v>
      </c>
      <c r="D6606" s="9" t="s">
        <v>15</v>
      </c>
      <c r="E6606" s="9" t="s">
        <v>29</v>
      </c>
      <c r="F6606" s="9" t="s">
        <v>23603</v>
      </c>
      <c r="G6606" s="15" t="s">
        <v>56</v>
      </c>
      <c r="H6606" s="3" t="s">
        <v>23604</v>
      </c>
      <c r="I6606" s="3" t="s">
        <v>23605</v>
      </c>
    </row>
    <row r="6607" spans="1:9" ht="35.1" customHeight="1" x14ac:dyDescent="0.2">
      <c r="A6607" s="8">
        <v>6605</v>
      </c>
      <c r="B6607" s="3" t="s">
        <v>21801</v>
      </c>
      <c r="C6607" s="9" t="s">
        <v>54</v>
      </c>
      <c r="D6607" s="9" t="s">
        <v>15</v>
      </c>
      <c r="E6607" s="9" t="s">
        <v>29</v>
      </c>
      <c r="F6607" s="9" t="s">
        <v>21802</v>
      </c>
      <c r="G6607" s="15" t="s">
        <v>56</v>
      </c>
      <c r="H6607" s="3" t="s">
        <v>21803</v>
      </c>
      <c r="I6607" s="3" t="s">
        <v>21804</v>
      </c>
    </row>
    <row r="6608" spans="1:9" ht="35.1" customHeight="1" x14ac:dyDescent="0.2">
      <c r="A6608" s="8">
        <v>6606</v>
      </c>
      <c r="B6608" s="3" t="s">
        <v>32100</v>
      </c>
      <c r="C6608" s="9" t="s">
        <v>54</v>
      </c>
      <c r="D6608" s="9" t="s">
        <v>15</v>
      </c>
      <c r="E6608" s="9" t="s">
        <v>29</v>
      </c>
      <c r="F6608" s="9" t="s">
        <v>32101</v>
      </c>
      <c r="G6608" s="15" t="s">
        <v>56</v>
      </c>
      <c r="H6608" s="3" t="s">
        <v>32102</v>
      </c>
      <c r="I6608" s="3" t="s">
        <v>32076</v>
      </c>
    </row>
    <row r="6609" spans="1:9" ht="35.1" customHeight="1" x14ac:dyDescent="0.2">
      <c r="A6609" s="8">
        <v>6607</v>
      </c>
      <c r="B6609" s="3" t="s">
        <v>30509</v>
      </c>
      <c r="C6609" s="9" t="s">
        <v>54</v>
      </c>
      <c r="D6609" s="9" t="s">
        <v>15</v>
      </c>
      <c r="E6609" s="9" t="s">
        <v>29</v>
      </c>
      <c r="F6609" s="9" t="s">
        <v>30510</v>
      </c>
      <c r="G6609" s="15" t="s">
        <v>56</v>
      </c>
      <c r="H6609" s="3" t="s">
        <v>30511</v>
      </c>
      <c r="I6609" s="3" t="s">
        <v>30512</v>
      </c>
    </row>
    <row r="6610" spans="1:9" ht="35.1" customHeight="1" x14ac:dyDescent="0.2">
      <c r="A6610" s="8">
        <v>6608</v>
      </c>
      <c r="B6610" s="3" t="s">
        <v>9174</v>
      </c>
      <c r="C6610" s="9" t="s">
        <v>54</v>
      </c>
      <c r="D6610" s="9" t="s">
        <v>15</v>
      </c>
      <c r="E6610" s="9" t="s">
        <v>29</v>
      </c>
      <c r="F6610" s="9" t="s">
        <v>9175</v>
      </c>
      <c r="G6610" s="15" t="s">
        <v>56</v>
      </c>
      <c r="H6610" s="3" t="s">
        <v>9176</v>
      </c>
      <c r="I6610" s="3" t="s">
        <v>9177</v>
      </c>
    </row>
    <row r="6611" spans="1:9" ht="35.1" customHeight="1" x14ac:dyDescent="0.2">
      <c r="A6611" s="8">
        <v>6609</v>
      </c>
      <c r="B6611" s="3" t="s">
        <v>27008</v>
      </c>
      <c r="C6611" s="9" t="s">
        <v>239</v>
      </c>
      <c r="D6611" s="9" t="s">
        <v>15</v>
      </c>
      <c r="E6611" s="9" t="s">
        <v>29</v>
      </c>
      <c r="F6611" s="9" t="s">
        <v>27009</v>
      </c>
      <c r="G6611" s="15" t="s">
        <v>56</v>
      </c>
      <c r="H6611" s="3" t="s">
        <v>27010</v>
      </c>
      <c r="I6611" s="3" t="s">
        <v>27011</v>
      </c>
    </row>
    <row r="6612" spans="1:9" ht="35.1" customHeight="1" x14ac:dyDescent="0.2">
      <c r="A6612" s="8">
        <v>6610</v>
      </c>
      <c r="B6612" s="3" t="s">
        <v>16932</v>
      </c>
      <c r="C6612" s="9" t="s">
        <v>8</v>
      </c>
      <c r="D6612" s="9" t="s">
        <v>15</v>
      </c>
      <c r="E6612" s="9" t="s">
        <v>29</v>
      </c>
      <c r="F6612" s="9" t="s">
        <v>16933</v>
      </c>
      <c r="G6612" s="15" t="s">
        <v>56</v>
      </c>
      <c r="H6612" s="3" t="s">
        <v>16934</v>
      </c>
      <c r="I6612" s="3" t="s">
        <v>16935</v>
      </c>
    </row>
    <row r="6613" spans="1:9" ht="35.1" customHeight="1" x14ac:dyDescent="0.2">
      <c r="A6613" s="8">
        <v>6611</v>
      </c>
      <c r="B6613" s="3" t="s">
        <v>17746</v>
      </c>
      <c r="C6613" s="9" t="s">
        <v>27</v>
      </c>
      <c r="D6613" s="9" t="s">
        <v>15</v>
      </c>
      <c r="E6613" s="9" t="s">
        <v>29</v>
      </c>
      <c r="F6613" s="9" t="s">
        <v>17747</v>
      </c>
      <c r="G6613" s="15" t="s">
        <v>56</v>
      </c>
      <c r="H6613" s="3" t="s">
        <v>17748</v>
      </c>
      <c r="I6613" s="3" t="s">
        <v>17749</v>
      </c>
    </row>
    <row r="6614" spans="1:9" ht="35.1" customHeight="1" x14ac:dyDescent="0.2">
      <c r="A6614" s="8">
        <v>6612</v>
      </c>
      <c r="B6614" s="3" t="s">
        <v>34115</v>
      </c>
      <c r="C6614" s="9" t="s">
        <v>54</v>
      </c>
      <c r="D6614" s="9" t="s">
        <v>15</v>
      </c>
      <c r="E6614" s="9" t="s">
        <v>29</v>
      </c>
      <c r="F6614" s="9" t="s">
        <v>34116</v>
      </c>
      <c r="G6614" s="15" t="s">
        <v>56</v>
      </c>
      <c r="H6614" s="3" t="s">
        <v>34117</v>
      </c>
      <c r="I6614" s="3" t="s">
        <v>34118</v>
      </c>
    </row>
    <row r="6615" spans="1:9" ht="35.1" customHeight="1" x14ac:dyDescent="0.2">
      <c r="A6615" s="8">
        <v>6613</v>
      </c>
      <c r="B6615" s="3" t="s">
        <v>30640</v>
      </c>
      <c r="C6615" s="9" t="s">
        <v>54</v>
      </c>
      <c r="D6615" s="9" t="s">
        <v>15</v>
      </c>
      <c r="E6615" s="9" t="s">
        <v>29</v>
      </c>
      <c r="F6615" s="9" t="s">
        <v>30641</v>
      </c>
      <c r="G6615" s="15" t="s">
        <v>56</v>
      </c>
      <c r="H6615" s="3" t="s">
        <v>30642</v>
      </c>
      <c r="I6615" s="3" t="s">
        <v>30643</v>
      </c>
    </row>
    <row r="6616" spans="1:9" ht="35.1" customHeight="1" x14ac:dyDescent="0.2">
      <c r="A6616" s="8">
        <v>6614</v>
      </c>
      <c r="B6616" s="3" t="s">
        <v>8639</v>
      </c>
      <c r="C6616" s="9" t="s">
        <v>54</v>
      </c>
      <c r="D6616" s="9" t="s">
        <v>15</v>
      </c>
      <c r="E6616" s="9" t="s">
        <v>29</v>
      </c>
      <c r="F6616" s="9" t="s">
        <v>8640</v>
      </c>
      <c r="G6616" s="15" t="s">
        <v>56</v>
      </c>
      <c r="H6616" s="3" t="s">
        <v>8641</v>
      </c>
      <c r="I6616" s="3" t="s">
        <v>8642</v>
      </c>
    </row>
    <row r="6617" spans="1:9" ht="35.1" customHeight="1" x14ac:dyDescent="0.2">
      <c r="A6617" s="8">
        <v>6615</v>
      </c>
      <c r="B6617" s="3" t="s">
        <v>24565</v>
      </c>
      <c r="C6617" s="9" t="s">
        <v>54</v>
      </c>
      <c r="D6617" s="9" t="s">
        <v>15</v>
      </c>
      <c r="E6617" s="9" t="s">
        <v>29</v>
      </c>
      <c r="F6617" s="9" t="s">
        <v>24566</v>
      </c>
      <c r="G6617" s="15" t="s">
        <v>56</v>
      </c>
      <c r="H6617" s="3" t="s">
        <v>24567</v>
      </c>
      <c r="I6617" s="3" t="s">
        <v>24568</v>
      </c>
    </row>
    <row r="6618" spans="1:9" ht="35.1" customHeight="1" x14ac:dyDescent="0.2">
      <c r="A6618" s="8">
        <v>6616</v>
      </c>
      <c r="B6618" s="3" t="s">
        <v>11669</v>
      </c>
      <c r="C6618" s="9" t="s">
        <v>54</v>
      </c>
      <c r="D6618" s="9" t="s">
        <v>15</v>
      </c>
      <c r="E6618" s="9" t="s">
        <v>29</v>
      </c>
      <c r="F6618" s="9" t="s">
        <v>11670</v>
      </c>
      <c r="G6618" s="15" t="s">
        <v>56</v>
      </c>
      <c r="H6618" s="3" t="s">
        <v>11671</v>
      </c>
      <c r="I6618" s="3" t="s">
        <v>11672</v>
      </c>
    </row>
    <row r="6619" spans="1:9" ht="35.1" customHeight="1" x14ac:dyDescent="0.2">
      <c r="A6619" s="8">
        <v>6617</v>
      </c>
      <c r="B6619" s="3" t="s">
        <v>11286</v>
      </c>
      <c r="C6619" s="9" t="s">
        <v>27</v>
      </c>
      <c r="D6619" s="9" t="s">
        <v>15</v>
      </c>
      <c r="E6619" s="9" t="s">
        <v>29</v>
      </c>
      <c r="F6619" s="9" t="s">
        <v>11287</v>
      </c>
      <c r="G6619" s="15" t="s">
        <v>56</v>
      </c>
      <c r="H6619" s="3" t="s">
        <v>11288</v>
      </c>
      <c r="I6619" s="3" t="s">
        <v>11289</v>
      </c>
    </row>
    <row r="6620" spans="1:9" ht="35.1" customHeight="1" x14ac:dyDescent="0.2">
      <c r="A6620" s="8">
        <v>6618</v>
      </c>
      <c r="B6620" s="3" t="s">
        <v>19848</v>
      </c>
      <c r="C6620" s="9" t="s">
        <v>8</v>
      </c>
      <c r="D6620" s="9" t="s">
        <v>15</v>
      </c>
      <c r="E6620" s="9" t="s">
        <v>29</v>
      </c>
      <c r="F6620" s="9" t="s">
        <v>19849</v>
      </c>
      <c r="G6620" s="15" t="s">
        <v>56</v>
      </c>
      <c r="H6620" s="3" t="s">
        <v>19850</v>
      </c>
      <c r="I6620" s="3" t="s">
        <v>19851</v>
      </c>
    </row>
    <row r="6621" spans="1:9" ht="35.1" customHeight="1" x14ac:dyDescent="0.2">
      <c r="A6621" s="8">
        <v>6619</v>
      </c>
      <c r="B6621" s="3" t="s">
        <v>13176</v>
      </c>
      <c r="C6621" s="9" t="s">
        <v>1306</v>
      </c>
      <c r="D6621" s="9" t="s">
        <v>15</v>
      </c>
      <c r="E6621" s="9" t="s">
        <v>29</v>
      </c>
      <c r="F6621" s="9" t="s">
        <v>13177</v>
      </c>
      <c r="G6621" s="15" t="s">
        <v>56</v>
      </c>
      <c r="H6621" s="3" t="s">
        <v>13178</v>
      </c>
      <c r="I6621" s="3" t="s">
        <v>13179</v>
      </c>
    </row>
    <row r="6622" spans="1:9" ht="35.1" customHeight="1" x14ac:dyDescent="0.2">
      <c r="A6622" s="8">
        <v>6620</v>
      </c>
      <c r="B6622" s="3" t="s">
        <v>35763</v>
      </c>
      <c r="C6622" s="9" t="s">
        <v>177</v>
      </c>
      <c r="D6622" s="9" t="s">
        <v>15</v>
      </c>
      <c r="E6622" s="9" t="s">
        <v>5477</v>
      </c>
      <c r="F6622" s="9" t="s">
        <v>35764</v>
      </c>
      <c r="G6622" s="15" t="s">
        <v>56</v>
      </c>
      <c r="H6622" s="3" t="s">
        <v>35586</v>
      </c>
      <c r="I6622" s="3" t="s">
        <v>35587</v>
      </c>
    </row>
    <row r="6623" spans="1:9" ht="35.1" customHeight="1" x14ac:dyDescent="0.2">
      <c r="A6623" s="8">
        <v>6621</v>
      </c>
      <c r="B6623" s="3" t="s">
        <v>10855</v>
      </c>
      <c r="C6623" s="9" t="s">
        <v>54</v>
      </c>
      <c r="D6623" s="9" t="s">
        <v>15</v>
      </c>
      <c r="E6623" s="9" t="s">
        <v>29</v>
      </c>
      <c r="F6623" s="9" t="s">
        <v>10856</v>
      </c>
      <c r="G6623" s="15" t="s">
        <v>56</v>
      </c>
      <c r="H6623" s="3" t="s">
        <v>10857</v>
      </c>
      <c r="I6623" s="3" t="s">
        <v>10858</v>
      </c>
    </row>
    <row r="6624" spans="1:9" ht="35.1" customHeight="1" x14ac:dyDescent="0.2">
      <c r="A6624" s="8">
        <v>6622</v>
      </c>
      <c r="B6624" s="3" t="s">
        <v>17684</v>
      </c>
      <c r="C6624" s="9" t="s">
        <v>54</v>
      </c>
      <c r="D6624" s="9" t="s">
        <v>15</v>
      </c>
      <c r="E6624" s="9" t="s">
        <v>29</v>
      </c>
      <c r="F6624" s="9" t="s">
        <v>17685</v>
      </c>
      <c r="G6624" s="15" t="s">
        <v>56</v>
      </c>
      <c r="H6624" s="3" t="s">
        <v>17686</v>
      </c>
      <c r="I6624" s="3" t="s">
        <v>17687</v>
      </c>
    </row>
    <row r="6625" spans="1:9" ht="35.1" customHeight="1" x14ac:dyDescent="0.2">
      <c r="A6625" s="8">
        <v>6623</v>
      </c>
      <c r="B6625" s="3" t="s">
        <v>34119</v>
      </c>
      <c r="C6625" s="9" t="s">
        <v>54</v>
      </c>
      <c r="D6625" s="9" t="s">
        <v>15</v>
      </c>
      <c r="E6625" s="9" t="s">
        <v>29</v>
      </c>
      <c r="F6625" s="9" t="s">
        <v>34120</v>
      </c>
      <c r="G6625" s="15" t="s">
        <v>56</v>
      </c>
      <c r="H6625" s="3" t="s">
        <v>34121</v>
      </c>
      <c r="I6625" s="3" t="s">
        <v>34122</v>
      </c>
    </row>
    <row r="6626" spans="1:9" ht="35.1" customHeight="1" x14ac:dyDescent="0.2">
      <c r="A6626" s="8">
        <v>6624</v>
      </c>
      <c r="B6626" s="3" t="s">
        <v>28894</v>
      </c>
      <c r="C6626" s="9" t="s">
        <v>27</v>
      </c>
      <c r="D6626" s="9" t="s">
        <v>15</v>
      </c>
      <c r="E6626" s="9" t="s">
        <v>29</v>
      </c>
      <c r="F6626" s="9" t="s">
        <v>28895</v>
      </c>
      <c r="G6626" s="15" t="s">
        <v>56</v>
      </c>
      <c r="H6626" s="3" t="s">
        <v>28896</v>
      </c>
      <c r="I6626" s="3" t="s">
        <v>28897</v>
      </c>
    </row>
    <row r="6627" spans="1:9" ht="35.1" customHeight="1" x14ac:dyDescent="0.2">
      <c r="A6627" s="8">
        <v>6625</v>
      </c>
      <c r="B6627" s="3" t="s">
        <v>8417</v>
      </c>
      <c r="C6627" s="9" t="s">
        <v>54</v>
      </c>
      <c r="D6627" s="9" t="s">
        <v>15</v>
      </c>
      <c r="E6627" s="9" t="s">
        <v>29</v>
      </c>
      <c r="F6627" s="9" t="s">
        <v>8418</v>
      </c>
      <c r="G6627" s="15" t="s">
        <v>56</v>
      </c>
      <c r="H6627" s="3" t="s">
        <v>6336</v>
      </c>
      <c r="I6627" s="3" t="s">
        <v>8419</v>
      </c>
    </row>
    <row r="6628" spans="1:9" ht="35.1" customHeight="1" x14ac:dyDescent="0.2">
      <c r="A6628" s="8">
        <v>6626</v>
      </c>
      <c r="B6628" s="3" t="s">
        <v>4312</v>
      </c>
      <c r="C6628" s="9" t="s">
        <v>54</v>
      </c>
      <c r="D6628" s="9" t="s">
        <v>15</v>
      </c>
      <c r="E6628" s="9" t="s">
        <v>29</v>
      </c>
      <c r="F6628" s="9" t="s">
        <v>4313</v>
      </c>
      <c r="G6628" s="15" t="s">
        <v>56</v>
      </c>
      <c r="H6628" s="3" t="s">
        <v>4314</v>
      </c>
      <c r="I6628" s="3" t="s">
        <v>4315</v>
      </c>
    </row>
    <row r="6629" spans="1:9" ht="35.1" customHeight="1" x14ac:dyDescent="0.2">
      <c r="A6629" s="8">
        <v>6627</v>
      </c>
      <c r="B6629" s="3" t="s">
        <v>25134</v>
      </c>
      <c r="C6629" s="9" t="s">
        <v>54</v>
      </c>
      <c r="D6629" s="9" t="s">
        <v>15</v>
      </c>
      <c r="E6629" s="9" t="s">
        <v>29</v>
      </c>
      <c r="F6629" s="9" t="s">
        <v>25135</v>
      </c>
      <c r="G6629" s="15" t="s">
        <v>56</v>
      </c>
      <c r="H6629" s="3" t="s">
        <v>25136</v>
      </c>
      <c r="I6629" s="3" t="s">
        <v>25137</v>
      </c>
    </row>
    <row r="6630" spans="1:9" ht="35.1" customHeight="1" x14ac:dyDescent="0.2">
      <c r="A6630" s="8">
        <v>6628</v>
      </c>
      <c r="B6630" s="3" t="s">
        <v>22938</v>
      </c>
      <c r="C6630" s="9" t="s">
        <v>54</v>
      </c>
      <c r="D6630" s="9" t="s">
        <v>15</v>
      </c>
      <c r="E6630" s="9" t="s">
        <v>29</v>
      </c>
      <c r="F6630" s="9" t="s">
        <v>22939</v>
      </c>
      <c r="G6630" s="15" t="s">
        <v>56</v>
      </c>
      <c r="H6630" s="3" t="s">
        <v>22940</v>
      </c>
      <c r="I6630" s="3" t="s">
        <v>22941</v>
      </c>
    </row>
    <row r="6631" spans="1:9" ht="35.1" customHeight="1" x14ac:dyDescent="0.2">
      <c r="A6631" s="8">
        <v>6629</v>
      </c>
      <c r="B6631" s="3" t="s">
        <v>15640</v>
      </c>
      <c r="C6631" s="9" t="s">
        <v>54</v>
      </c>
      <c r="D6631" s="9" t="s">
        <v>15</v>
      </c>
      <c r="E6631" s="9" t="s">
        <v>29</v>
      </c>
      <c r="F6631" s="9" t="s">
        <v>15641</v>
      </c>
      <c r="G6631" s="15" t="s">
        <v>56</v>
      </c>
      <c r="H6631" s="3" t="s">
        <v>15642</v>
      </c>
      <c r="I6631" s="3" t="s">
        <v>12389</v>
      </c>
    </row>
    <row r="6632" spans="1:9" ht="35.1" customHeight="1" x14ac:dyDescent="0.2">
      <c r="A6632" s="8">
        <v>6630</v>
      </c>
      <c r="B6632" s="3" t="s">
        <v>34123</v>
      </c>
      <c r="C6632" s="9" t="s">
        <v>54</v>
      </c>
      <c r="D6632" s="9" t="s">
        <v>15</v>
      </c>
      <c r="E6632" s="9" t="s">
        <v>29</v>
      </c>
      <c r="F6632" s="9" t="s">
        <v>34124</v>
      </c>
      <c r="G6632" s="15" t="s">
        <v>56</v>
      </c>
      <c r="H6632" s="3" t="s">
        <v>34125</v>
      </c>
      <c r="I6632" s="3" t="s">
        <v>32791</v>
      </c>
    </row>
    <row r="6633" spans="1:9" ht="35.1" customHeight="1" x14ac:dyDescent="0.2">
      <c r="A6633" s="8">
        <v>6631</v>
      </c>
      <c r="B6633" s="3" t="s">
        <v>26974</v>
      </c>
      <c r="C6633" s="9" t="s">
        <v>54</v>
      </c>
      <c r="D6633" s="9" t="s">
        <v>15</v>
      </c>
      <c r="E6633" s="9" t="s">
        <v>29</v>
      </c>
      <c r="F6633" s="9" t="s">
        <v>26975</v>
      </c>
      <c r="G6633" s="15" t="s">
        <v>56</v>
      </c>
      <c r="H6633" s="3" t="s">
        <v>4491</v>
      </c>
      <c r="I6633" s="3" t="s">
        <v>26976</v>
      </c>
    </row>
    <row r="6634" spans="1:9" ht="35.1" customHeight="1" x14ac:dyDescent="0.2">
      <c r="A6634" s="8">
        <v>6632</v>
      </c>
      <c r="B6634" s="3" t="s">
        <v>19667</v>
      </c>
      <c r="C6634" s="9" t="s">
        <v>54</v>
      </c>
      <c r="D6634" s="9" t="s">
        <v>15</v>
      </c>
      <c r="E6634" s="9" t="s">
        <v>29</v>
      </c>
      <c r="F6634" s="9" t="s">
        <v>19668</v>
      </c>
      <c r="G6634" s="15" t="s">
        <v>56</v>
      </c>
      <c r="H6634" s="3" t="s">
        <v>19669</v>
      </c>
      <c r="I6634" s="3" t="s">
        <v>19670</v>
      </c>
    </row>
    <row r="6635" spans="1:9" ht="35.1" customHeight="1" x14ac:dyDescent="0.2">
      <c r="A6635" s="8">
        <v>6633</v>
      </c>
      <c r="B6635" s="3" t="s">
        <v>18231</v>
      </c>
      <c r="C6635" s="9" t="s">
        <v>54</v>
      </c>
      <c r="D6635" s="9" t="s">
        <v>15</v>
      </c>
      <c r="E6635" s="9" t="s">
        <v>29</v>
      </c>
      <c r="F6635" s="9" t="s">
        <v>18232</v>
      </c>
      <c r="G6635" s="15" t="s">
        <v>56</v>
      </c>
      <c r="H6635" s="3" t="s">
        <v>18233</v>
      </c>
      <c r="I6635" s="3" t="s">
        <v>18234</v>
      </c>
    </row>
    <row r="6636" spans="1:9" ht="35.1" customHeight="1" x14ac:dyDescent="0.2">
      <c r="A6636" s="8">
        <v>6634</v>
      </c>
      <c r="B6636" s="3" t="s">
        <v>25256</v>
      </c>
      <c r="C6636" s="9" t="s">
        <v>54</v>
      </c>
      <c r="D6636" s="9" t="s">
        <v>15</v>
      </c>
      <c r="E6636" s="9" t="s">
        <v>29</v>
      </c>
      <c r="F6636" s="9" t="s">
        <v>25257</v>
      </c>
      <c r="G6636" s="15" t="s">
        <v>56</v>
      </c>
      <c r="H6636" s="3" t="s">
        <v>25258</v>
      </c>
      <c r="I6636" s="3" t="s">
        <v>25259</v>
      </c>
    </row>
    <row r="6637" spans="1:9" ht="35.1" customHeight="1" x14ac:dyDescent="0.2">
      <c r="A6637" s="8">
        <v>6635</v>
      </c>
      <c r="B6637" s="3" t="s">
        <v>22207</v>
      </c>
      <c r="C6637" s="9" t="s">
        <v>54</v>
      </c>
      <c r="D6637" s="9" t="s">
        <v>15</v>
      </c>
      <c r="E6637" s="9" t="s">
        <v>29</v>
      </c>
      <c r="F6637" s="9" t="s">
        <v>22208</v>
      </c>
      <c r="G6637" s="15" t="s">
        <v>56</v>
      </c>
      <c r="H6637" s="3" t="s">
        <v>22209</v>
      </c>
      <c r="I6637" s="3" t="s">
        <v>22210</v>
      </c>
    </row>
    <row r="6638" spans="1:9" ht="35.1" customHeight="1" x14ac:dyDescent="0.2">
      <c r="A6638" s="8">
        <v>6636</v>
      </c>
      <c r="B6638" s="3" t="s">
        <v>22944</v>
      </c>
      <c r="C6638" s="9" t="s">
        <v>54</v>
      </c>
      <c r="D6638" s="9" t="s">
        <v>15</v>
      </c>
      <c r="E6638" s="9" t="s">
        <v>29</v>
      </c>
      <c r="F6638" s="9" t="s">
        <v>22945</v>
      </c>
      <c r="G6638" s="15" t="s">
        <v>56</v>
      </c>
      <c r="H6638" s="3" t="s">
        <v>22946</v>
      </c>
      <c r="I6638" s="3" t="s">
        <v>22947</v>
      </c>
    </row>
    <row r="6639" spans="1:9" ht="35.1" customHeight="1" x14ac:dyDescent="0.2">
      <c r="A6639" s="8">
        <v>6637</v>
      </c>
      <c r="B6639" s="3" t="s">
        <v>9662</v>
      </c>
      <c r="C6639" s="9" t="s">
        <v>54</v>
      </c>
      <c r="D6639" s="9" t="s">
        <v>15</v>
      </c>
      <c r="E6639" s="9" t="s">
        <v>29</v>
      </c>
      <c r="F6639" s="9" t="s">
        <v>9663</v>
      </c>
      <c r="G6639" s="15" t="s">
        <v>56</v>
      </c>
      <c r="H6639" s="3" t="s">
        <v>9664</v>
      </c>
      <c r="I6639" s="3" t="s">
        <v>9665</v>
      </c>
    </row>
    <row r="6640" spans="1:9" ht="35.1" customHeight="1" x14ac:dyDescent="0.2">
      <c r="A6640" s="8">
        <v>6638</v>
      </c>
      <c r="B6640" s="3" t="s">
        <v>20806</v>
      </c>
      <c r="C6640" s="9" t="s">
        <v>1306</v>
      </c>
      <c r="D6640" s="9" t="s">
        <v>15</v>
      </c>
      <c r="E6640" s="9" t="s">
        <v>29</v>
      </c>
      <c r="F6640" s="9" t="s">
        <v>20807</v>
      </c>
      <c r="G6640" s="15" t="s">
        <v>56</v>
      </c>
      <c r="H6640" s="3" t="s">
        <v>20808</v>
      </c>
      <c r="I6640" s="3" t="s">
        <v>20809</v>
      </c>
    </row>
    <row r="6641" spans="1:9" ht="35.1" customHeight="1" x14ac:dyDescent="0.2">
      <c r="A6641" s="8">
        <v>6639</v>
      </c>
      <c r="B6641" s="3" t="s">
        <v>10939</v>
      </c>
      <c r="C6641" s="9" t="s">
        <v>8</v>
      </c>
      <c r="D6641" s="9" t="s">
        <v>15</v>
      </c>
      <c r="E6641" s="9" t="s">
        <v>29</v>
      </c>
      <c r="F6641" s="9" t="s">
        <v>10940</v>
      </c>
      <c r="G6641" s="15" t="s">
        <v>56</v>
      </c>
      <c r="H6641" s="3" t="s">
        <v>10941</v>
      </c>
      <c r="I6641" s="3" t="s">
        <v>10942</v>
      </c>
    </row>
    <row r="6642" spans="1:9" ht="35.1" customHeight="1" x14ac:dyDescent="0.2">
      <c r="A6642" s="8">
        <v>6640</v>
      </c>
      <c r="B6642" s="3" t="s">
        <v>15988</v>
      </c>
      <c r="C6642" s="9" t="s">
        <v>54</v>
      </c>
      <c r="D6642" s="9" t="s">
        <v>15</v>
      </c>
      <c r="E6642" s="9" t="s">
        <v>29</v>
      </c>
      <c r="F6642" s="9" t="s">
        <v>15989</v>
      </c>
      <c r="G6642" s="15" t="s">
        <v>56</v>
      </c>
      <c r="H6642" s="3" t="s">
        <v>4235</v>
      </c>
      <c r="I6642" s="3" t="s">
        <v>15990</v>
      </c>
    </row>
    <row r="6643" spans="1:9" ht="35.1" customHeight="1" x14ac:dyDescent="0.2">
      <c r="A6643" s="8">
        <v>6641</v>
      </c>
      <c r="B6643" s="3" t="s">
        <v>6188</v>
      </c>
      <c r="C6643" s="9" t="s">
        <v>54</v>
      </c>
      <c r="D6643" s="9" t="s">
        <v>15</v>
      </c>
      <c r="E6643" s="9" t="s">
        <v>29</v>
      </c>
      <c r="F6643" s="9" t="s">
        <v>6189</v>
      </c>
      <c r="G6643" s="15" t="s">
        <v>56</v>
      </c>
      <c r="H6643" s="3" t="s">
        <v>6190</v>
      </c>
      <c r="I6643" s="3" t="s">
        <v>6191</v>
      </c>
    </row>
    <row r="6644" spans="1:9" ht="35.1" customHeight="1" x14ac:dyDescent="0.2">
      <c r="A6644" s="8">
        <v>6642</v>
      </c>
      <c r="B6644" s="3" t="s">
        <v>25543</v>
      </c>
      <c r="C6644" s="9" t="s">
        <v>71</v>
      </c>
      <c r="D6644" s="9" t="s">
        <v>15</v>
      </c>
      <c r="E6644" s="9" t="s">
        <v>29</v>
      </c>
      <c r="F6644" s="9" t="s">
        <v>25544</v>
      </c>
      <c r="G6644" s="15" t="s">
        <v>56</v>
      </c>
      <c r="H6644" s="3" t="s">
        <v>25545</v>
      </c>
      <c r="I6644" s="3" t="s">
        <v>25546</v>
      </c>
    </row>
    <row r="6645" spans="1:9" ht="35.1" customHeight="1" x14ac:dyDescent="0.2">
      <c r="A6645" s="8">
        <v>6643</v>
      </c>
      <c r="B6645" s="3" t="s">
        <v>6653</v>
      </c>
      <c r="C6645" s="9" t="s">
        <v>8</v>
      </c>
      <c r="D6645" s="9" t="s">
        <v>15</v>
      </c>
      <c r="E6645" s="9" t="s">
        <v>29</v>
      </c>
      <c r="F6645" s="9" t="s">
        <v>6654</v>
      </c>
      <c r="G6645" s="15" t="s">
        <v>56</v>
      </c>
      <c r="H6645" s="3" t="s">
        <v>6655</v>
      </c>
      <c r="I6645" s="3" t="s">
        <v>6656</v>
      </c>
    </row>
    <row r="6646" spans="1:9" ht="35.1" customHeight="1" x14ac:dyDescent="0.2">
      <c r="A6646" s="8">
        <v>6644</v>
      </c>
      <c r="B6646" s="3" t="s">
        <v>18076</v>
      </c>
      <c r="C6646" s="9" t="s">
        <v>27</v>
      </c>
      <c r="D6646" s="9" t="s">
        <v>15</v>
      </c>
      <c r="E6646" s="9" t="s">
        <v>29</v>
      </c>
      <c r="F6646" s="9" t="s">
        <v>18077</v>
      </c>
      <c r="G6646" s="15" t="s">
        <v>56</v>
      </c>
      <c r="H6646" s="3" t="s">
        <v>18078</v>
      </c>
      <c r="I6646" s="3" t="s">
        <v>18079</v>
      </c>
    </row>
    <row r="6647" spans="1:9" ht="35.1" customHeight="1" x14ac:dyDescent="0.2">
      <c r="A6647" s="8">
        <v>6645</v>
      </c>
      <c r="B6647" s="3" t="s">
        <v>29724</v>
      </c>
      <c r="C6647" s="9" t="s">
        <v>8</v>
      </c>
      <c r="D6647" s="9" t="s">
        <v>15</v>
      </c>
      <c r="E6647" s="9" t="s">
        <v>29</v>
      </c>
      <c r="F6647" s="9" t="s">
        <v>29725</v>
      </c>
      <c r="G6647" s="15" t="s">
        <v>56</v>
      </c>
      <c r="H6647" s="3" t="s">
        <v>29726</v>
      </c>
      <c r="I6647" s="3" t="s">
        <v>29727</v>
      </c>
    </row>
    <row r="6648" spans="1:9" ht="35.1" customHeight="1" x14ac:dyDescent="0.2">
      <c r="A6648" s="8">
        <v>6646</v>
      </c>
      <c r="B6648" s="3" t="s">
        <v>5232</v>
      </c>
      <c r="C6648" s="9" t="s">
        <v>36</v>
      </c>
      <c r="D6648" s="9" t="s">
        <v>15</v>
      </c>
      <c r="E6648" s="9" t="s">
        <v>29</v>
      </c>
      <c r="F6648" s="9" t="s">
        <v>5233</v>
      </c>
      <c r="G6648" s="15" t="s">
        <v>56</v>
      </c>
      <c r="H6648" s="3" t="s">
        <v>5234</v>
      </c>
      <c r="I6648" s="3" t="s">
        <v>5235</v>
      </c>
    </row>
    <row r="6649" spans="1:9" ht="35.1" customHeight="1" x14ac:dyDescent="0.2">
      <c r="A6649" s="8">
        <v>6647</v>
      </c>
      <c r="B6649" s="3" t="s">
        <v>10672</v>
      </c>
      <c r="C6649" s="9" t="s">
        <v>27</v>
      </c>
      <c r="D6649" s="9" t="s">
        <v>15</v>
      </c>
      <c r="E6649" s="9" t="s">
        <v>29</v>
      </c>
      <c r="F6649" s="9" t="s">
        <v>10673</v>
      </c>
      <c r="G6649" s="15" t="s">
        <v>56</v>
      </c>
      <c r="H6649" s="3" t="s">
        <v>10674</v>
      </c>
      <c r="I6649" s="3" t="s">
        <v>10675</v>
      </c>
    </row>
    <row r="6650" spans="1:9" ht="35.1" customHeight="1" x14ac:dyDescent="0.2">
      <c r="A6650" s="8">
        <v>6648</v>
      </c>
      <c r="B6650" s="3" t="s">
        <v>26838</v>
      </c>
      <c r="C6650" s="9" t="s">
        <v>8</v>
      </c>
      <c r="D6650" s="9" t="s">
        <v>15</v>
      </c>
      <c r="E6650" s="9" t="s">
        <v>29</v>
      </c>
      <c r="F6650" s="9" t="s">
        <v>26839</v>
      </c>
      <c r="G6650" s="15" t="s">
        <v>56</v>
      </c>
      <c r="H6650" s="3" t="s">
        <v>26840</v>
      </c>
      <c r="I6650" s="3" t="s">
        <v>26841</v>
      </c>
    </row>
    <row r="6651" spans="1:9" ht="35.1" customHeight="1" x14ac:dyDescent="0.2">
      <c r="A6651" s="8">
        <v>6649</v>
      </c>
      <c r="B6651" s="3" t="s">
        <v>16065</v>
      </c>
      <c r="C6651" s="9" t="s">
        <v>8</v>
      </c>
      <c r="D6651" s="9" t="s">
        <v>15</v>
      </c>
      <c r="E6651" s="9" t="s">
        <v>29</v>
      </c>
      <c r="F6651" s="9" t="s">
        <v>16066</v>
      </c>
      <c r="G6651" s="15" t="s">
        <v>56</v>
      </c>
      <c r="H6651" s="3" t="s">
        <v>16067</v>
      </c>
      <c r="I6651" s="3" t="s">
        <v>16068</v>
      </c>
    </row>
    <row r="6652" spans="1:9" ht="35.1" customHeight="1" x14ac:dyDescent="0.2">
      <c r="A6652" s="8">
        <v>6650</v>
      </c>
      <c r="B6652" s="3" t="s">
        <v>4521</v>
      </c>
      <c r="C6652" s="9" t="s">
        <v>54</v>
      </c>
      <c r="D6652" s="9" t="s">
        <v>15</v>
      </c>
      <c r="E6652" s="9" t="s">
        <v>29</v>
      </c>
      <c r="F6652" s="9" t="s">
        <v>4522</v>
      </c>
      <c r="G6652" s="15" t="s">
        <v>56</v>
      </c>
      <c r="H6652" s="3" t="s">
        <v>4523</v>
      </c>
      <c r="I6652" s="3" t="s">
        <v>4524</v>
      </c>
    </row>
    <row r="6653" spans="1:9" ht="35.1" customHeight="1" x14ac:dyDescent="0.2">
      <c r="A6653" s="8">
        <v>6651</v>
      </c>
      <c r="B6653" s="3" t="s">
        <v>4388</v>
      </c>
      <c r="C6653" s="9" t="s">
        <v>27</v>
      </c>
      <c r="D6653" s="9" t="s">
        <v>15</v>
      </c>
      <c r="E6653" s="9" t="s">
        <v>29</v>
      </c>
      <c r="F6653" s="9" t="s">
        <v>4389</v>
      </c>
      <c r="G6653" s="15" t="s">
        <v>56</v>
      </c>
      <c r="H6653" s="3" t="s">
        <v>4390</v>
      </c>
      <c r="I6653" s="3" t="s">
        <v>4391</v>
      </c>
    </row>
    <row r="6654" spans="1:9" ht="35.1" customHeight="1" x14ac:dyDescent="0.2">
      <c r="A6654" s="8">
        <v>6652</v>
      </c>
      <c r="B6654" s="3" t="s">
        <v>7246</v>
      </c>
      <c r="C6654" s="9" t="s">
        <v>54</v>
      </c>
      <c r="D6654" s="9" t="s">
        <v>15</v>
      </c>
      <c r="E6654" s="9" t="s">
        <v>29</v>
      </c>
      <c r="F6654" s="9" t="s">
        <v>7247</v>
      </c>
      <c r="G6654" s="15" t="s">
        <v>56</v>
      </c>
      <c r="H6654" s="3" t="s">
        <v>7248</v>
      </c>
      <c r="I6654" s="3" t="s">
        <v>5436</v>
      </c>
    </row>
    <row r="6655" spans="1:9" ht="35.1" customHeight="1" x14ac:dyDescent="0.2">
      <c r="A6655" s="8">
        <v>6653</v>
      </c>
      <c r="B6655" s="3" t="s">
        <v>12616</v>
      </c>
      <c r="C6655" s="9" t="s">
        <v>54</v>
      </c>
      <c r="D6655" s="9" t="s">
        <v>15</v>
      </c>
      <c r="E6655" s="9" t="s">
        <v>29</v>
      </c>
      <c r="F6655" s="9" t="s">
        <v>12617</v>
      </c>
      <c r="G6655" s="15" t="s">
        <v>56</v>
      </c>
      <c r="H6655" s="3" t="s">
        <v>12618</v>
      </c>
      <c r="I6655" s="3" t="s">
        <v>11106</v>
      </c>
    </row>
    <row r="6656" spans="1:9" ht="35.1" customHeight="1" x14ac:dyDescent="0.2">
      <c r="A6656" s="8">
        <v>6654</v>
      </c>
      <c r="B6656" s="3" t="s">
        <v>10633</v>
      </c>
      <c r="C6656" s="9" t="s">
        <v>54</v>
      </c>
      <c r="D6656" s="9" t="s">
        <v>15</v>
      </c>
      <c r="E6656" s="9" t="s">
        <v>29</v>
      </c>
      <c r="F6656" s="9" t="s">
        <v>10634</v>
      </c>
      <c r="G6656" s="15" t="s">
        <v>56</v>
      </c>
      <c r="H6656" s="3" t="s">
        <v>10635</v>
      </c>
      <c r="I6656" s="3" t="s">
        <v>9192</v>
      </c>
    </row>
    <row r="6657" spans="1:9" ht="35.1" customHeight="1" x14ac:dyDescent="0.2">
      <c r="A6657" s="8">
        <v>6655</v>
      </c>
      <c r="B6657" s="3" t="s">
        <v>28634</v>
      </c>
      <c r="C6657" s="9" t="s">
        <v>54</v>
      </c>
      <c r="D6657" s="9" t="s">
        <v>15</v>
      </c>
      <c r="E6657" s="9" t="s">
        <v>29</v>
      </c>
      <c r="F6657" s="9" t="s">
        <v>28635</v>
      </c>
      <c r="G6657" s="15" t="s">
        <v>56</v>
      </c>
      <c r="H6657" s="3" t="s">
        <v>27956</v>
      </c>
      <c r="I6657" s="3" t="s">
        <v>28636</v>
      </c>
    </row>
    <row r="6658" spans="1:9" ht="35.1" customHeight="1" x14ac:dyDescent="0.2">
      <c r="A6658" s="8">
        <v>6656</v>
      </c>
      <c r="B6658" s="3" t="s">
        <v>27047</v>
      </c>
      <c r="C6658" s="9" t="s">
        <v>54</v>
      </c>
      <c r="D6658" s="9" t="s">
        <v>15</v>
      </c>
      <c r="E6658" s="9" t="s">
        <v>29</v>
      </c>
      <c r="F6658" s="9" t="s">
        <v>27048</v>
      </c>
      <c r="G6658" s="15" t="s">
        <v>56</v>
      </c>
      <c r="H6658" s="3" t="s">
        <v>27049</v>
      </c>
      <c r="I6658" s="3" t="s">
        <v>27050</v>
      </c>
    </row>
    <row r="6659" spans="1:9" ht="35.1" customHeight="1" x14ac:dyDescent="0.2">
      <c r="A6659" s="8">
        <v>6657</v>
      </c>
      <c r="B6659" s="3" t="s">
        <v>17075</v>
      </c>
      <c r="C6659" s="9" t="s">
        <v>54</v>
      </c>
      <c r="D6659" s="9" t="s">
        <v>15</v>
      </c>
      <c r="E6659" s="9" t="s">
        <v>29</v>
      </c>
      <c r="F6659" s="9" t="s">
        <v>17076</v>
      </c>
      <c r="G6659" s="15" t="s">
        <v>56</v>
      </c>
      <c r="H6659" s="3" t="s">
        <v>17077</v>
      </c>
      <c r="I6659" s="3" t="s">
        <v>17078</v>
      </c>
    </row>
    <row r="6660" spans="1:9" ht="35.1" customHeight="1" x14ac:dyDescent="0.2">
      <c r="A6660" s="8">
        <v>6658</v>
      </c>
      <c r="B6660" s="3" t="s">
        <v>12410</v>
      </c>
      <c r="C6660" s="9" t="s">
        <v>54</v>
      </c>
      <c r="D6660" s="9" t="s">
        <v>15</v>
      </c>
      <c r="E6660" s="9" t="s">
        <v>29</v>
      </c>
      <c r="F6660" s="9" t="s">
        <v>12411</v>
      </c>
      <c r="G6660" s="15" t="s">
        <v>56</v>
      </c>
      <c r="H6660" s="3" t="s">
        <v>12412</v>
      </c>
      <c r="I6660" s="3" t="s">
        <v>12413</v>
      </c>
    </row>
    <row r="6661" spans="1:9" ht="35.1" customHeight="1" x14ac:dyDescent="0.2">
      <c r="A6661" s="8">
        <v>6659</v>
      </c>
      <c r="B6661" s="3" t="s">
        <v>23610</v>
      </c>
      <c r="C6661" s="9" t="s">
        <v>54</v>
      </c>
      <c r="D6661" s="9" t="s">
        <v>15</v>
      </c>
      <c r="E6661" s="9" t="s">
        <v>29</v>
      </c>
      <c r="F6661" s="9" t="s">
        <v>23611</v>
      </c>
      <c r="G6661" s="15" t="s">
        <v>56</v>
      </c>
      <c r="H6661" s="3" t="s">
        <v>23612</v>
      </c>
      <c r="I6661" s="3" t="s">
        <v>23613</v>
      </c>
    </row>
    <row r="6662" spans="1:9" ht="35.1" customHeight="1" x14ac:dyDescent="0.2">
      <c r="A6662" s="8">
        <v>6660</v>
      </c>
      <c r="B6662" s="3" t="s">
        <v>17730</v>
      </c>
      <c r="C6662" s="9" t="s">
        <v>27</v>
      </c>
      <c r="D6662" s="9" t="s">
        <v>15</v>
      </c>
      <c r="E6662" s="9" t="s">
        <v>29</v>
      </c>
      <c r="F6662" s="9" t="s">
        <v>17731</v>
      </c>
      <c r="G6662" s="15" t="s">
        <v>56</v>
      </c>
      <c r="H6662" s="3" t="s">
        <v>17732</v>
      </c>
      <c r="I6662" s="3" t="s">
        <v>17733</v>
      </c>
    </row>
    <row r="6663" spans="1:9" ht="35.1" customHeight="1" x14ac:dyDescent="0.2">
      <c r="A6663" s="8">
        <v>6661</v>
      </c>
      <c r="B6663" s="3" t="s">
        <v>27079</v>
      </c>
      <c r="C6663" s="9" t="s">
        <v>1306</v>
      </c>
      <c r="D6663" s="9" t="s">
        <v>15</v>
      </c>
      <c r="E6663" s="9" t="s">
        <v>29</v>
      </c>
      <c r="F6663" s="9" t="s">
        <v>27080</v>
      </c>
      <c r="G6663" s="15" t="s">
        <v>56</v>
      </c>
      <c r="H6663" s="3" t="s">
        <v>27081</v>
      </c>
      <c r="I6663" s="3" t="s">
        <v>27082</v>
      </c>
    </row>
    <row r="6664" spans="1:9" ht="35.1" customHeight="1" x14ac:dyDescent="0.2">
      <c r="A6664" s="8">
        <v>6662</v>
      </c>
      <c r="B6664" s="3" t="s">
        <v>6854</v>
      </c>
      <c r="C6664" s="9" t="s">
        <v>54</v>
      </c>
      <c r="D6664" s="9" t="s">
        <v>15</v>
      </c>
      <c r="E6664" s="9" t="s">
        <v>29</v>
      </c>
      <c r="F6664" s="9" t="s">
        <v>6855</v>
      </c>
      <c r="G6664" s="15" t="s">
        <v>56</v>
      </c>
      <c r="H6664" s="3" t="s">
        <v>6856</v>
      </c>
      <c r="I6664" s="3" t="s">
        <v>2840</v>
      </c>
    </row>
    <row r="6665" spans="1:9" ht="35.1" customHeight="1" x14ac:dyDescent="0.2">
      <c r="A6665" s="8">
        <v>6663</v>
      </c>
      <c r="B6665" s="3" t="s">
        <v>5018</v>
      </c>
      <c r="C6665" s="9" t="s">
        <v>54</v>
      </c>
      <c r="D6665" s="9" t="s">
        <v>15</v>
      </c>
      <c r="E6665" s="9" t="s">
        <v>29</v>
      </c>
      <c r="F6665" s="9" t="s">
        <v>5019</v>
      </c>
      <c r="G6665" s="15" t="s">
        <v>56</v>
      </c>
      <c r="H6665" s="3" t="s">
        <v>5020</v>
      </c>
      <c r="I6665" s="3" t="s">
        <v>5021</v>
      </c>
    </row>
    <row r="6666" spans="1:9" ht="35.1" customHeight="1" x14ac:dyDescent="0.2">
      <c r="A6666" s="8">
        <v>6664</v>
      </c>
      <c r="B6666" s="3" t="s">
        <v>5757</v>
      </c>
      <c r="C6666" s="9" t="s">
        <v>54</v>
      </c>
      <c r="D6666" s="9" t="s">
        <v>15</v>
      </c>
      <c r="E6666" s="9" t="s">
        <v>29</v>
      </c>
      <c r="F6666" s="9" t="s">
        <v>5758</v>
      </c>
      <c r="G6666" s="15" t="s">
        <v>56</v>
      </c>
      <c r="H6666" s="3" t="s">
        <v>5759</v>
      </c>
      <c r="I6666" s="3" t="s">
        <v>5760</v>
      </c>
    </row>
    <row r="6667" spans="1:9" ht="35.1" customHeight="1" x14ac:dyDescent="0.2">
      <c r="A6667" s="8">
        <v>6665</v>
      </c>
      <c r="B6667" s="3" t="s">
        <v>2316</v>
      </c>
      <c r="C6667" s="9" t="s">
        <v>54</v>
      </c>
      <c r="D6667" s="9" t="s">
        <v>15</v>
      </c>
      <c r="E6667" s="9" t="s">
        <v>29</v>
      </c>
      <c r="F6667" s="9" t="s">
        <v>2317</v>
      </c>
      <c r="G6667" s="15" t="s">
        <v>56</v>
      </c>
      <c r="H6667" s="3" t="s">
        <v>2318</v>
      </c>
      <c r="I6667" s="3" t="s">
        <v>2319</v>
      </c>
    </row>
    <row r="6668" spans="1:9" ht="35.1" customHeight="1" x14ac:dyDescent="0.2">
      <c r="A6668" s="8">
        <v>6666</v>
      </c>
      <c r="B6668" s="3" t="s">
        <v>19602</v>
      </c>
      <c r="C6668" s="9" t="s">
        <v>54</v>
      </c>
      <c r="D6668" s="9" t="s">
        <v>15</v>
      </c>
      <c r="E6668" s="9" t="s">
        <v>29</v>
      </c>
      <c r="F6668" s="9" t="s">
        <v>19603</v>
      </c>
      <c r="G6668" s="15" t="s">
        <v>56</v>
      </c>
      <c r="H6668" s="3" t="s">
        <v>19604</v>
      </c>
      <c r="I6668" s="3" t="s">
        <v>19297</v>
      </c>
    </row>
    <row r="6669" spans="1:9" ht="35.1" customHeight="1" x14ac:dyDescent="0.2">
      <c r="A6669" s="8">
        <v>6667</v>
      </c>
      <c r="B6669" s="3" t="s">
        <v>27555</v>
      </c>
      <c r="C6669" s="9" t="s">
        <v>354</v>
      </c>
      <c r="D6669" s="9" t="s">
        <v>15</v>
      </c>
      <c r="E6669" s="9" t="s">
        <v>29</v>
      </c>
      <c r="F6669" s="9" t="s">
        <v>27556</v>
      </c>
      <c r="G6669" s="15" t="s">
        <v>56</v>
      </c>
      <c r="H6669" s="3" t="s">
        <v>27557</v>
      </c>
      <c r="I6669" s="3" t="s">
        <v>27558</v>
      </c>
    </row>
    <row r="6670" spans="1:9" ht="35.1" customHeight="1" x14ac:dyDescent="0.2">
      <c r="A6670" s="8">
        <v>6668</v>
      </c>
      <c r="B6670" s="3" t="s">
        <v>8866</v>
      </c>
      <c r="C6670" s="9" t="s">
        <v>54</v>
      </c>
      <c r="D6670" s="9" t="s">
        <v>15</v>
      </c>
      <c r="E6670" s="9" t="s">
        <v>29</v>
      </c>
      <c r="F6670" s="9" t="s">
        <v>8867</v>
      </c>
      <c r="G6670" s="15" t="s">
        <v>56</v>
      </c>
      <c r="H6670" s="3" t="s">
        <v>8868</v>
      </c>
      <c r="I6670" s="3" t="s">
        <v>8869</v>
      </c>
    </row>
    <row r="6671" spans="1:9" ht="35.1" customHeight="1" x14ac:dyDescent="0.2">
      <c r="A6671" s="8">
        <v>6669</v>
      </c>
      <c r="B6671" s="3" t="s">
        <v>20838</v>
      </c>
      <c r="C6671" s="9" t="s">
        <v>8</v>
      </c>
      <c r="D6671" s="9" t="s">
        <v>15</v>
      </c>
      <c r="E6671" s="9" t="s">
        <v>29</v>
      </c>
      <c r="F6671" s="9" t="s">
        <v>20839</v>
      </c>
      <c r="G6671" s="15" t="s">
        <v>56</v>
      </c>
      <c r="H6671" s="3" t="s">
        <v>20840</v>
      </c>
      <c r="I6671" s="3" t="s">
        <v>20841</v>
      </c>
    </row>
    <row r="6672" spans="1:9" ht="35.1" customHeight="1" x14ac:dyDescent="0.2">
      <c r="A6672" s="8">
        <v>6670</v>
      </c>
      <c r="B6672" s="3" t="s">
        <v>2328</v>
      </c>
      <c r="C6672" s="9" t="s">
        <v>54</v>
      </c>
      <c r="D6672" s="9" t="s">
        <v>15</v>
      </c>
      <c r="E6672" s="9" t="s">
        <v>29</v>
      </c>
      <c r="F6672" s="9" t="s">
        <v>2329</v>
      </c>
      <c r="G6672" s="15" t="s">
        <v>56</v>
      </c>
      <c r="H6672" s="3" t="s">
        <v>2330</v>
      </c>
      <c r="I6672" s="3" t="s">
        <v>2331</v>
      </c>
    </row>
    <row r="6673" spans="1:9" ht="35.1" customHeight="1" x14ac:dyDescent="0.2">
      <c r="A6673" s="8">
        <v>6671</v>
      </c>
      <c r="B6673" s="3" t="s">
        <v>12604</v>
      </c>
      <c r="C6673" s="9" t="s">
        <v>54</v>
      </c>
      <c r="D6673" s="9" t="s">
        <v>15</v>
      </c>
      <c r="E6673" s="9" t="s">
        <v>29</v>
      </c>
      <c r="F6673" s="9" t="s">
        <v>12605</v>
      </c>
      <c r="G6673" s="15" t="s">
        <v>56</v>
      </c>
      <c r="H6673" s="3" t="s">
        <v>12606</v>
      </c>
      <c r="I6673" s="3" t="s">
        <v>12607</v>
      </c>
    </row>
    <row r="6674" spans="1:9" ht="35.1" customHeight="1" x14ac:dyDescent="0.2">
      <c r="A6674" s="8">
        <v>6672</v>
      </c>
      <c r="B6674" s="3" t="s">
        <v>2287</v>
      </c>
      <c r="C6674" s="9" t="s">
        <v>62</v>
      </c>
      <c r="D6674" s="9" t="s">
        <v>15</v>
      </c>
      <c r="E6674" s="9" t="s">
        <v>29</v>
      </c>
      <c r="F6674" s="9" t="s">
        <v>2288</v>
      </c>
      <c r="G6674" s="15" t="s">
        <v>56</v>
      </c>
      <c r="H6674" s="3" t="s">
        <v>2289</v>
      </c>
      <c r="I6674" s="3" t="s">
        <v>2290</v>
      </c>
    </row>
    <row r="6675" spans="1:9" ht="35.1" customHeight="1" x14ac:dyDescent="0.2">
      <c r="A6675" s="8">
        <v>6673</v>
      </c>
      <c r="B6675" s="3" t="s">
        <v>11713</v>
      </c>
      <c r="C6675" s="9" t="s">
        <v>54</v>
      </c>
      <c r="D6675" s="9" t="s">
        <v>15</v>
      </c>
      <c r="E6675" s="9" t="s">
        <v>29</v>
      </c>
      <c r="F6675" s="9" t="s">
        <v>11714</v>
      </c>
      <c r="G6675" s="15" t="s">
        <v>56</v>
      </c>
      <c r="H6675" s="3" t="s">
        <v>11715</v>
      </c>
      <c r="I6675" s="3" t="s">
        <v>11400</v>
      </c>
    </row>
    <row r="6676" spans="1:9" ht="35.1" customHeight="1" x14ac:dyDescent="0.2">
      <c r="A6676" s="8">
        <v>6674</v>
      </c>
      <c r="B6676" s="3" t="s">
        <v>18428</v>
      </c>
      <c r="C6676" s="9" t="s">
        <v>27</v>
      </c>
      <c r="D6676" s="9" t="s">
        <v>15</v>
      </c>
      <c r="E6676" s="9" t="s">
        <v>29</v>
      </c>
      <c r="F6676" s="9" t="s">
        <v>18429</v>
      </c>
      <c r="G6676" s="15" t="s">
        <v>56</v>
      </c>
      <c r="H6676" s="3" t="s">
        <v>18430</v>
      </c>
      <c r="I6676" s="3" t="s">
        <v>18431</v>
      </c>
    </row>
    <row r="6677" spans="1:9" ht="35.1" customHeight="1" x14ac:dyDescent="0.2">
      <c r="A6677" s="8">
        <v>6675</v>
      </c>
      <c r="B6677" s="3" t="s">
        <v>15548</v>
      </c>
      <c r="C6677" s="9" t="s">
        <v>54</v>
      </c>
      <c r="D6677" s="9" t="s">
        <v>15</v>
      </c>
      <c r="E6677" s="9" t="s">
        <v>29</v>
      </c>
      <c r="F6677" s="9" t="s">
        <v>15549</v>
      </c>
      <c r="G6677" s="15" t="s">
        <v>56</v>
      </c>
      <c r="H6677" s="3" t="s">
        <v>15550</v>
      </c>
      <c r="I6677" s="3" t="s">
        <v>15551</v>
      </c>
    </row>
    <row r="6678" spans="1:9" ht="35.1" customHeight="1" x14ac:dyDescent="0.2">
      <c r="A6678" s="8">
        <v>6676</v>
      </c>
      <c r="B6678" s="3" t="s">
        <v>6707</v>
      </c>
      <c r="C6678" s="9" t="s">
        <v>8</v>
      </c>
      <c r="D6678" s="9" t="s">
        <v>15</v>
      </c>
      <c r="E6678" s="9" t="s">
        <v>29</v>
      </c>
      <c r="F6678" s="9" t="s">
        <v>6708</v>
      </c>
      <c r="G6678" s="15" t="s">
        <v>56</v>
      </c>
      <c r="H6678" s="3" t="s">
        <v>6709</v>
      </c>
      <c r="I6678" s="3" t="s">
        <v>6710</v>
      </c>
    </row>
    <row r="6679" spans="1:9" ht="35.1" customHeight="1" x14ac:dyDescent="0.2">
      <c r="A6679" s="8">
        <v>6677</v>
      </c>
      <c r="B6679" s="3" t="s">
        <v>16579</v>
      </c>
      <c r="C6679" s="9" t="s">
        <v>8</v>
      </c>
      <c r="D6679" s="9" t="s">
        <v>15</v>
      </c>
      <c r="E6679" s="9" t="s">
        <v>29</v>
      </c>
      <c r="F6679" s="9" t="s">
        <v>16580</v>
      </c>
      <c r="G6679" s="15" t="s">
        <v>56</v>
      </c>
      <c r="H6679" s="3" t="s">
        <v>16581</v>
      </c>
      <c r="I6679" s="3" t="s">
        <v>16582</v>
      </c>
    </row>
    <row r="6680" spans="1:9" ht="35.1" customHeight="1" x14ac:dyDescent="0.2">
      <c r="A6680" s="8">
        <v>6678</v>
      </c>
      <c r="B6680" s="3" t="s">
        <v>3931</v>
      </c>
      <c r="C6680" s="9" t="s">
        <v>8</v>
      </c>
      <c r="D6680" s="9" t="s">
        <v>15</v>
      </c>
      <c r="E6680" s="9" t="s">
        <v>29</v>
      </c>
      <c r="F6680" s="9" t="s">
        <v>3932</v>
      </c>
      <c r="G6680" s="15" t="s">
        <v>56</v>
      </c>
      <c r="H6680" s="3" t="s">
        <v>3933</v>
      </c>
      <c r="I6680" s="3" t="s">
        <v>3934</v>
      </c>
    </row>
    <row r="6681" spans="1:9" ht="35.1" customHeight="1" x14ac:dyDescent="0.2">
      <c r="A6681" s="8">
        <v>6679</v>
      </c>
      <c r="B6681" s="3" t="s">
        <v>6077</v>
      </c>
      <c r="C6681" s="9" t="s">
        <v>54</v>
      </c>
      <c r="D6681" s="9" t="s">
        <v>15</v>
      </c>
      <c r="E6681" s="9" t="s">
        <v>29</v>
      </c>
      <c r="F6681" s="9" t="s">
        <v>6078</v>
      </c>
      <c r="G6681" s="15" t="s">
        <v>56</v>
      </c>
      <c r="H6681" s="3" t="s">
        <v>6079</v>
      </c>
      <c r="I6681" s="3" t="s">
        <v>6080</v>
      </c>
    </row>
    <row r="6682" spans="1:9" ht="35.1" customHeight="1" x14ac:dyDescent="0.2">
      <c r="A6682" s="8">
        <v>6680</v>
      </c>
      <c r="B6682" s="3" t="s">
        <v>4095</v>
      </c>
      <c r="C6682" s="9" t="s">
        <v>27</v>
      </c>
      <c r="D6682" s="9" t="s">
        <v>15</v>
      </c>
      <c r="E6682" s="9" t="s">
        <v>29</v>
      </c>
      <c r="F6682" s="9" t="s">
        <v>4096</v>
      </c>
      <c r="G6682" s="15" t="s">
        <v>56</v>
      </c>
      <c r="H6682" s="3" t="s">
        <v>4097</v>
      </c>
      <c r="I6682" s="3" t="s">
        <v>4098</v>
      </c>
    </row>
    <row r="6683" spans="1:9" ht="35.1" customHeight="1" x14ac:dyDescent="0.2">
      <c r="A6683" s="8">
        <v>6681</v>
      </c>
      <c r="B6683" s="3" t="s">
        <v>16339</v>
      </c>
      <c r="C6683" s="9" t="s">
        <v>244</v>
      </c>
      <c r="D6683" s="9" t="s">
        <v>15</v>
      </c>
      <c r="E6683" s="9" t="s">
        <v>29</v>
      </c>
      <c r="F6683" s="9" t="s">
        <v>16340</v>
      </c>
      <c r="G6683" s="15" t="s">
        <v>56</v>
      </c>
      <c r="H6683" s="3" t="s">
        <v>16341</v>
      </c>
      <c r="I6683" s="3" t="s">
        <v>16342</v>
      </c>
    </row>
    <row r="6684" spans="1:9" ht="35.1" customHeight="1" x14ac:dyDescent="0.2">
      <c r="A6684" s="8">
        <v>6682</v>
      </c>
      <c r="B6684" s="3" t="s">
        <v>13640</v>
      </c>
      <c r="C6684" s="9" t="s">
        <v>8</v>
      </c>
      <c r="D6684" s="9" t="s">
        <v>15</v>
      </c>
      <c r="E6684" s="9" t="s">
        <v>29</v>
      </c>
      <c r="F6684" s="9" t="s">
        <v>13641</v>
      </c>
      <c r="G6684" s="15" t="s">
        <v>56</v>
      </c>
      <c r="H6684" s="3" t="s">
        <v>13642</v>
      </c>
      <c r="I6684" s="3" t="s">
        <v>13643</v>
      </c>
    </row>
    <row r="6685" spans="1:9" ht="35.1" customHeight="1" x14ac:dyDescent="0.2">
      <c r="A6685" s="8">
        <v>6683</v>
      </c>
      <c r="B6685" s="3" t="s">
        <v>10668</v>
      </c>
      <c r="C6685" s="9" t="s">
        <v>354</v>
      </c>
      <c r="D6685" s="9" t="s">
        <v>15</v>
      </c>
      <c r="E6685" s="9" t="s">
        <v>29</v>
      </c>
      <c r="F6685" s="9" t="s">
        <v>10669</v>
      </c>
      <c r="G6685" s="15" t="s">
        <v>56</v>
      </c>
      <c r="H6685" s="3" t="s">
        <v>10670</v>
      </c>
      <c r="I6685" s="3" t="s">
        <v>10671</v>
      </c>
    </row>
    <row r="6686" spans="1:9" ht="35.1" customHeight="1" x14ac:dyDescent="0.2">
      <c r="A6686" s="8">
        <v>6684</v>
      </c>
      <c r="B6686" s="3" t="s">
        <v>12655</v>
      </c>
      <c r="C6686" s="9" t="s">
        <v>1306</v>
      </c>
      <c r="D6686" s="9" t="s">
        <v>15</v>
      </c>
      <c r="E6686" s="9" t="s">
        <v>29</v>
      </c>
      <c r="F6686" s="9" t="s">
        <v>12656</v>
      </c>
      <c r="G6686" s="15" t="s">
        <v>56</v>
      </c>
      <c r="H6686" s="3" t="s">
        <v>12657</v>
      </c>
      <c r="I6686" s="3" t="s">
        <v>12658</v>
      </c>
    </row>
    <row r="6687" spans="1:9" ht="35.1" customHeight="1" x14ac:dyDescent="0.2">
      <c r="A6687" s="8">
        <v>6685</v>
      </c>
      <c r="B6687" s="3" t="s">
        <v>26293</v>
      </c>
      <c r="C6687" s="9" t="s">
        <v>354</v>
      </c>
      <c r="D6687" s="9" t="s">
        <v>15</v>
      </c>
      <c r="E6687" s="9" t="s">
        <v>29</v>
      </c>
      <c r="F6687" s="9" t="s">
        <v>26294</v>
      </c>
      <c r="G6687" s="15" t="s">
        <v>56</v>
      </c>
      <c r="H6687" s="3" t="s">
        <v>26295</v>
      </c>
      <c r="I6687" s="3" t="s">
        <v>26296</v>
      </c>
    </row>
    <row r="6688" spans="1:9" ht="35.1" customHeight="1" x14ac:dyDescent="0.2">
      <c r="A6688" s="8">
        <v>6686</v>
      </c>
      <c r="B6688" s="3" t="s">
        <v>34126</v>
      </c>
      <c r="C6688" s="9" t="s">
        <v>54</v>
      </c>
      <c r="D6688" s="9" t="s">
        <v>15</v>
      </c>
      <c r="E6688" s="9" t="s">
        <v>29</v>
      </c>
      <c r="F6688" s="9" t="s">
        <v>34127</v>
      </c>
      <c r="G6688" s="15" t="s">
        <v>56</v>
      </c>
      <c r="H6688" s="3" t="s">
        <v>34128</v>
      </c>
      <c r="I6688" s="3" t="s">
        <v>34129</v>
      </c>
    </row>
    <row r="6689" spans="1:9" ht="35.1" customHeight="1" x14ac:dyDescent="0.2">
      <c r="A6689" s="8">
        <v>6687</v>
      </c>
      <c r="B6689" s="3" t="s">
        <v>5595</v>
      </c>
      <c r="C6689" s="9" t="s">
        <v>54</v>
      </c>
      <c r="D6689" s="9" t="s">
        <v>15</v>
      </c>
      <c r="E6689" s="9" t="s">
        <v>29</v>
      </c>
      <c r="F6689" s="9" t="s">
        <v>5596</v>
      </c>
      <c r="G6689" s="15" t="s">
        <v>56</v>
      </c>
      <c r="H6689" s="3" t="s">
        <v>5597</v>
      </c>
      <c r="I6689" s="3" t="s">
        <v>5598</v>
      </c>
    </row>
    <row r="6690" spans="1:9" ht="35.1" customHeight="1" x14ac:dyDescent="0.2">
      <c r="A6690" s="8">
        <v>6688</v>
      </c>
      <c r="B6690" s="3" t="s">
        <v>34130</v>
      </c>
      <c r="C6690" s="9" t="s">
        <v>8</v>
      </c>
      <c r="D6690" s="9" t="s">
        <v>15</v>
      </c>
      <c r="E6690" s="9" t="s">
        <v>29</v>
      </c>
      <c r="F6690" s="9" t="s">
        <v>34131</v>
      </c>
      <c r="G6690" s="15" t="s">
        <v>56</v>
      </c>
      <c r="H6690" s="3" t="s">
        <v>34132</v>
      </c>
      <c r="I6690" s="3" t="s">
        <v>34133</v>
      </c>
    </row>
    <row r="6691" spans="1:9" ht="35.1" customHeight="1" x14ac:dyDescent="0.2">
      <c r="A6691" s="8">
        <v>6689</v>
      </c>
      <c r="B6691" s="3" t="s">
        <v>8619</v>
      </c>
      <c r="C6691" s="9" t="s">
        <v>54</v>
      </c>
      <c r="D6691" s="9" t="s">
        <v>15</v>
      </c>
      <c r="E6691" s="9" t="s">
        <v>29</v>
      </c>
      <c r="F6691" s="9" t="s">
        <v>8620</v>
      </c>
      <c r="G6691" s="15" t="s">
        <v>56</v>
      </c>
      <c r="H6691" s="3" t="s">
        <v>8621</v>
      </c>
      <c r="I6691" s="3" t="s">
        <v>8622</v>
      </c>
    </row>
    <row r="6692" spans="1:9" ht="35.1" customHeight="1" x14ac:dyDescent="0.2">
      <c r="A6692" s="8">
        <v>6690</v>
      </c>
      <c r="B6692" s="3" t="s">
        <v>19716</v>
      </c>
      <c r="C6692" s="9" t="s">
        <v>54</v>
      </c>
      <c r="D6692" s="9" t="s">
        <v>15</v>
      </c>
      <c r="E6692" s="9" t="s">
        <v>29</v>
      </c>
      <c r="F6692" s="9" t="s">
        <v>19717</v>
      </c>
      <c r="G6692" s="15" t="s">
        <v>56</v>
      </c>
      <c r="H6692" s="3" t="s">
        <v>19718</v>
      </c>
      <c r="I6692" s="3" t="s">
        <v>19719</v>
      </c>
    </row>
    <row r="6693" spans="1:9" ht="35.1" customHeight="1" x14ac:dyDescent="0.2">
      <c r="A6693" s="8">
        <v>6691</v>
      </c>
      <c r="B6693" s="3" t="s">
        <v>19478</v>
      </c>
      <c r="C6693" s="9" t="s">
        <v>54</v>
      </c>
      <c r="D6693" s="9" t="s">
        <v>15</v>
      </c>
      <c r="E6693" s="9" t="s">
        <v>29</v>
      </c>
      <c r="F6693" s="9" t="s">
        <v>19479</v>
      </c>
      <c r="G6693" s="15" t="s">
        <v>56</v>
      </c>
      <c r="H6693" s="3" t="s">
        <v>19480</v>
      </c>
      <c r="I6693" s="3" t="s">
        <v>19481</v>
      </c>
    </row>
    <row r="6694" spans="1:9" ht="35.1" customHeight="1" x14ac:dyDescent="0.2">
      <c r="A6694" s="8">
        <v>6692</v>
      </c>
      <c r="B6694" s="3" t="s">
        <v>9573</v>
      </c>
      <c r="C6694" s="9" t="s">
        <v>1306</v>
      </c>
      <c r="D6694" s="9" t="s">
        <v>15</v>
      </c>
      <c r="E6694" s="9" t="s">
        <v>29</v>
      </c>
      <c r="F6694" s="9" t="s">
        <v>9574</v>
      </c>
      <c r="G6694" s="15" t="s">
        <v>56</v>
      </c>
      <c r="H6694" s="3" t="s">
        <v>9575</v>
      </c>
      <c r="I6694" s="3" t="s">
        <v>9576</v>
      </c>
    </row>
    <row r="6695" spans="1:9" ht="35.1" customHeight="1" x14ac:dyDescent="0.2">
      <c r="A6695" s="8">
        <v>6693</v>
      </c>
      <c r="B6695" s="3" t="s">
        <v>14686</v>
      </c>
      <c r="C6695" s="9" t="s">
        <v>54</v>
      </c>
      <c r="D6695" s="9" t="s">
        <v>15</v>
      </c>
      <c r="E6695" s="9" t="s">
        <v>29</v>
      </c>
      <c r="F6695" s="9" t="s">
        <v>14687</v>
      </c>
      <c r="G6695" s="15" t="s">
        <v>56</v>
      </c>
      <c r="H6695" s="3" t="s">
        <v>14688</v>
      </c>
      <c r="I6695" s="3" t="s">
        <v>14689</v>
      </c>
    </row>
    <row r="6696" spans="1:9" ht="35.1" customHeight="1" x14ac:dyDescent="0.2">
      <c r="A6696" s="8">
        <v>6694</v>
      </c>
      <c r="B6696" s="3" t="s">
        <v>6641</v>
      </c>
      <c r="C6696" s="9" t="s">
        <v>27</v>
      </c>
      <c r="D6696" s="9" t="s">
        <v>15</v>
      </c>
      <c r="E6696" s="9" t="s">
        <v>29</v>
      </c>
      <c r="F6696" s="9" t="s">
        <v>6642</v>
      </c>
      <c r="G6696" s="15" t="s">
        <v>56</v>
      </c>
      <c r="H6696" s="3" t="s">
        <v>6643</v>
      </c>
      <c r="I6696" s="3" t="s">
        <v>6644</v>
      </c>
    </row>
    <row r="6697" spans="1:9" ht="35.1" customHeight="1" x14ac:dyDescent="0.2">
      <c r="A6697" s="8">
        <v>6695</v>
      </c>
      <c r="B6697" s="3" t="s">
        <v>11095</v>
      </c>
      <c r="C6697" s="9" t="s">
        <v>54</v>
      </c>
      <c r="D6697" s="9" t="s">
        <v>15</v>
      </c>
      <c r="E6697" s="9" t="s">
        <v>29</v>
      </c>
      <c r="F6697" s="9" t="s">
        <v>11096</v>
      </c>
      <c r="G6697" s="15" t="s">
        <v>56</v>
      </c>
      <c r="H6697" s="3" t="s">
        <v>11097</v>
      </c>
      <c r="I6697" s="3" t="s">
        <v>11098</v>
      </c>
    </row>
    <row r="6698" spans="1:9" ht="35.1" customHeight="1" x14ac:dyDescent="0.2">
      <c r="A6698" s="8">
        <v>6696</v>
      </c>
      <c r="B6698" s="3" t="s">
        <v>29000</v>
      </c>
      <c r="C6698" s="9" t="s">
        <v>8</v>
      </c>
      <c r="D6698" s="9" t="s">
        <v>15</v>
      </c>
      <c r="E6698" s="9" t="s">
        <v>29</v>
      </c>
      <c r="F6698" s="9" t="s">
        <v>29001</v>
      </c>
      <c r="G6698" s="15" t="s">
        <v>56</v>
      </c>
      <c r="H6698" s="3" t="s">
        <v>29002</v>
      </c>
      <c r="I6698" s="3" t="s">
        <v>29003</v>
      </c>
    </row>
    <row r="6699" spans="1:9" ht="35.1" customHeight="1" x14ac:dyDescent="0.2">
      <c r="A6699" s="8">
        <v>6697</v>
      </c>
      <c r="B6699" s="3" t="s">
        <v>9843</v>
      </c>
      <c r="C6699" s="9" t="s">
        <v>54</v>
      </c>
      <c r="D6699" s="9" t="s">
        <v>15</v>
      </c>
      <c r="E6699" s="9" t="s">
        <v>29</v>
      </c>
      <c r="F6699" s="9" t="s">
        <v>9844</v>
      </c>
      <c r="G6699" s="15" t="s">
        <v>56</v>
      </c>
      <c r="H6699" s="3" t="s">
        <v>9845</v>
      </c>
      <c r="I6699" s="3" t="s">
        <v>9846</v>
      </c>
    </row>
    <row r="6700" spans="1:9" ht="35.1" customHeight="1" x14ac:dyDescent="0.2">
      <c r="A6700" s="8">
        <v>6698</v>
      </c>
      <c r="B6700" s="3" t="s">
        <v>31037</v>
      </c>
      <c r="C6700" s="9" t="s">
        <v>54</v>
      </c>
      <c r="D6700" s="9" t="s">
        <v>15</v>
      </c>
      <c r="E6700" s="9" t="s">
        <v>29</v>
      </c>
      <c r="F6700" s="9" t="s">
        <v>31038</v>
      </c>
      <c r="G6700" s="15" t="s">
        <v>56</v>
      </c>
      <c r="H6700" s="3" t="s">
        <v>31039</v>
      </c>
      <c r="I6700" s="3" t="s">
        <v>31040</v>
      </c>
    </row>
    <row r="6701" spans="1:9" ht="35.1" customHeight="1" x14ac:dyDescent="0.2">
      <c r="A6701" s="8">
        <v>6699</v>
      </c>
      <c r="B6701" s="3" t="s">
        <v>26815</v>
      </c>
      <c r="C6701" s="9" t="s">
        <v>8</v>
      </c>
      <c r="D6701" s="9" t="s">
        <v>15</v>
      </c>
      <c r="E6701" s="9" t="s">
        <v>29</v>
      </c>
      <c r="F6701" s="9" t="s">
        <v>26816</v>
      </c>
      <c r="G6701" s="15" t="s">
        <v>56</v>
      </c>
      <c r="H6701" s="3" t="s">
        <v>26817</v>
      </c>
      <c r="I6701" s="3" t="s">
        <v>26818</v>
      </c>
    </row>
    <row r="6702" spans="1:9" ht="35.1" customHeight="1" x14ac:dyDescent="0.2">
      <c r="A6702" s="8">
        <v>6700</v>
      </c>
      <c r="B6702" s="3" t="s">
        <v>31210</v>
      </c>
      <c r="C6702" s="9" t="s">
        <v>8</v>
      </c>
      <c r="D6702" s="9" t="s">
        <v>15</v>
      </c>
      <c r="E6702" s="9" t="s">
        <v>29</v>
      </c>
      <c r="F6702" s="9" t="s">
        <v>31211</v>
      </c>
      <c r="G6702" s="15" t="s">
        <v>56</v>
      </c>
      <c r="H6702" s="3" t="s">
        <v>31212</v>
      </c>
      <c r="I6702" s="3" t="s">
        <v>31213</v>
      </c>
    </row>
    <row r="6703" spans="1:9" ht="35.1" customHeight="1" x14ac:dyDescent="0.2">
      <c r="A6703" s="8">
        <v>6701</v>
      </c>
      <c r="B6703" s="3" t="s">
        <v>3851</v>
      </c>
      <c r="C6703" s="9" t="s">
        <v>8</v>
      </c>
      <c r="D6703" s="9" t="s">
        <v>15</v>
      </c>
      <c r="E6703" s="9" t="s">
        <v>29</v>
      </c>
      <c r="F6703" s="9" t="s">
        <v>3852</v>
      </c>
      <c r="G6703" s="15" t="s">
        <v>56</v>
      </c>
      <c r="H6703" s="3" t="s">
        <v>3853</v>
      </c>
      <c r="I6703" s="3" t="s">
        <v>3854</v>
      </c>
    </row>
    <row r="6704" spans="1:9" ht="35.1" customHeight="1" x14ac:dyDescent="0.2">
      <c r="A6704" s="8">
        <v>6702</v>
      </c>
      <c r="B6704" s="3" t="s">
        <v>24681</v>
      </c>
      <c r="C6704" s="9" t="s">
        <v>54</v>
      </c>
      <c r="D6704" s="9" t="s">
        <v>15</v>
      </c>
      <c r="E6704" s="9" t="s">
        <v>29</v>
      </c>
      <c r="F6704" s="9" t="s">
        <v>24682</v>
      </c>
      <c r="G6704" s="15" t="s">
        <v>56</v>
      </c>
      <c r="H6704" s="3" t="s">
        <v>24683</v>
      </c>
      <c r="I6704" s="3" t="s">
        <v>24684</v>
      </c>
    </row>
    <row r="6705" spans="1:9" ht="35.1" customHeight="1" x14ac:dyDescent="0.2">
      <c r="A6705" s="8">
        <v>6703</v>
      </c>
      <c r="B6705" s="3" t="s">
        <v>31740</v>
      </c>
      <c r="C6705" s="9" t="s">
        <v>27</v>
      </c>
      <c r="D6705" s="9" t="s">
        <v>15</v>
      </c>
      <c r="E6705" s="9" t="s">
        <v>29</v>
      </c>
      <c r="F6705" s="9" t="s">
        <v>31741</v>
      </c>
      <c r="G6705" s="15" t="s">
        <v>56</v>
      </c>
      <c r="H6705" s="3" t="s">
        <v>31742</v>
      </c>
      <c r="I6705" s="3" t="s">
        <v>31743</v>
      </c>
    </row>
    <row r="6706" spans="1:9" ht="35.1" customHeight="1" x14ac:dyDescent="0.2">
      <c r="A6706" s="8">
        <v>6704</v>
      </c>
      <c r="B6706" s="3" t="s">
        <v>35315</v>
      </c>
      <c r="C6706" s="9" t="s">
        <v>177</v>
      </c>
      <c r="D6706" s="9" t="s">
        <v>15</v>
      </c>
      <c r="E6706" s="9" t="s">
        <v>29</v>
      </c>
      <c r="F6706" s="9" t="s">
        <v>35316</v>
      </c>
      <c r="G6706" s="15" t="s">
        <v>56</v>
      </c>
      <c r="H6706" s="3" t="s">
        <v>35317</v>
      </c>
      <c r="I6706" s="3" t="s">
        <v>35318</v>
      </c>
    </row>
    <row r="6707" spans="1:9" ht="35.1" customHeight="1" x14ac:dyDescent="0.2">
      <c r="A6707" s="8">
        <v>6705</v>
      </c>
      <c r="B6707" s="3" t="s">
        <v>34134</v>
      </c>
      <c r="C6707" s="9" t="s">
        <v>27</v>
      </c>
      <c r="D6707" s="9" t="s">
        <v>15</v>
      </c>
      <c r="E6707" s="9" t="s">
        <v>29</v>
      </c>
      <c r="F6707" s="9" t="s">
        <v>34135</v>
      </c>
      <c r="G6707" s="15" t="s">
        <v>56</v>
      </c>
      <c r="H6707" s="3" t="s">
        <v>34136</v>
      </c>
      <c r="I6707" s="3" t="s">
        <v>34137</v>
      </c>
    </row>
    <row r="6708" spans="1:9" ht="35.1" customHeight="1" x14ac:dyDescent="0.2">
      <c r="A6708" s="8">
        <v>6706</v>
      </c>
      <c r="B6708" s="3" t="s">
        <v>34138</v>
      </c>
      <c r="C6708" s="9" t="s">
        <v>54</v>
      </c>
      <c r="D6708" s="9" t="s">
        <v>15</v>
      </c>
      <c r="E6708" s="9" t="s">
        <v>29</v>
      </c>
      <c r="F6708" s="9" t="s">
        <v>34139</v>
      </c>
      <c r="G6708" s="15" t="s">
        <v>56</v>
      </c>
      <c r="H6708" s="3" t="s">
        <v>34140</v>
      </c>
      <c r="I6708" s="3" t="s">
        <v>34141</v>
      </c>
    </row>
    <row r="6709" spans="1:9" ht="35.1" customHeight="1" x14ac:dyDescent="0.2">
      <c r="A6709" s="8">
        <v>6707</v>
      </c>
      <c r="B6709" s="3" t="s">
        <v>18764</v>
      </c>
      <c r="C6709" s="9" t="s">
        <v>54</v>
      </c>
      <c r="D6709" s="9" t="s">
        <v>15</v>
      </c>
      <c r="E6709" s="9" t="s">
        <v>29</v>
      </c>
      <c r="F6709" s="9" t="s">
        <v>18765</v>
      </c>
      <c r="G6709" s="15" t="s">
        <v>56</v>
      </c>
      <c r="H6709" s="3" t="s">
        <v>18766</v>
      </c>
      <c r="I6709" s="3" t="s">
        <v>18767</v>
      </c>
    </row>
    <row r="6710" spans="1:9" ht="35.1" customHeight="1" x14ac:dyDescent="0.2">
      <c r="A6710" s="8">
        <v>6708</v>
      </c>
      <c r="B6710" s="3" t="s">
        <v>23581</v>
      </c>
      <c r="C6710" s="9" t="s">
        <v>54</v>
      </c>
      <c r="D6710" s="9" t="s">
        <v>15</v>
      </c>
      <c r="E6710" s="9" t="s">
        <v>29</v>
      </c>
      <c r="F6710" s="9" t="s">
        <v>23582</v>
      </c>
      <c r="G6710" s="15" t="s">
        <v>56</v>
      </c>
      <c r="H6710" s="3" t="s">
        <v>22290</v>
      </c>
      <c r="I6710" s="3" t="s">
        <v>23583</v>
      </c>
    </row>
    <row r="6711" spans="1:9" ht="35.1" customHeight="1" x14ac:dyDescent="0.2">
      <c r="A6711" s="8">
        <v>6709</v>
      </c>
      <c r="B6711" s="3" t="s">
        <v>20799</v>
      </c>
      <c r="C6711" s="9" t="s">
        <v>239</v>
      </c>
      <c r="D6711" s="9" t="s">
        <v>15</v>
      </c>
      <c r="E6711" s="9" t="s">
        <v>29</v>
      </c>
      <c r="F6711" s="9" t="s">
        <v>20800</v>
      </c>
      <c r="G6711" s="15" t="s">
        <v>56</v>
      </c>
      <c r="H6711" s="3" t="s">
        <v>20801</v>
      </c>
      <c r="I6711" s="3" t="s">
        <v>20802</v>
      </c>
    </row>
    <row r="6712" spans="1:9" ht="35.1" customHeight="1" x14ac:dyDescent="0.2">
      <c r="A6712" s="8">
        <v>6710</v>
      </c>
      <c r="B6712" s="3" t="s">
        <v>20065</v>
      </c>
      <c r="C6712" s="9" t="s">
        <v>54</v>
      </c>
      <c r="D6712" s="9" t="s">
        <v>15</v>
      </c>
      <c r="E6712" s="9" t="s">
        <v>29</v>
      </c>
      <c r="F6712" s="9" t="s">
        <v>20066</v>
      </c>
      <c r="G6712" s="15" t="s">
        <v>56</v>
      </c>
      <c r="H6712" s="3" t="s">
        <v>20067</v>
      </c>
      <c r="I6712" s="3" t="s">
        <v>17071</v>
      </c>
    </row>
    <row r="6713" spans="1:9" ht="35.1" customHeight="1" x14ac:dyDescent="0.2">
      <c r="A6713" s="8">
        <v>6711</v>
      </c>
      <c r="B6713" s="3" t="s">
        <v>17212</v>
      </c>
      <c r="C6713" s="9" t="s">
        <v>8</v>
      </c>
      <c r="D6713" s="9" t="s">
        <v>15</v>
      </c>
      <c r="E6713" s="9" t="s">
        <v>29</v>
      </c>
      <c r="F6713" s="9" t="s">
        <v>17213</v>
      </c>
      <c r="G6713" s="15" t="s">
        <v>56</v>
      </c>
      <c r="H6713" s="3" t="s">
        <v>17214</v>
      </c>
      <c r="I6713" s="3" t="s">
        <v>17215</v>
      </c>
    </row>
    <row r="6714" spans="1:9" ht="35.1" customHeight="1" x14ac:dyDescent="0.2">
      <c r="A6714" s="8">
        <v>6712</v>
      </c>
      <c r="B6714" s="3" t="s">
        <v>34142</v>
      </c>
      <c r="C6714" s="9" t="s">
        <v>54</v>
      </c>
      <c r="D6714" s="9" t="s">
        <v>15</v>
      </c>
      <c r="E6714" s="9" t="s">
        <v>29</v>
      </c>
      <c r="F6714" s="9" t="s">
        <v>34143</v>
      </c>
      <c r="G6714" s="15" t="s">
        <v>56</v>
      </c>
      <c r="H6714" s="3" t="s">
        <v>34144</v>
      </c>
      <c r="I6714" s="3" t="s">
        <v>34145</v>
      </c>
    </row>
    <row r="6715" spans="1:9" ht="35.1" customHeight="1" x14ac:dyDescent="0.2">
      <c r="A6715" s="8">
        <v>6713</v>
      </c>
      <c r="B6715" s="3" t="s">
        <v>34146</v>
      </c>
      <c r="C6715" s="9" t="s">
        <v>54</v>
      </c>
      <c r="D6715" s="9" t="s">
        <v>15</v>
      </c>
      <c r="E6715" s="9" t="s">
        <v>29</v>
      </c>
      <c r="F6715" s="9" t="s">
        <v>34147</v>
      </c>
      <c r="G6715" s="15" t="s">
        <v>56</v>
      </c>
      <c r="H6715" s="3" t="s">
        <v>34148</v>
      </c>
      <c r="I6715" s="3" t="s">
        <v>32661</v>
      </c>
    </row>
    <row r="6716" spans="1:9" ht="35.1" customHeight="1" x14ac:dyDescent="0.2">
      <c r="A6716" s="8">
        <v>6714</v>
      </c>
      <c r="B6716" s="3" t="s">
        <v>8363</v>
      </c>
      <c r="C6716" s="9" t="s">
        <v>54</v>
      </c>
      <c r="D6716" s="9" t="s">
        <v>15</v>
      </c>
      <c r="E6716" s="9" t="s">
        <v>29</v>
      </c>
      <c r="F6716" s="9" t="s">
        <v>8364</v>
      </c>
      <c r="G6716" s="15" t="s">
        <v>56</v>
      </c>
      <c r="H6716" s="3" t="s">
        <v>8365</v>
      </c>
      <c r="I6716" s="3" t="s">
        <v>8366</v>
      </c>
    </row>
    <row r="6717" spans="1:9" ht="35.1" customHeight="1" x14ac:dyDescent="0.2">
      <c r="A6717" s="8">
        <v>6715</v>
      </c>
      <c r="B6717" s="3" t="s">
        <v>23287</v>
      </c>
      <c r="C6717" s="9" t="s">
        <v>8</v>
      </c>
      <c r="D6717" s="9" t="s">
        <v>15</v>
      </c>
      <c r="E6717" s="9" t="s">
        <v>29</v>
      </c>
      <c r="F6717" s="9" t="s">
        <v>23288</v>
      </c>
      <c r="G6717" s="15" t="s">
        <v>56</v>
      </c>
      <c r="H6717" s="3" t="s">
        <v>23289</v>
      </c>
      <c r="I6717" s="3" t="s">
        <v>23290</v>
      </c>
    </row>
    <row r="6718" spans="1:9" ht="35.1" customHeight="1" x14ac:dyDescent="0.2">
      <c r="A6718" s="8">
        <v>6716</v>
      </c>
      <c r="B6718" s="3" t="s">
        <v>25162</v>
      </c>
      <c r="C6718" s="9" t="s">
        <v>54</v>
      </c>
      <c r="D6718" s="9" t="s">
        <v>15</v>
      </c>
      <c r="E6718" s="9" t="s">
        <v>29</v>
      </c>
      <c r="F6718" s="9" t="s">
        <v>25163</v>
      </c>
      <c r="G6718" s="15" t="s">
        <v>56</v>
      </c>
      <c r="H6718" s="3" t="s">
        <v>25164</v>
      </c>
      <c r="I6718" s="3" t="s">
        <v>25165</v>
      </c>
    </row>
    <row r="6719" spans="1:9" ht="35.1" customHeight="1" x14ac:dyDescent="0.2">
      <c r="A6719" s="8">
        <v>6717</v>
      </c>
      <c r="B6719" s="3" t="s">
        <v>21136</v>
      </c>
      <c r="C6719" s="9" t="s">
        <v>54</v>
      </c>
      <c r="D6719" s="9" t="s">
        <v>15</v>
      </c>
      <c r="E6719" s="9" t="s">
        <v>29</v>
      </c>
      <c r="F6719" s="9" t="s">
        <v>21137</v>
      </c>
      <c r="G6719" s="15" t="s">
        <v>56</v>
      </c>
      <c r="H6719" s="3" t="s">
        <v>8369</v>
      </c>
      <c r="I6719" s="3" t="s">
        <v>21138</v>
      </c>
    </row>
    <row r="6720" spans="1:9" ht="35.1" customHeight="1" x14ac:dyDescent="0.2">
      <c r="A6720" s="8">
        <v>6718</v>
      </c>
      <c r="B6720" s="3" t="s">
        <v>31934</v>
      </c>
      <c r="C6720" s="9" t="s">
        <v>27</v>
      </c>
      <c r="D6720" s="9" t="s">
        <v>15</v>
      </c>
      <c r="E6720" s="9" t="s">
        <v>29</v>
      </c>
      <c r="F6720" s="9" t="s">
        <v>31935</v>
      </c>
      <c r="G6720" s="15" t="s">
        <v>56</v>
      </c>
      <c r="H6720" s="3" t="s">
        <v>31936</v>
      </c>
      <c r="I6720" s="3" t="s">
        <v>31937</v>
      </c>
    </row>
    <row r="6721" spans="1:9" ht="35.1" customHeight="1" x14ac:dyDescent="0.2">
      <c r="A6721" s="8">
        <v>6719</v>
      </c>
      <c r="B6721" s="3" t="s">
        <v>26545</v>
      </c>
      <c r="C6721" s="9" t="s">
        <v>54</v>
      </c>
      <c r="D6721" s="9" t="s">
        <v>15</v>
      </c>
      <c r="E6721" s="9" t="s">
        <v>29</v>
      </c>
      <c r="F6721" s="9" t="s">
        <v>26546</v>
      </c>
      <c r="G6721" s="15" t="s">
        <v>56</v>
      </c>
      <c r="H6721" s="3" t="s">
        <v>19383</v>
      </c>
      <c r="I6721" s="3" t="s">
        <v>19384</v>
      </c>
    </row>
    <row r="6722" spans="1:9" ht="35.1" customHeight="1" x14ac:dyDescent="0.2">
      <c r="A6722" s="8">
        <v>6720</v>
      </c>
      <c r="B6722" s="3" t="s">
        <v>10343</v>
      </c>
      <c r="C6722" s="9" t="s">
        <v>239</v>
      </c>
      <c r="D6722" s="9" t="s">
        <v>15</v>
      </c>
      <c r="E6722" s="9" t="s">
        <v>29</v>
      </c>
      <c r="F6722" s="9" t="s">
        <v>10344</v>
      </c>
      <c r="G6722" s="15" t="s">
        <v>56</v>
      </c>
      <c r="H6722" s="3" t="s">
        <v>10345</v>
      </c>
      <c r="I6722" s="3" t="s">
        <v>10346</v>
      </c>
    </row>
    <row r="6723" spans="1:9" ht="35.1" customHeight="1" x14ac:dyDescent="0.2">
      <c r="A6723" s="8">
        <v>6721</v>
      </c>
      <c r="B6723" s="3" t="s">
        <v>27165</v>
      </c>
      <c r="C6723" s="9" t="s">
        <v>8</v>
      </c>
      <c r="D6723" s="9" t="s">
        <v>15</v>
      </c>
      <c r="E6723" s="9" t="s">
        <v>29</v>
      </c>
      <c r="F6723" s="9" t="s">
        <v>27166</v>
      </c>
      <c r="G6723" s="15" t="s">
        <v>56</v>
      </c>
      <c r="H6723" s="3" t="s">
        <v>27167</v>
      </c>
      <c r="I6723" s="3" t="s">
        <v>27168</v>
      </c>
    </row>
    <row r="6724" spans="1:9" ht="35.1" customHeight="1" x14ac:dyDescent="0.2">
      <c r="A6724" s="8">
        <v>6722</v>
      </c>
      <c r="B6724" s="3" t="s">
        <v>34149</v>
      </c>
      <c r="C6724" s="9" t="s">
        <v>27</v>
      </c>
      <c r="D6724" s="9" t="s">
        <v>15</v>
      </c>
      <c r="E6724" s="9" t="s">
        <v>29</v>
      </c>
      <c r="F6724" s="9" t="s">
        <v>34150</v>
      </c>
      <c r="G6724" s="15" t="s">
        <v>56</v>
      </c>
      <c r="H6724" s="3" t="s">
        <v>34151</v>
      </c>
      <c r="I6724" s="3" t="s">
        <v>34152</v>
      </c>
    </row>
    <row r="6725" spans="1:9" ht="35.1" customHeight="1" x14ac:dyDescent="0.2">
      <c r="A6725" s="8">
        <v>6723</v>
      </c>
      <c r="B6725" s="3" t="s">
        <v>30632</v>
      </c>
      <c r="C6725" s="9" t="s">
        <v>8</v>
      </c>
      <c r="D6725" s="9" t="s">
        <v>15</v>
      </c>
      <c r="E6725" s="9" t="s">
        <v>29</v>
      </c>
      <c r="F6725" s="9" t="s">
        <v>30633</v>
      </c>
      <c r="G6725" s="15" t="s">
        <v>56</v>
      </c>
      <c r="H6725" s="3" t="s">
        <v>30634</v>
      </c>
      <c r="I6725" s="3" t="s">
        <v>30635</v>
      </c>
    </row>
    <row r="6726" spans="1:9" ht="35.1" customHeight="1" x14ac:dyDescent="0.2">
      <c r="A6726" s="8">
        <v>6724</v>
      </c>
      <c r="B6726" s="3" t="s">
        <v>30369</v>
      </c>
      <c r="C6726" s="9" t="s">
        <v>354</v>
      </c>
      <c r="D6726" s="9" t="s">
        <v>15</v>
      </c>
      <c r="E6726" s="9" t="s">
        <v>29</v>
      </c>
      <c r="F6726" s="9" t="s">
        <v>30370</v>
      </c>
      <c r="G6726" s="15" t="s">
        <v>56</v>
      </c>
      <c r="H6726" s="3" t="s">
        <v>30371</v>
      </c>
      <c r="I6726" s="3" t="s">
        <v>30372</v>
      </c>
    </row>
    <row r="6727" spans="1:9" ht="35.1" customHeight="1" x14ac:dyDescent="0.2">
      <c r="A6727" s="8">
        <v>6725</v>
      </c>
      <c r="B6727" s="3" t="s">
        <v>2925</v>
      </c>
      <c r="C6727" s="9" t="s">
        <v>27</v>
      </c>
      <c r="D6727" s="9" t="s">
        <v>15</v>
      </c>
      <c r="E6727" s="9" t="s">
        <v>29</v>
      </c>
      <c r="F6727" s="9" t="s">
        <v>2926</v>
      </c>
      <c r="G6727" s="15" t="s">
        <v>56</v>
      </c>
      <c r="H6727" s="3" t="s">
        <v>2927</v>
      </c>
      <c r="I6727" s="3" t="s">
        <v>2928</v>
      </c>
    </row>
    <row r="6728" spans="1:9" ht="35.1" customHeight="1" x14ac:dyDescent="0.2">
      <c r="A6728" s="8">
        <v>6726</v>
      </c>
      <c r="B6728" s="3" t="s">
        <v>26811</v>
      </c>
      <c r="C6728" s="9" t="s">
        <v>27</v>
      </c>
      <c r="D6728" s="9" t="s">
        <v>15</v>
      </c>
      <c r="E6728" s="9" t="s">
        <v>29</v>
      </c>
      <c r="F6728" s="9" t="s">
        <v>26812</v>
      </c>
      <c r="G6728" s="15" t="s">
        <v>56</v>
      </c>
      <c r="H6728" s="3" t="s">
        <v>26813</v>
      </c>
      <c r="I6728" s="3" t="s">
        <v>26814</v>
      </c>
    </row>
    <row r="6729" spans="1:9" ht="35.1" customHeight="1" x14ac:dyDescent="0.2">
      <c r="A6729" s="8">
        <v>6727</v>
      </c>
      <c r="B6729" s="3" t="s">
        <v>22712</v>
      </c>
      <c r="C6729" s="9" t="s">
        <v>54</v>
      </c>
      <c r="D6729" s="9" t="s">
        <v>15</v>
      </c>
      <c r="E6729" s="9" t="s">
        <v>29</v>
      </c>
      <c r="F6729" s="9" t="s">
        <v>22713</v>
      </c>
      <c r="G6729" s="15" t="s">
        <v>56</v>
      </c>
      <c r="H6729" s="3" t="s">
        <v>14127</v>
      </c>
      <c r="I6729" s="3" t="s">
        <v>22714</v>
      </c>
    </row>
    <row r="6730" spans="1:9" ht="35.1" customHeight="1" x14ac:dyDescent="0.2">
      <c r="A6730" s="8">
        <v>6728</v>
      </c>
      <c r="B6730" s="3" t="s">
        <v>3404</v>
      </c>
      <c r="C6730" s="9" t="s">
        <v>71</v>
      </c>
      <c r="D6730" s="9" t="s">
        <v>15</v>
      </c>
      <c r="E6730" s="9" t="s">
        <v>29</v>
      </c>
      <c r="F6730" s="9" t="s">
        <v>3405</v>
      </c>
      <c r="G6730" s="15" t="s">
        <v>56</v>
      </c>
      <c r="H6730" s="3" t="s">
        <v>3406</v>
      </c>
      <c r="I6730" s="3" t="s">
        <v>3407</v>
      </c>
    </row>
    <row r="6731" spans="1:9" ht="35.1" customHeight="1" x14ac:dyDescent="0.2">
      <c r="A6731" s="8">
        <v>6729</v>
      </c>
      <c r="B6731" s="3" t="s">
        <v>29261</v>
      </c>
      <c r="C6731" s="9" t="s">
        <v>54</v>
      </c>
      <c r="D6731" s="9" t="s">
        <v>15</v>
      </c>
      <c r="E6731" s="9" t="s">
        <v>29</v>
      </c>
      <c r="F6731" s="9" t="s">
        <v>29262</v>
      </c>
      <c r="G6731" s="15" t="s">
        <v>56</v>
      </c>
      <c r="H6731" s="3" t="s">
        <v>29263</v>
      </c>
      <c r="I6731" s="3" t="s">
        <v>29264</v>
      </c>
    </row>
    <row r="6732" spans="1:9" ht="35.1" customHeight="1" x14ac:dyDescent="0.2">
      <c r="A6732" s="8">
        <v>6730</v>
      </c>
      <c r="B6732" s="3" t="s">
        <v>8023</v>
      </c>
      <c r="C6732" s="9" t="s">
        <v>339</v>
      </c>
      <c r="D6732" s="9" t="s">
        <v>15</v>
      </c>
      <c r="E6732" s="9" t="s">
        <v>29</v>
      </c>
      <c r="F6732" s="9" t="s">
        <v>8024</v>
      </c>
      <c r="G6732" s="15" t="s">
        <v>56</v>
      </c>
      <c r="H6732" s="3" t="s">
        <v>35432</v>
      </c>
      <c r="I6732" s="3" t="s">
        <v>35433</v>
      </c>
    </row>
    <row r="6733" spans="1:9" ht="35.1" customHeight="1" x14ac:dyDescent="0.2">
      <c r="A6733" s="8">
        <v>6731</v>
      </c>
      <c r="B6733" s="3" t="s">
        <v>13241</v>
      </c>
      <c r="C6733" s="9" t="s">
        <v>54</v>
      </c>
      <c r="D6733" s="9" t="s">
        <v>15</v>
      </c>
      <c r="E6733" s="9" t="s">
        <v>29</v>
      </c>
      <c r="F6733" s="9" t="s">
        <v>13242</v>
      </c>
      <c r="G6733" s="15" t="s">
        <v>56</v>
      </c>
      <c r="H6733" s="3" t="s">
        <v>13243</v>
      </c>
      <c r="I6733" s="3" t="s">
        <v>13244</v>
      </c>
    </row>
    <row r="6734" spans="1:9" ht="35.1" customHeight="1" x14ac:dyDescent="0.2">
      <c r="A6734" s="8">
        <v>6732</v>
      </c>
      <c r="B6734" s="3" t="s">
        <v>10548</v>
      </c>
      <c r="C6734" s="9" t="s">
        <v>27</v>
      </c>
      <c r="D6734" s="9" t="s">
        <v>15</v>
      </c>
      <c r="E6734" s="9" t="s">
        <v>29</v>
      </c>
      <c r="F6734" s="9" t="s">
        <v>10549</v>
      </c>
      <c r="G6734" s="15" t="s">
        <v>56</v>
      </c>
      <c r="H6734" s="3" t="s">
        <v>10550</v>
      </c>
      <c r="I6734" s="3" t="s">
        <v>10551</v>
      </c>
    </row>
    <row r="6735" spans="1:9" ht="35.1" customHeight="1" x14ac:dyDescent="0.2">
      <c r="A6735" s="8">
        <v>6733</v>
      </c>
      <c r="B6735" s="3" t="s">
        <v>29482</v>
      </c>
      <c r="C6735" s="9" t="s">
        <v>54</v>
      </c>
      <c r="D6735" s="9" t="s">
        <v>15</v>
      </c>
      <c r="E6735" s="9" t="s">
        <v>29</v>
      </c>
      <c r="F6735" s="9" t="s">
        <v>29483</v>
      </c>
      <c r="G6735" s="15" t="s">
        <v>56</v>
      </c>
      <c r="H6735" s="3" t="s">
        <v>29484</v>
      </c>
      <c r="I6735" s="3" t="s">
        <v>29485</v>
      </c>
    </row>
    <row r="6736" spans="1:9" ht="35.1" customHeight="1" x14ac:dyDescent="0.2">
      <c r="A6736" s="8">
        <v>6734</v>
      </c>
      <c r="B6736" s="3" t="s">
        <v>4359</v>
      </c>
      <c r="C6736" s="9" t="s">
        <v>8</v>
      </c>
      <c r="D6736" s="9" t="s">
        <v>15</v>
      </c>
      <c r="E6736" s="9" t="s">
        <v>29</v>
      </c>
      <c r="F6736" s="9" t="s">
        <v>4360</v>
      </c>
      <c r="G6736" s="15" t="s">
        <v>56</v>
      </c>
      <c r="H6736" s="3" t="s">
        <v>4361</v>
      </c>
      <c r="I6736" s="3" t="s">
        <v>4362</v>
      </c>
    </row>
    <row r="6737" spans="1:9" ht="35.1" customHeight="1" x14ac:dyDescent="0.2">
      <c r="A6737" s="8">
        <v>6735</v>
      </c>
      <c r="B6737" s="3" t="s">
        <v>29062</v>
      </c>
      <c r="C6737" s="9" t="s">
        <v>27</v>
      </c>
      <c r="D6737" s="9" t="s">
        <v>15</v>
      </c>
      <c r="E6737" s="9" t="s">
        <v>29</v>
      </c>
      <c r="F6737" s="9" t="s">
        <v>29063</v>
      </c>
      <c r="G6737" s="15" t="s">
        <v>56</v>
      </c>
      <c r="H6737" s="3" t="s">
        <v>29064</v>
      </c>
      <c r="I6737" s="3" t="s">
        <v>29065</v>
      </c>
    </row>
    <row r="6738" spans="1:9" ht="35.1" customHeight="1" x14ac:dyDescent="0.2">
      <c r="A6738" s="8">
        <v>6736</v>
      </c>
      <c r="B6738" s="3" t="s">
        <v>24573</v>
      </c>
      <c r="C6738" s="9" t="s">
        <v>54</v>
      </c>
      <c r="D6738" s="9" t="s">
        <v>15</v>
      </c>
      <c r="E6738" s="9" t="s">
        <v>29</v>
      </c>
      <c r="F6738" s="9" t="s">
        <v>24574</v>
      </c>
      <c r="G6738" s="15" t="s">
        <v>56</v>
      </c>
      <c r="H6738" s="3" t="s">
        <v>24575</v>
      </c>
      <c r="I6738" s="3" t="s">
        <v>24576</v>
      </c>
    </row>
    <row r="6739" spans="1:9" ht="35.1" customHeight="1" x14ac:dyDescent="0.2">
      <c r="A6739" s="8">
        <v>6737</v>
      </c>
      <c r="B6739" s="3" t="s">
        <v>34153</v>
      </c>
      <c r="C6739" s="9" t="s">
        <v>54</v>
      </c>
      <c r="D6739" s="9" t="s">
        <v>15</v>
      </c>
      <c r="E6739" s="9" t="s">
        <v>29</v>
      </c>
      <c r="F6739" s="9" t="s">
        <v>34154</v>
      </c>
      <c r="G6739" s="15" t="s">
        <v>56</v>
      </c>
      <c r="H6739" s="3" t="s">
        <v>34155</v>
      </c>
      <c r="I6739" s="3" t="s">
        <v>33045</v>
      </c>
    </row>
    <row r="6740" spans="1:9" ht="35.1" customHeight="1" x14ac:dyDescent="0.2">
      <c r="A6740" s="8">
        <v>6738</v>
      </c>
      <c r="B6740" s="3" t="s">
        <v>24319</v>
      </c>
      <c r="C6740" s="9" t="s">
        <v>54</v>
      </c>
      <c r="D6740" s="9" t="s">
        <v>15</v>
      </c>
      <c r="E6740" s="9" t="s">
        <v>29</v>
      </c>
      <c r="F6740" s="9" t="s">
        <v>24320</v>
      </c>
      <c r="G6740" s="15" t="s">
        <v>56</v>
      </c>
      <c r="H6740" s="3" t="s">
        <v>24321</v>
      </c>
      <c r="I6740" s="3" t="s">
        <v>24322</v>
      </c>
    </row>
    <row r="6741" spans="1:9" ht="35.1" customHeight="1" x14ac:dyDescent="0.2">
      <c r="A6741" s="8">
        <v>6739</v>
      </c>
      <c r="B6741" s="3" t="s">
        <v>15764</v>
      </c>
      <c r="C6741" s="9" t="s">
        <v>54</v>
      </c>
      <c r="D6741" s="9" t="s">
        <v>15</v>
      </c>
      <c r="E6741" s="9" t="s">
        <v>29</v>
      </c>
      <c r="F6741" s="9" t="s">
        <v>15765</v>
      </c>
      <c r="G6741" s="15" t="s">
        <v>56</v>
      </c>
      <c r="H6741" s="3" t="s">
        <v>15766</v>
      </c>
      <c r="I6741" s="3" t="s">
        <v>15767</v>
      </c>
    </row>
    <row r="6742" spans="1:9" ht="35.1" customHeight="1" x14ac:dyDescent="0.2">
      <c r="A6742" s="8">
        <v>6740</v>
      </c>
      <c r="B6742" s="3" t="s">
        <v>17037</v>
      </c>
      <c r="C6742" s="9" t="s">
        <v>534</v>
      </c>
      <c r="D6742" s="9" t="s">
        <v>15</v>
      </c>
      <c r="E6742" s="9" t="s">
        <v>29</v>
      </c>
      <c r="F6742" s="9" t="s">
        <v>17038</v>
      </c>
      <c r="G6742" s="15" t="s">
        <v>56</v>
      </c>
      <c r="H6742" s="3" t="s">
        <v>17039</v>
      </c>
      <c r="I6742" s="3" t="s">
        <v>17040</v>
      </c>
    </row>
    <row r="6743" spans="1:9" ht="35.1" customHeight="1" x14ac:dyDescent="0.2">
      <c r="A6743" s="8">
        <v>6741</v>
      </c>
      <c r="B6743" s="3" t="s">
        <v>17134</v>
      </c>
      <c r="C6743" s="9" t="s">
        <v>54</v>
      </c>
      <c r="D6743" s="9" t="s">
        <v>15</v>
      </c>
      <c r="E6743" s="9" t="s">
        <v>29</v>
      </c>
      <c r="F6743" s="9" t="s">
        <v>17135</v>
      </c>
      <c r="G6743" s="15" t="s">
        <v>56</v>
      </c>
      <c r="H6743" s="3" t="s">
        <v>17136</v>
      </c>
      <c r="I6743" s="3" t="s">
        <v>17137</v>
      </c>
    </row>
    <row r="6744" spans="1:9" ht="35.1" customHeight="1" x14ac:dyDescent="0.2">
      <c r="A6744" s="8">
        <v>6742</v>
      </c>
      <c r="B6744" s="3" t="s">
        <v>19856</v>
      </c>
      <c r="C6744" s="9" t="s">
        <v>54</v>
      </c>
      <c r="D6744" s="9" t="s">
        <v>15</v>
      </c>
      <c r="E6744" s="9" t="s">
        <v>29</v>
      </c>
      <c r="F6744" s="9" t="s">
        <v>19857</v>
      </c>
      <c r="G6744" s="15" t="s">
        <v>56</v>
      </c>
      <c r="H6744" s="3" t="s">
        <v>19858</v>
      </c>
      <c r="I6744" s="3" t="s">
        <v>7138</v>
      </c>
    </row>
    <row r="6745" spans="1:9" ht="35.1" customHeight="1" x14ac:dyDescent="0.2">
      <c r="A6745" s="8">
        <v>6743</v>
      </c>
      <c r="B6745" s="3" t="s">
        <v>13569</v>
      </c>
      <c r="C6745" s="9" t="s">
        <v>54</v>
      </c>
      <c r="D6745" s="9" t="s">
        <v>15</v>
      </c>
      <c r="E6745" s="9" t="s">
        <v>29</v>
      </c>
      <c r="F6745" s="9" t="s">
        <v>13570</v>
      </c>
      <c r="G6745" s="15" t="s">
        <v>56</v>
      </c>
      <c r="H6745" s="3" t="s">
        <v>13571</v>
      </c>
      <c r="I6745" s="3" t="s">
        <v>13572</v>
      </c>
    </row>
    <row r="6746" spans="1:9" ht="35.1" customHeight="1" x14ac:dyDescent="0.2">
      <c r="A6746" s="8">
        <v>6744</v>
      </c>
      <c r="B6746" s="3" t="s">
        <v>14288</v>
      </c>
      <c r="C6746" s="9" t="s">
        <v>54</v>
      </c>
      <c r="D6746" s="9" t="s">
        <v>15</v>
      </c>
      <c r="E6746" s="9" t="s">
        <v>29</v>
      </c>
      <c r="F6746" s="9" t="s">
        <v>14289</v>
      </c>
      <c r="G6746" s="15" t="s">
        <v>56</v>
      </c>
      <c r="H6746" s="3" t="s">
        <v>14290</v>
      </c>
      <c r="I6746" s="3" t="s">
        <v>14291</v>
      </c>
    </row>
    <row r="6747" spans="1:9" ht="35.1" customHeight="1" x14ac:dyDescent="0.2">
      <c r="A6747" s="8">
        <v>6745</v>
      </c>
      <c r="B6747" s="3" t="s">
        <v>28036</v>
      </c>
      <c r="C6747" s="9" t="s">
        <v>54</v>
      </c>
      <c r="D6747" s="9" t="s">
        <v>15</v>
      </c>
      <c r="E6747" s="9" t="s">
        <v>29</v>
      </c>
      <c r="F6747" s="9" t="s">
        <v>28037</v>
      </c>
      <c r="G6747" s="15" t="s">
        <v>56</v>
      </c>
      <c r="H6747" s="3" t="s">
        <v>28038</v>
      </c>
      <c r="I6747" s="3" t="s">
        <v>28039</v>
      </c>
    </row>
    <row r="6748" spans="1:9" ht="35.1" customHeight="1" x14ac:dyDescent="0.2">
      <c r="A6748" s="8">
        <v>6746</v>
      </c>
      <c r="B6748" s="3" t="s">
        <v>21983</v>
      </c>
      <c r="C6748" s="9" t="s">
        <v>71</v>
      </c>
      <c r="D6748" s="9" t="s">
        <v>15</v>
      </c>
      <c r="E6748" s="9" t="s">
        <v>29</v>
      </c>
      <c r="F6748" s="9" t="s">
        <v>21984</v>
      </c>
      <c r="G6748" s="15" t="s">
        <v>56</v>
      </c>
      <c r="H6748" s="3" t="s">
        <v>21985</v>
      </c>
      <c r="I6748" s="3" t="s">
        <v>21986</v>
      </c>
    </row>
    <row r="6749" spans="1:9" ht="35.1" customHeight="1" x14ac:dyDescent="0.2">
      <c r="A6749" s="8">
        <v>6747</v>
      </c>
      <c r="B6749" s="3" t="s">
        <v>35125</v>
      </c>
      <c r="C6749" s="9" t="s">
        <v>27</v>
      </c>
      <c r="D6749" s="9" t="s">
        <v>15</v>
      </c>
      <c r="E6749" s="9" t="s">
        <v>29</v>
      </c>
      <c r="F6749" s="9" t="s">
        <v>35126</v>
      </c>
      <c r="G6749" s="15" t="s">
        <v>56</v>
      </c>
      <c r="H6749" s="3" t="s">
        <v>35127</v>
      </c>
      <c r="I6749" s="3" t="s">
        <v>35128</v>
      </c>
    </row>
    <row r="6750" spans="1:9" ht="35.1" customHeight="1" x14ac:dyDescent="0.2">
      <c r="A6750" s="8">
        <v>6748</v>
      </c>
      <c r="B6750" s="3" t="s">
        <v>7760</v>
      </c>
      <c r="C6750" s="9" t="s">
        <v>54</v>
      </c>
      <c r="D6750" s="9" t="s">
        <v>15</v>
      </c>
      <c r="E6750" s="9" t="s">
        <v>29</v>
      </c>
      <c r="F6750" s="9" t="s">
        <v>7761</v>
      </c>
      <c r="G6750" s="15" t="s">
        <v>56</v>
      </c>
      <c r="H6750" s="3" t="s">
        <v>7762</v>
      </c>
      <c r="I6750" s="3" t="s">
        <v>7763</v>
      </c>
    </row>
    <row r="6751" spans="1:9" ht="35.1" customHeight="1" x14ac:dyDescent="0.2">
      <c r="A6751" s="8">
        <v>6749</v>
      </c>
      <c r="B6751" s="3" t="s">
        <v>12910</v>
      </c>
      <c r="C6751" s="9" t="s">
        <v>8</v>
      </c>
      <c r="D6751" s="9" t="s">
        <v>15</v>
      </c>
      <c r="E6751" s="9" t="s">
        <v>29</v>
      </c>
      <c r="F6751" s="9" t="s">
        <v>12911</v>
      </c>
      <c r="G6751" s="15" t="s">
        <v>56</v>
      </c>
      <c r="H6751" s="3" t="s">
        <v>12912</v>
      </c>
      <c r="I6751" s="3" t="s">
        <v>2457</v>
      </c>
    </row>
    <row r="6752" spans="1:9" ht="35.1" customHeight="1" x14ac:dyDescent="0.2">
      <c r="A6752" s="8">
        <v>6750</v>
      </c>
      <c r="B6752" s="3" t="s">
        <v>9021</v>
      </c>
      <c r="C6752" s="9" t="s">
        <v>339</v>
      </c>
      <c r="D6752" s="9" t="s">
        <v>15</v>
      </c>
      <c r="E6752" s="9" t="s">
        <v>29</v>
      </c>
      <c r="F6752" s="9" t="s">
        <v>9022</v>
      </c>
      <c r="G6752" s="15" t="s">
        <v>56</v>
      </c>
      <c r="H6752" s="3" t="s">
        <v>35434</v>
      </c>
      <c r="I6752" s="3" t="s">
        <v>35435</v>
      </c>
    </row>
    <row r="6753" spans="1:9" ht="35.1" customHeight="1" x14ac:dyDescent="0.2">
      <c r="A6753" s="8">
        <v>6751</v>
      </c>
      <c r="B6753" s="3" t="s">
        <v>25837</v>
      </c>
      <c r="C6753" s="9" t="s">
        <v>239</v>
      </c>
      <c r="D6753" s="9" t="s">
        <v>15</v>
      </c>
      <c r="E6753" s="9" t="s">
        <v>29</v>
      </c>
      <c r="F6753" s="9" t="s">
        <v>25838</v>
      </c>
      <c r="G6753" s="15" t="s">
        <v>56</v>
      </c>
      <c r="H6753" s="3" t="s">
        <v>25839</v>
      </c>
      <c r="I6753" s="3" t="s">
        <v>8354</v>
      </c>
    </row>
    <row r="6754" spans="1:9" ht="35.1" customHeight="1" x14ac:dyDescent="0.2">
      <c r="A6754" s="8">
        <v>6752</v>
      </c>
      <c r="B6754" s="3" t="s">
        <v>28229</v>
      </c>
      <c r="C6754" s="9" t="s">
        <v>27</v>
      </c>
      <c r="D6754" s="9" t="s">
        <v>15</v>
      </c>
      <c r="E6754" s="9" t="s">
        <v>29</v>
      </c>
      <c r="F6754" s="9" t="s">
        <v>28230</v>
      </c>
      <c r="G6754" s="15" t="s">
        <v>56</v>
      </c>
      <c r="H6754" s="3" t="s">
        <v>28231</v>
      </c>
      <c r="I6754" s="3" t="s">
        <v>28232</v>
      </c>
    </row>
    <row r="6755" spans="1:9" ht="35.1" customHeight="1" x14ac:dyDescent="0.2">
      <c r="A6755" s="8">
        <v>6753</v>
      </c>
      <c r="B6755" s="3" t="s">
        <v>34156</v>
      </c>
      <c r="C6755" s="9" t="s">
        <v>8</v>
      </c>
      <c r="D6755" s="9" t="s">
        <v>15</v>
      </c>
      <c r="E6755" s="9" t="s">
        <v>29</v>
      </c>
      <c r="F6755" s="9" t="s">
        <v>34157</v>
      </c>
      <c r="G6755" s="15" t="s">
        <v>56</v>
      </c>
      <c r="H6755" s="3" t="s">
        <v>34158</v>
      </c>
      <c r="I6755" s="3" t="s">
        <v>34159</v>
      </c>
    </row>
    <row r="6756" spans="1:9" ht="35.1" customHeight="1" x14ac:dyDescent="0.2">
      <c r="A6756" s="8">
        <v>6754</v>
      </c>
      <c r="B6756" s="3" t="s">
        <v>12873</v>
      </c>
      <c r="C6756" s="9" t="s">
        <v>54</v>
      </c>
      <c r="D6756" s="9" t="s">
        <v>15</v>
      </c>
      <c r="E6756" s="9" t="s">
        <v>29</v>
      </c>
      <c r="F6756" s="9" t="s">
        <v>12874</v>
      </c>
      <c r="G6756" s="15" t="s">
        <v>56</v>
      </c>
      <c r="H6756" s="3" t="s">
        <v>8860</v>
      </c>
      <c r="I6756" s="3" t="s">
        <v>12875</v>
      </c>
    </row>
    <row r="6757" spans="1:9" ht="35.1" customHeight="1" x14ac:dyDescent="0.2">
      <c r="A6757" s="8">
        <v>6755</v>
      </c>
      <c r="B6757" s="3" t="s">
        <v>18687</v>
      </c>
      <c r="C6757" s="9" t="s">
        <v>54</v>
      </c>
      <c r="D6757" s="9" t="s">
        <v>15</v>
      </c>
      <c r="E6757" s="9" t="s">
        <v>29</v>
      </c>
      <c r="F6757" s="9" t="s">
        <v>18688</v>
      </c>
      <c r="G6757" s="15" t="s">
        <v>56</v>
      </c>
      <c r="H6757" s="3" t="s">
        <v>18689</v>
      </c>
      <c r="I6757" s="3" t="s">
        <v>18690</v>
      </c>
    </row>
    <row r="6758" spans="1:9" ht="35.1" customHeight="1" x14ac:dyDescent="0.2">
      <c r="A6758" s="8">
        <v>6756</v>
      </c>
      <c r="B6758" s="3" t="s">
        <v>31965</v>
      </c>
      <c r="C6758" s="9" t="s">
        <v>54</v>
      </c>
      <c r="D6758" s="9" t="s">
        <v>15</v>
      </c>
      <c r="E6758" s="9" t="s">
        <v>29</v>
      </c>
      <c r="F6758" s="9" t="s">
        <v>31966</v>
      </c>
      <c r="G6758" s="15" t="s">
        <v>56</v>
      </c>
      <c r="H6758" s="3" t="s">
        <v>31967</v>
      </c>
      <c r="I6758" s="3" t="s">
        <v>31968</v>
      </c>
    </row>
    <row r="6759" spans="1:9" ht="35.1" customHeight="1" x14ac:dyDescent="0.2">
      <c r="A6759" s="8">
        <v>6757</v>
      </c>
      <c r="B6759" s="3" t="s">
        <v>465</v>
      </c>
      <c r="C6759" s="9" t="s">
        <v>62</v>
      </c>
      <c r="D6759" s="9" t="s">
        <v>15</v>
      </c>
      <c r="E6759" s="9" t="s">
        <v>29</v>
      </c>
      <c r="F6759" s="9" t="s">
        <v>466</v>
      </c>
      <c r="G6759" s="15" t="s">
        <v>56</v>
      </c>
      <c r="H6759" s="3" t="s">
        <v>467</v>
      </c>
      <c r="I6759" s="3" t="s">
        <v>468</v>
      </c>
    </row>
    <row r="6760" spans="1:9" ht="35.1" customHeight="1" x14ac:dyDescent="0.2">
      <c r="A6760" s="8">
        <v>6758</v>
      </c>
      <c r="B6760" s="3" t="s">
        <v>7659</v>
      </c>
      <c r="C6760" s="9" t="s">
        <v>339</v>
      </c>
      <c r="D6760" s="9" t="s">
        <v>15</v>
      </c>
      <c r="E6760" s="9" t="s">
        <v>29</v>
      </c>
      <c r="F6760" s="9" t="s">
        <v>7660</v>
      </c>
      <c r="G6760" s="15" t="s">
        <v>56</v>
      </c>
      <c r="H6760" s="3" t="s">
        <v>35428</v>
      </c>
      <c r="I6760" s="3" t="s">
        <v>35429</v>
      </c>
    </row>
    <row r="6761" spans="1:9" ht="35.1" customHeight="1" x14ac:dyDescent="0.2">
      <c r="A6761" s="8">
        <v>6759</v>
      </c>
      <c r="B6761" s="3" t="s">
        <v>29909</v>
      </c>
      <c r="C6761" s="9" t="s">
        <v>8</v>
      </c>
      <c r="D6761" s="9" t="s">
        <v>15</v>
      </c>
      <c r="E6761" s="9" t="s">
        <v>29</v>
      </c>
      <c r="F6761" s="9" t="s">
        <v>29910</v>
      </c>
      <c r="G6761" s="15" t="s">
        <v>56</v>
      </c>
      <c r="H6761" s="3" t="s">
        <v>29911</v>
      </c>
      <c r="I6761" s="3" t="s">
        <v>29912</v>
      </c>
    </row>
    <row r="6762" spans="1:9" ht="35.1" customHeight="1" x14ac:dyDescent="0.2">
      <c r="A6762" s="8">
        <v>6760</v>
      </c>
      <c r="B6762" s="3" t="s">
        <v>16463</v>
      </c>
      <c r="C6762" s="9" t="s">
        <v>54</v>
      </c>
      <c r="D6762" s="9" t="s">
        <v>15</v>
      </c>
      <c r="E6762" s="9" t="s">
        <v>29</v>
      </c>
      <c r="F6762" s="9" t="s">
        <v>16464</v>
      </c>
      <c r="G6762" s="15" t="s">
        <v>56</v>
      </c>
      <c r="H6762" s="3" t="s">
        <v>16465</v>
      </c>
      <c r="I6762" s="3" t="s">
        <v>16466</v>
      </c>
    </row>
    <row r="6763" spans="1:9" ht="35.1" customHeight="1" x14ac:dyDescent="0.2">
      <c r="A6763" s="8">
        <v>6761</v>
      </c>
      <c r="B6763" s="3" t="s">
        <v>9400</v>
      </c>
      <c r="C6763" s="9" t="s">
        <v>27</v>
      </c>
      <c r="D6763" s="9" t="s">
        <v>15</v>
      </c>
      <c r="E6763" s="9" t="s">
        <v>29</v>
      </c>
      <c r="F6763" s="9" t="s">
        <v>9401</v>
      </c>
      <c r="G6763" s="15" t="s">
        <v>56</v>
      </c>
      <c r="H6763" s="3" t="s">
        <v>9402</v>
      </c>
      <c r="I6763" s="3" t="s">
        <v>9403</v>
      </c>
    </row>
    <row r="6764" spans="1:9" ht="35.1" customHeight="1" x14ac:dyDescent="0.2">
      <c r="A6764" s="8">
        <v>6762</v>
      </c>
      <c r="B6764" s="3" t="s">
        <v>27962</v>
      </c>
      <c r="C6764" s="9" t="s">
        <v>54</v>
      </c>
      <c r="D6764" s="9" t="s">
        <v>15</v>
      </c>
      <c r="E6764" s="9" t="s">
        <v>29</v>
      </c>
      <c r="F6764" s="9" t="s">
        <v>27963</v>
      </c>
      <c r="G6764" s="15" t="s">
        <v>56</v>
      </c>
      <c r="H6764" s="3" t="s">
        <v>27964</v>
      </c>
      <c r="I6764" s="3" t="s">
        <v>8719</v>
      </c>
    </row>
    <row r="6765" spans="1:9" ht="35.1" customHeight="1" x14ac:dyDescent="0.2">
      <c r="A6765" s="8">
        <v>6763</v>
      </c>
      <c r="B6765" s="3" t="s">
        <v>7720</v>
      </c>
      <c r="C6765" s="9" t="s">
        <v>8</v>
      </c>
      <c r="D6765" s="9" t="s">
        <v>15</v>
      </c>
      <c r="E6765" s="9" t="s">
        <v>29</v>
      </c>
      <c r="F6765" s="9" t="s">
        <v>7721</v>
      </c>
      <c r="G6765" s="15" t="s">
        <v>56</v>
      </c>
      <c r="H6765" s="3" t="s">
        <v>7722</v>
      </c>
      <c r="I6765" s="3" t="s">
        <v>7723</v>
      </c>
    </row>
    <row r="6766" spans="1:9" ht="35.1" customHeight="1" x14ac:dyDescent="0.2">
      <c r="A6766" s="8">
        <v>6764</v>
      </c>
      <c r="B6766" s="3" t="s">
        <v>19079</v>
      </c>
      <c r="C6766" s="9" t="s">
        <v>54</v>
      </c>
      <c r="D6766" s="9" t="s">
        <v>15</v>
      </c>
      <c r="E6766" s="9" t="s">
        <v>29</v>
      </c>
      <c r="F6766" s="9" t="s">
        <v>19080</v>
      </c>
      <c r="G6766" s="15" t="s">
        <v>56</v>
      </c>
      <c r="H6766" s="3" t="s">
        <v>19081</v>
      </c>
      <c r="I6766" s="3" t="s">
        <v>19082</v>
      </c>
    </row>
    <row r="6767" spans="1:9" ht="35.1" customHeight="1" x14ac:dyDescent="0.2">
      <c r="A6767" s="8">
        <v>6765</v>
      </c>
      <c r="B6767" s="3" t="s">
        <v>6980</v>
      </c>
      <c r="C6767" s="9" t="s">
        <v>54</v>
      </c>
      <c r="D6767" s="9" t="s">
        <v>15</v>
      </c>
      <c r="E6767" s="9" t="s">
        <v>29</v>
      </c>
      <c r="F6767" s="9" t="s">
        <v>6981</v>
      </c>
      <c r="G6767" s="15" t="s">
        <v>56</v>
      </c>
      <c r="H6767" s="3" t="s">
        <v>6982</v>
      </c>
      <c r="I6767" s="3" t="s">
        <v>6983</v>
      </c>
    </row>
    <row r="6768" spans="1:9" ht="35.1" customHeight="1" x14ac:dyDescent="0.2">
      <c r="A6768" s="8">
        <v>6766</v>
      </c>
      <c r="B6768" s="3" t="s">
        <v>34160</v>
      </c>
      <c r="C6768" s="9" t="s">
        <v>54</v>
      </c>
      <c r="D6768" s="9" t="s">
        <v>15</v>
      </c>
      <c r="E6768" s="9" t="s">
        <v>29</v>
      </c>
      <c r="F6768" s="9" t="s">
        <v>34161</v>
      </c>
      <c r="G6768" s="15" t="s">
        <v>56</v>
      </c>
      <c r="H6768" s="3" t="s">
        <v>34162</v>
      </c>
      <c r="I6768" s="3" t="s">
        <v>34163</v>
      </c>
    </row>
    <row r="6769" spans="1:9" ht="35.1" customHeight="1" x14ac:dyDescent="0.2">
      <c r="A6769" s="8">
        <v>6767</v>
      </c>
      <c r="B6769" s="3" t="s">
        <v>14810</v>
      </c>
      <c r="C6769" s="9" t="s">
        <v>54</v>
      </c>
      <c r="D6769" s="9" t="s">
        <v>15</v>
      </c>
      <c r="E6769" s="9" t="s">
        <v>29</v>
      </c>
      <c r="F6769" s="9" t="s">
        <v>14811</v>
      </c>
      <c r="G6769" s="15" t="s">
        <v>56</v>
      </c>
      <c r="H6769" s="3" t="s">
        <v>14812</v>
      </c>
      <c r="I6769" s="3" t="s">
        <v>11934</v>
      </c>
    </row>
    <row r="6770" spans="1:9" ht="35.1" customHeight="1" x14ac:dyDescent="0.2">
      <c r="A6770" s="8">
        <v>6768</v>
      </c>
      <c r="B6770" s="3" t="s">
        <v>34164</v>
      </c>
      <c r="C6770" s="9" t="s">
        <v>54</v>
      </c>
      <c r="D6770" s="9" t="s">
        <v>15</v>
      </c>
      <c r="E6770" s="9" t="s">
        <v>29</v>
      </c>
      <c r="F6770" s="9" t="s">
        <v>34165</v>
      </c>
      <c r="G6770" s="15" t="s">
        <v>56</v>
      </c>
      <c r="H6770" s="3" t="s">
        <v>34166</v>
      </c>
      <c r="I6770" s="3" t="s">
        <v>34167</v>
      </c>
    </row>
    <row r="6771" spans="1:9" ht="35.1" customHeight="1" x14ac:dyDescent="0.2">
      <c r="A6771" s="8">
        <v>6769</v>
      </c>
      <c r="B6771" s="3" t="s">
        <v>22436</v>
      </c>
      <c r="C6771" s="9" t="s">
        <v>36</v>
      </c>
      <c r="D6771" s="9" t="s">
        <v>15</v>
      </c>
      <c r="E6771" s="9" t="s">
        <v>29</v>
      </c>
      <c r="F6771" s="9" t="s">
        <v>22437</v>
      </c>
      <c r="G6771" s="15" t="s">
        <v>56</v>
      </c>
      <c r="H6771" s="3" t="s">
        <v>22438</v>
      </c>
      <c r="I6771" s="3" t="s">
        <v>22439</v>
      </c>
    </row>
    <row r="6772" spans="1:9" ht="35.1" customHeight="1" x14ac:dyDescent="0.2">
      <c r="A6772" s="8">
        <v>6770</v>
      </c>
      <c r="B6772" s="3" t="s">
        <v>24689</v>
      </c>
      <c r="C6772" s="9" t="s">
        <v>8</v>
      </c>
      <c r="D6772" s="9" t="s">
        <v>15</v>
      </c>
      <c r="E6772" s="9" t="s">
        <v>29</v>
      </c>
      <c r="F6772" s="9" t="s">
        <v>24690</v>
      </c>
      <c r="G6772" s="15" t="s">
        <v>56</v>
      </c>
      <c r="H6772" s="3" t="s">
        <v>24691</v>
      </c>
      <c r="I6772" s="3" t="s">
        <v>24692</v>
      </c>
    </row>
    <row r="6773" spans="1:9" ht="35.1" customHeight="1" x14ac:dyDescent="0.2">
      <c r="A6773" s="8">
        <v>6771</v>
      </c>
      <c r="B6773" s="3" t="s">
        <v>26481</v>
      </c>
      <c r="C6773" s="9" t="s">
        <v>8</v>
      </c>
      <c r="D6773" s="9" t="s">
        <v>15</v>
      </c>
      <c r="E6773" s="9" t="s">
        <v>29</v>
      </c>
      <c r="F6773" s="9" t="s">
        <v>26482</v>
      </c>
      <c r="G6773" s="15" t="s">
        <v>56</v>
      </c>
      <c r="H6773" s="3" t="s">
        <v>26483</v>
      </c>
      <c r="I6773" s="3" t="s">
        <v>26484</v>
      </c>
    </row>
    <row r="6774" spans="1:9" ht="35.1" customHeight="1" x14ac:dyDescent="0.2">
      <c r="A6774" s="8">
        <v>6772</v>
      </c>
      <c r="B6774" s="3" t="s">
        <v>14141</v>
      </c>
      <c r="C6774" s="9" t="s">
        <v>54</v>
      </c>
      <c r="D6774" s="9" t="s">
        <v>15</v>
      </c>
      <c r="E6774" s="9" t="s">
        <v>29</v>
      </c>
      <c r="F6774" s="9" t="s">
        <v>14142</v>
      </c>
      <c r="G6774" s="15" t="s">
        <v>56</v>
      </c>
      <c r="H6774" s="3" t="s">
        <v>14143</v>
      </c>
      <c r="I6774" s="3" t="s">
        <v>14144</v>
      </c>
    </row>
    <row r="6775" spans="1:9" ht="35.1" customHeight="1" x14ac:dyDescent="0.2">
      <c r="A6775" s="8">
        <v>6773</v>
      </c>
      <c r="B6775" s="3" t="s">
        <v>6972</v>
      </c>
      <c r="C6775" s="9" t="s">
        <v>54</v>
      </c>
      <c r="D6775" s="9" t="s">
        <v>15</v>
      </c>
      <c r="E6775" s="9" t="s">
        <v>29</v>
      </c>
      <c r="F6775" s="9" t="s">
        <v>6973</v>
      </c>
      <c r="G6775" s="15" t="s">
        <v>56</v>
      </c>
      <c r="H6775" s="3" t="s">
        <v>6974</v>
      </c>
      <c r="I6775" s="3" t="s">
        <v>6975</v>
      </c>
    </row>
    <row r="6776" spans="1:9" ht="35.1" customHeight="1" x14ac:dyDescent="0.2">
      <c r="A6776" s="8">
        <v>6774</v>
      </c>
      <c r="B6776" s="3" t="s">
        <v>12360</v>
      </c>
      <c r="C6776" s="9" t="s">
        <v>54</v>
      </c>
      <c r="D6776" s="9" t="s">
        <v>15</v>
      </c>
      <c r="E6776" s="9" t="s">
        <v>29</v>
      </c>
      <c r="F6776" s="9" t="s">
        <v>12361</v>
      </c>
      <c r="G6776" s="15" t="s">
        <v>56</v>
      </c>
      <c r="H6776" s="3" t="s">
        <v>12362</v>
      </c>
      <c r="I6776" s="3" t="s">
        <v>11544</v>
      </c>
    </row>
    <row r="6777" spans="1:9" ht="35.1" customHeight="1" x14ac:dyDescent="0.2">
      <c r="A6777" s="8">
        <v>6775</v>
      </c>
      <c r="B6777" s="3" t="s">
        <v>2929</v>
      </c>
      <c r="C6777" s="9" t="s">
        <v>54</v>
      </c>
      <c r="D6777" s="9" t="s">
        <v>15</v>
      </c>
      <c r="E6777" s="9" t="s">
        <v>29</v>
      </c>
      <c r="F6777" s="9" t="s">
        <v>2930</v>
      </c>
      <c r="G6777" s="15" t="s">
        <v>56</v>
      </c>
      <c r="H6777" s="3" t="s">
        <v>2931</v>
      </c>
      <c r="I6777" s="3" t="s">
        <v>2932</v>
      </c>
    </row>
    <row r="6778" spans="1:9" ht="35.1" customHeight="1" x14ac:dyDescent="0.2">
      <c r="A6778" s="8">
        <v>6776</v>
      </c>
      <c r="B6778" s="3" t="s">
        <v>15236</v>
      </c>
      <c r="C6778" s="9" t="s">
        <v>62</v>
      </c>
      <c r="D6778" s="9" t="s">
        <v>15</v>
      </c>
      <c r="E6778" s="9" t="s">
        <v>29</v>
      </c>
      <c r="F6778" s="9" t="s">
        <v>15237</v>
      </c>
      <c r="G6778" s="15" t="s">
        <v>56</v>
      </c>
      <c r="H6778" s="3" t="s">
        <v>15238</v>
      </c>
      <c r="I6778" s="3" t="s">
        <v>15239</v>
      </c>
    </row>
    <row r="6779" spans="1:9" ht="35.1" customHeight="1" x14ac:dyDescent="0.2">
      <c r="A6779" s="8">
        <v>6777</v>
      </c>
      <c r="B6779" s="3" t="s">
        <v>34168</v>
      </c>
      <c r="C6779" s="9" t="s">
        <v>54</v>
      </c>
      <c r="D6779" s="9" t="s">
        <v>15</v>
      </c>
      <c r="E6779" s="9" t="s">
        <v>29</v>
      </c>
      <c r="F6779" s="9" t="s">
        <v>34169</v>
      </c>
      <c r="G6779" s="15" t="s">
        <v>56</v>
      </c>
      <c r="H6779" s="3" t="s">
        <v>34170</v>
      </c>
      <c r="I6779" s="3" t="s">
        <v>14406</v>
      </c>
    </row>
    <row r="6780" spans="1:9" ht="35.1" customHeight="1" x14ac:dyDescent="0.2">
      <c r="A6780" s="8">
        <v>6778</v>
      </c>
      <c r="B6780" s="3" t="s">
        <v>22861</v>
      </c>
      <c r="C6780" s="9" t="s">
        <v>354</v>
      </c>
      <c r="D6780" s="9" t="s">
        <v>15</v>
      </c>
      <c r="E6780" s="9" t="s">
        <v>29</v>
      </c>
      <c r="F6780" s="9" t="s">
        <v>22862</v>
      </c>
      <c r="G6780" s="15" t="s">
        <v>56</v>
      </c>
      <c r="H6780" s="3" t="s">
        <v>22863</v>
      </c>
      <c r="I6780" s="3" t="s">
        <v>22864</v>
      </c>
    </row>
    <row r="6781" spans="1:9" ht="35.1" customHeight="1" x14ac:dyDescent="0.2">
      <c r="A6781" s="8">
        <v>6779</v>
      </c>
      <c r="B6781" s="3" t="s">
        <v>25178</v>
      </c>
      <c r="C6781" s="9" t="s">
        <v>54</v>
      </c>
      <c r="D6781" s="9" t="s">
        <v>15</v>
      </c>
      <c r="E6781" s="9" t="s">
        <v>29</v>
      </c>
      <c r="F6781" s="9" t="s">
        <v>25179</v>
      </c>
      <c r="G6781" s="15" t="s">
        <v>56</v>
      </c>
      <c r="H6781" s="3" t="s">
        <v>25180</v>
      </c>
      <c r="I6781" s="3" t="s">
        <v>25181</v>
      </c>
    </row>
    <row r="6782" spans="1:9" ht="35.1" customHeight="1" x14ac:dyDescent="0.2">
      <c r="A6782" s="8">
        <v>6780</v>
      </c>
      <c r="B6782" s="3" t="s">
        <v>21326</v>
      </c>
      <c r="C6782" s="9" t="s">
        <v>8</v>
      </c>
      <c r="D6782" s="9" t="s">
        <v>15</v>
      </c>
      <c r="E6782" s="9" t="s">
        <v>29</v>
      </c>
      <c r="F6782" s="9" t="s">
        <v>21327</v>
      </c>
      <c r="G6782" s="15" t="s">
        <v>56</v>
      </c>
      <c r="H6782" s="3" t="s">
        <v>21328</v>
      </c>
      <c r="I6782" s="3" t="s">
        <v>21329</v>
      </c>
    </row>
    <row r="6783" spans="1:9" ht="35.1" customHeight="1" x14ac:dyDescent="0.2">
      <c r="A6783" s="8">
        <v>6781</v>
      </c>
      <c r="B6783" s="3" t="s">
        <v>32264</v>
      </c>
      <c r="C6783" s="9" t="s">
        <v>54</v>
      </c>
      <c r="D6783" s="9" t="s">
        <v>15</v>
      </c>
      <c r="E6783" s="9" t="s">
        <v>29</v>
      </c>
      <c r="F6783" s="9" t="s">
        <v>32265</v>
      </c>
      <c r="G6783" s="15" t="s">
        <v>56</v>
      </c>
      <c r="H6783" s="3" t="s">
        <v>32113</v>
      </c>
      <c r="I6783" s="3" t="s">
        <v>17055</v>
      </c>
    </row>
    <row r="6784" spans="1:9" ht="35.1" customHeight="1" x14ac:dyDescent="0.2">
      <c r="A6784" s="8">
        <v>6782</v>
      </c>
      <c r="B6784" s="3" t="s">
        <v>18095</v>
      </c>
      <c r="C6784" s="9" t="s">
        <v>54</v>
      </c>
      <c r="D6784" s="9" t="s">
        <v>15</v>
      </c>
      <c r="E6784" s="9" t="s">
        <v>29</v>
      </c>
      <c r="F6784" s="9" t="s">
        <v>18096</v>
      </c>
      <c r="G6784" s="15" t="s">
        <v>56</v>
      </c>
      <c r="H6784" s="3" t="s">
        <v>18097</v>
      </c>
      <c r="I6784" s="3" t="s">
        <v>11022</v>
      </c>
    </row>
    <row r="6785" spans="1:9" ht="35.1" customHeight="1" x14ac:dyDescent="0.2">
      <c r="A6785" s="8">
        <v>6783</v>
      </c>
      <c r="B6785" s="3" t="s">
        <v>34171</v>
      </c>
      <c r="C6785" s="9" t="s">
        <v>8</v>
      </c>
      <c r="D6785" s="9" t="s">
        <v>15</v>
      </c>
      <c r="E6785" s="9" t="s">
        <v>29</v>
      </c>
      <c r="F6785" s="9" t="s">
        <v>34172</v>
      </c>
      <c r="G6785" s="15" t="s">
        <v>56</v>
      </c>
      <c r="H6785" s="3" t="s">
        <v>34173</v>
      </c>
      <c r="I6785" s="3" t="s">
        <v>34174</v>
      </c>
    </row>
    <row r="6786" spans="1:9" ht="35.1" customHeight="1" x14ac:dyDescent="0.2">
      <c r="A6786" s="8">
        <v>6784</v>
      </c>
      <c r="B6786" s="3" t="s">
        <v>13721</v>
      </c>
      <c r="C6786" s="9" t="s">
        <v>54</v>
      </c>
      <c r="D6786" s="9" t="s">
        <v>15</v>
      </c>
      <c r="E6786" s="9" t="s">
        <v>29</v>
      </c>
      <c r="F6786" s="9" t="s">
        <v>13722</v>
      </c>
      <c r="G6786" s="15" t="s">
        <v>56</v>
      </c>
      <c r="H6786" s="3" t="s">
        <v>13723</v>
      </c>
      <c r="I6786" s="3" t="s">
        <v>13724</v>
      </c>
    </row>
    <row r="6787" spans="1:9" ht="35.1" customHeight="1" x14ac:dyDescent="0.2">
      <c r="A6787" s="8">
        <v>6785</v>
      </c>
      <c r="B6787" s="3" t="s">
        <v>31390</v>
      </c>
      <c r="C6787" s="9" t="s">
        <v>54</v>
      </c>
      <c r="D6787" s="9" t="s">
        <v>15</v>
      </c>
      <c r="E6787" s="9" t="s">
        <v>29</v>
      </c>
      <c r="F6787" s="9" t="s">
        <v>31391</v>
      </c>
      <c r="G6787" s="15" t="s">
        <v>56</v>
      </c>
      <c r="H6787" s="3" t="s">
        <v>31392</v>
      </c>
      <c r="I6787" s="3" t="s">
        <v>2954</v>
      </c>
    </row>
    <row r="6788" spans="1:9" ht="35.1" customHeight="1" x14ac:dyDescent="0.2">
      <c r="A6788" s="8">
        <v>6786</v>
      </c>
      <c r="B6788" s="3" t="s">
        <v>4233</v>
      </c>
      <c r="C6788" s="9" t="s">
        <v>54</v>
      </c>
      <c r="D6788" s="9" t="s">
        <v>15</v>
      </c>
      <c r="E6788" s="9" t="s">
        <v>29</v>
      </c>
      <c r="F6788" s="9" t="s">
        <v>4234</v>
      </c>
      <c r="G6788" s="15" t="s">
        <v>56</v>
      </c>
      <c r="H6788" s="3" t="s">
        <v>4235</v>
      </c>
      <c r="I6788" s="3" t="s">
        <v>4236</v>
      </c>
    </row>
    <row r="6789" spans="1:9" ht="35.1" customHeight="1" x14ac:dyDescent="0.2">
      <c r="A6789" s="8">
        <v>6787</v>
      </c>
      <c r="B6789" s="3" t="s">
        <v>20884</v>
      </c>
      <c r="C6789" s="9" t="s">
        <v>27</v>
      </c>
      <c r="D6789" s="9" t="s">
        <v>15</v>
      </c>
      <c r="E6789" s="9" t="s">
        <v>29</v>
      </c>
      <c r="F6789" s="9" t="s">
        <v>20885</v>
      </c>
      <c r="G6789" s="15" t="s">
        <v>56</v>
      </c>
      <c r="H6789" s="3" t="s">
        <v>20886</v>
      </c>
      <c r="I6789" s="3" t="s">
        <v>20887</v>
      </c>
    </row>
    <row r="6790" spans="1:9" ht="35.1" customHeight="1" x14ac:dyDescent="0.2">
      <c r="A6790" s="8">
        <v>6788</v>
      </c>
      <c r="B6790" s="3" t="s">
        <v>20595</v>
      </c>
      <c r="C6790" s="9" t="s">
        <v>27</v>
      </c>
      <c r="D6790" s="9" t="s">
        <v>15</v>
      </c>
      <c r="E6790" s="9" t="s">
        <v>29</v>
      </c>
      <c r="F6790" s="9" t="s">
        <v>20596</v>
      </c>
      <c r="G6790" s="15" t="s">
        <v>56</v>
      </c>
      <c r="H6790" s="3" t="s">
        <v>20597</v>
      </c>
      <c r="I6790" s="3" t="s">
        <v>20598</v>
      </c>
    </row>
    <row r="6791" spans="1:9" ht="35.1" customHeight="1" x14ac:dyDescent="0.2">
      <c r="A6791" s="8">
        <v>6789</v>
      </c>
      <c r="B6791" s="3" t="s">
        <v>34175</v>
      </c>
      <c r="C6791" s="9" t="s">
        <v>54</v>
      </c>
      <c r="D6791" s="9" t="s">
        <v>15</v>
      </c>
      <c r="E6791" s="9" t="s">
        <v>29</v>
      </c>
      <c r="F6791" s="9" t="s">
        <v>34176</v>
      </c>
      <c r="G6791" s="15" t="s">
        <v>56</v>
      </c>
      <c r="H6791" s="3" t="s">
        <v>34177</v>
      </c>
      <c r="I6791" s="3" t="s">
        <v>34178</v>
      </c>
    </row>
    <row r="6792" spans="1:9" ht="35.1" customHeight="1" x14ac:dyDescent="0.2">
      <c r="A6792" s="8">
        <v>6790</v>
      </c>
      <c r="B6792" s="3" t="s">
        <v>8831</v>
      </c>
      <c r="C6792" s="9" t="s">
        <v>54</v>
      </c>
      <c r="D6792" s="9" t="s">
        <v>15</v>
      </c>
      <c r="E6792" s="9" t="s">
        <v>29</v>
      </c>
      <c r="F6792" s="9" t="s">
        <v>8832</v>
      </c>
      <c r="G6792" s="15" t="s">
        <v>56</v>
      </c>
      <c r="H6792" s="3" t="s">
        <v>8833</v>
      </c>
      <c r="I6792" s="3" t="s">
        <v>8834</v>
      </c>
    </row>
    <row r="6793" spans="1:9" ht="35.1" customHeight="1" x14ac:dyDescent="0.2">
      <c r="A6793" s="8">
        <v>6791</v>
      </c>
      <c r="B6793" s="3" t="s">
        <v>24093</v>
      </c>
      <c r="C6793" s="9" t="s">
        <v>54</v>
      </c>
      <c r="D6793" s="9" t="s">
        <v>15</v>
      </c>
      <c r="E6793" s="9" t="s">
        <v>29</v>
      </c>
      <c r="F6793" s="9" t="s">
        <v>24094</v>
      </c>
      <c r="G6793" s="15" t="s">
        <v>56</v>
      </c>
      <c r="H6793" s="3" t="s">
        <v>24095</v>
      </c>
      <c r="I6793" s="3" t="s">
        <v>24096</v>
      </c>
    </row>
    <row r="6794" spans="1:9" ht="35.1" customHeight="1" x14ac:dyDescent="0.2">
      <c r="A6794" s="8">
        <v>6792</v>
      </c>
      <c r="B6794" s="3" t="s">
        <v>5504</v>
      </c>
      <c r="C6794" s="9" t="s">
        <v>54</v>
      </c>
      <c r="D6794" s="9" t="s">
        <v>15</v>
      </c>
      <c r="E6794" s="9" t="s">
        <v>29</v>
      </c>
      <c r="F6794" s="9" t="s">
        <v>5505</v>
      </c>
      <c r="G6794" s="15" t="s">
        <v>56</v>
      </c>
      <c r="H6794" s="3" t="s">
        <v>5506</v>
      </c>
      <c r="I6794" s="3" t="s">
        <v>5507</v>
      </c>
    </row>
    <row r="6795" spans="1:9" ht="35.1" customHeight="1" x14ac:dyDescent="0.2">
      <c r="A6795" s="8">
        <v>6793</v>
      </c>
      <c r="B6795" s="3" t="s">
        <v>11134</v>
      </c>
      <c r="C6795" s="9" t="s">
        <v>54</v>
      </c>
      <c r="D6795" s="9" t="s">
        <v>15</v>
      </c>
      <c r="E6795" s="9" t="s">
        <v>29</v>
      </c>
      <c r="F6795" s="9" t="s">
        <v>11135</v>
      </c>
      <c r="G6795" s="15" t="s">
        <v>56</v>
      </c>
      <c r="H6795" s="3" t="s">
        <v>11136</v>
      </c>
      <c r="I6795" s="3" t="s">
        <v>11137</v>
      </c>
    </row>
    <row r="6796" spans="1:9" ht="35.1" customHeight="1" x14ac:dyDescent="0.2">
      <c r="A6796" s="8">
        <v>6794</v>
      </c>
      <c r="B6796" s="3" t="s">
        <v>28425</v>
      </c>
      <c r="C6796" s="9" t="s">
        <v>354</v>
      </c>
      <c r="D6796" s="9" t="s">
        <v>15</v>
      </c>
      <c r="E6796" s="9" t="s">
        <v>29</v>
      </c>
      <c r="F6796" s="9" t="s">
        <v>28426</v>
      </c>
      <c r="G6796" s="15" t="s">
        <v>56</v>
      </c>
      <c r="H6796" s="3" t="s">
        <v>28427</v>
      </c>
      <c r="I6796" s="3" t="s">
        <v>28428</v>
      </c>
    </row>
    <row r="6797" spans="1:9" ht="35.1" customHeight="1" x14ac:dyDescent="0.2">
      <c r="A6797" s="8">
        <v>6795</v>
      </c>
      <c r="B6797" s="3" t="s">
        <v>16887</v>
      </c>
      <c r="C6797" s="9" t="s">
        <v>54</v>
      </c>
      <c r="D6797" s="9" t="s">
        <v>15</v>
      </c>
      <c r="E6797" s="9" t="s">
        <v>29</v>
      </c>
      <c r="F6797" s="9" t="s">
        <v>16888</v>
      </c>
      <c r="G6797" s="15" t="s">
        <v>56</v>
      </c>
      <c r="H6797" s="3" t="s">
        <v>16889</v>
      </c>
      <c r="I6797" s="3" t="s">
        <v>16890</v>
      </c>
    </row>
    <row r="6798" spans="1:9" ht="35.1" customHeight="1" x14ac:dyDescent="0.2">
      <c r="A6798" s="8">
        <v>6796</v>
      </c>
      <c r="B6798" s="3" t="s">
        <v>23120</v>
      </c>
      <c r="C6798" s="9" t="s">
        <v>71</v>
      </c>
      <c r="D6798" s="9" t="s">
        <v>15</v>
      </c>
      <c r="E6798" s="9" t="s">
        <v>29</v>
      </c>
      <c r="F6798" s="9" t="s">
        <v>23121</v>
      </c>
      <c r="G6798" s="15" t="s">
        <v>56</v>
      </c>
      <c r="H6798" s="3" t="s">
        <v>23122</v>
      </c>
      <c r="I6798" s="3" t="s">
        <v>23123</v>
      </c>
    </row>
    <row r="6799" spans="1:9" ht="35.1" customHeight="1" x14ac:dyDescent="0.2">
      <c r="A6799" s="8">
        <v>6797</v>
      </c>
      <c r="B6799" s="3" t="s">
        <v>15532</v>
      </c>
      <c r="C6799" s="9" t="s">
        <v>54</v>
      </c>
      <c r="D6799" s="9" t="s">
        <v>15</v>
      </c>
      <c r="E6799" s="9" t="s">
        <v>29</v>
      </c>
      <c r="F6799" s="9" t="s">
        <v>15533</v>
      </c>
      <c r="G6799" s="15" t="s">
        <v>56</v>
      </c>
      <c r="H6799" s="3" t="s">
        <v>15534</v>
      </c>
      <c r="I6799" s="3" t="s">
        <v>15535</v>
      </c>
    </row>
    <row r="6800" spans="1:9" ht="35.1" customHeight="1" x14ac:dyDescent="0.2">
      <c r="A6800" s="8">
        <v>6798</v>
      </c>
      <c r="B6800" s="3" t="s">
        <v>34179</v>
      </c>
      <c r="C6800" s="9" t="s">
        <v>8</v>
      </c>
      <c r="D6800" s="9" t="s">
        <v>15</v>
      </c>
      <c r="E6800" s="9" t="s">
        <v>29</v>
      </c>
      <c r="F6800" s="9" t="s">
        <v>34180</v>
      </c>
      <c r="G6800" s="15" t="s">
        <v>56</v>
      </c>
      <c r="H6800" s="3" t="s">
        <v>34181</v>
      </c>
      <c r="I6800" s="3" t="s">
        <v>34182</v>
      </c>
    </row>
    <row r="6801" spans="1:9" ht="35.1" customHeight="1" x14ac:dyDescent="0.2">
      <c r="A6801" s="8">
        <v>6799</v>
      </c>
      <c r="B6801" s="3" t="s">
        <v>11622</v>
      </c>
      <c r="C6801" s="9" t="s">
        <v>54</v>
      </c>
      <c r="D6801" s="9" t="s">
        <v>15</v>
      </c>
      <c r="E6801" s="9" t="s">
        <v>29</v>
      </c>
      <c r="F6801" s="9" t="s">
        <v>11623</v>
      </c>
      <c r="G6801" s="15" t="s">
        <v>56</v>
      </c>
      <c r="H6801" s="3" t="s">
        <v>11624</v>
      </c>
      <c r="I6801" s="3" t="s">
        <v>11625</v>
      </c>
    </row>
    <row r="6802" spans="1:9" ht="35.1" customHeight="1" x14ac:dyDescent="0.2">
      <c r="A6802" s="8">
        <v>6800</v>
      </c>
      <c r="B6802" s="3" t="s">
        <v>10005</v>
      </c>
      <c r="C6802" s="9" t="s">
        <v>534</v>
      </c>
      <c r="D6802" s="9" t="s">
        <v>15</v>
      </c>
      <c r="E6802" s="9" t="s">
        <v>29</v>
      </c>
      <c r="F6802" s="9" t="s">
        <v>10006</v>
      </c>
      <c r="G6802" s="15" t="s">
        <v>56</v>
      </c>
      <c r="H6802" s="3" t="s">
        <v>10008</v>
      </c>
      <c r="I6802" s="3" t="s">
        <v>10009</v>
      </c>
    </row>
    <row r="6803" spans="1:9" ht="35.1" customHeight="1" x14ac:dyDescent="0.2">
      <c r="A6803" s="8">
        <v>6801</v>
      </c>
      <c r="B6803" s="3" t="s">
        <v>23689</v>
      </c>
      <c r="C6803" s="9" t="s">
        <v>8</v>
      </c>
      <c r="D6803" s="9" t="s">
        <v>15</v>
      </c>
      <c r="E6803" s="9" t="s">
        <v>29</v>
      </c>
      <c r="F6803" s="9" t="s">
        <v>23690</v>
      </c>
      <c r="G6803" s="15" t="s">
        <v>56</v>
      </c>
      <c r="H6803" s="3" t="s">
        <v>23691</v>
      </c>
      <c r="I6803" s="3" t="s">
        <v>23692</v>
      </c>
    </row>
    <row r="6804" spans="1:9" ht="35.1" customHeight="1" x14ac:dyDescent="0.2">
      <c r="A6804" s="8">
        <v>6802</v>
      </c>
      <c r="B6804" s="3" t="s">
        <v>34183</v>
      </c>
      <c r="C6804" s="9" t="s">
        <v>8</v>
      </c>
      <c r="D6804" s="9" t="s">
        <v>15</v>
      </c>
      <c r="E6804" s="9" t="s">
        <v>29</v>
      </c>
      <c r="F6804" s="9" t="s">
        <v>34184</v>
      </c>
      <c r="G6804" s="15" t="s">
        <v>56</v>
      </c>
      <c r="H6804" s="3" t="s">
        <v>34185</v>
      </c>
      <c r="I6804" s="3" t="s">
        <v>34186</v>
      </c>
    </row>
    <row r="6805" spans="1:9" ht="35.1" customHeight="1" x14ac:dyDescent="0.2">
      <c r="A6805" s="8">
        <v>6803</v>
      </c>
      <c r="B6805" s="3" t="s">
        <v>15459</v>
      </c>
      <c r="C6805" s="9" t="s">
        <v>54</v>
      </c>
      <c r="D6805" s="9" t="s">
        <v>15</v>
      </c>
      <c r="E6805" s="9" t="s">
        <v>29</v>
      </c>
      <c r="F6805" s="9" t="s">
        <v>15460</v>
      </c>
      <c r="G6805" s="15" t="s">
        <v>56</v>
      </c>
      <c r="H6805" s="3" t="s">
        <v>15461</v>
      </c>
      <c r="I6805" s="3" t="s">
        <v>15462</v>
      </c>
    </row>
    <row r="6806" spans="1:9" ht="35.1" customHeight="1" x14ac:dyDescent="0.2">
      <c r="A6806" s="8">
        <v>6804</v>
      </c>
      <c r="B6806" s="3" t="s">
        <v>19530</v>
      </c>
      <c r="C6806" s="9" t="s">
        <v>8</v>
      </c>
      <c r="D6806" s="9" t="s">
        <v>15</v>
      </c>
      <c r="E6806" s="9" t="s">
        <v>29</v>
      </c>
      <c r="F6806" s="9" t="s">
        <v>19531</v>
      </c>
      <c r="G6806" s="15" t="s">
        <v>56</v>
      </c>
      <c r="H6806" s="3" t="s">
        <v>19532</v>
      </c>
      <c r="I6806" s="3" t="s">
        <v>19533</v>
      </c>
    </row>
    <row r="6807" spans="1:9" ht="35.1" customHeight="1" x14ac:dyDescent="0.2">
      <c r="A6807" s="8">
        <v>6805</v>
      </c>
      <c r="B6807" s="3" t="s">
        <v>11447</v>
      </c>
      <c r="C6807" s="9" t="s">
        <v>54</v>
      </c>
      <c r="D6807" s="9" t="s">
        <v>15</v>
      </c>
      <c r="E6807" s="9" t="s">
        <v>29</v>
      </c>
      <c r="F6807" s="9" t="s">
        <v>11448</v>
      </c>
      <c r="G6807" s="15" t="s">
        <v>56</v>
      </c>
      <c r="H6807" s="3" t="s">
        <v>11449</v>
      </c>
      <c r="I6807" s="3" t="s">
        <v>11450</v>
      </c>
    </row>
    <row r="6808" spans="1:9" ht="35.1" customHeight="1" x14ac:dyDescent="0.2">
      <c r="A6808" s="8">
        <v>6806</v>
      </c>
      <c r="B6808" s="3" t="s">
        <v>4713</v>
      </c>
      <c r="C6808" s="9" t="s">
        <v>54</v>
      </c>
      <c r="D6808" s="9" t="s">
        <v>15</v>
      </c>
      <c r="E6808" s="9" t="s">
        <v>29</v>
      </c>
      <c r="F6808" s="9" t="s">
        <v>4714</v>
      </c>
      <c r="G6808" s="15" t="s">
        <v>56</v>
      </c>
      <c r="H6808" s="3" t="s">
        <v>4715</v>
      </c>
      <c r="I6808" s="3" t="s">
        <v>4716</v>
      </c>
    </row>
    <row r="6809" spans="1:9" ht="35.1" customHeight="1" x14ac:dyDescent="0.2">
      <c r="A6809" s="8">
        <v>6807</v>
      </c>
      <c r="B6809" s="3" t="s">
        <v>13447</v>
      </c>
      <c r="C6809" s="9" t="s">
        <v>54</v>
      </c>
      <c r="D6809" s="9" t="s">
        <v>15</v>
      </c>
      <c r="E6809" s="9" t="s">
        <v>29</v>
      </c>
      <c r="F6809" s="9" t="s">
        <v>13448</v>
      </c>
      <c r="G6809" s="15" t="s">
        <v>56</v>
      </c>
      <c r="H6809" s="3" t="s">
        <v>13449</v>
      </c>
      <c r="I6809" s="3" t="s">
        <v>13450</v>
      </c>
    </row>
    <row r="6810" spans="1:9" ht="35.1" customHeight="1" x14ac:dyDescent="0.2">
      <c r="A6810" s="8">
        <v>6808</v>
      </c>
      <c r="B6810" s="3" t="s">
        <v>11978</v>
      </c>
      <c r="C6810" s="9" t="s">
        <v>54</v>
      </c>
      <c r="D6810" s="9" t="s">
        <v>15</v>
      </c>
      <c r="E6810" s="9" t="s">
        <v>29</v>
      </c>
      <c r="F6810" s="9" t="s">
        <v>11979</v>
      </c>
      <c r="G6810" s="15" t="s">
        <v>56</v>
      </c>
      <c r="H6810" s="3" t="s">
        <v>11980</v>
      </c>
      <c r="I6810" s="3" t="s">
        <v>11981</v>
      </c>
    </row>
    <row r="6811" spans="1:9" ht="35.1" customHeight="1" x14ac:dyDescent="0.2">
      <c r="A6811" s="8">
        <v>6809</v>
      </c>
      <c r="B6811" s="3" t="s">
        <v>29280</v>
      </c>
      <c r="C6811" s="9" t="s">
        <v>54</v>
      </c>
      <c r="D6811" s="9" t="s">
        <v>15</v>
      </c>
      <c r="E6811" s="9" t="s">
        <v>29</v>
      </c>
      <c r="F6811" s="9" t="s">
        <v>29281</v>
      </c>
      <c r="G6811" s="15" t="s">
        <v>56</v>
      </c>
      <c r="H6811" s="3" t="s">
        <v>29282</v>
      </c>
      <c r="I6811" s="3" t="s">
        <v>5484</v>
      </c>
    </row>
    <row r="6812" spans="1:9" ht="35.1" customHeight="1" x14ac:dyDescent="0.2">
      <c r="A6812" s="8">
        <v>6810</v>
      </c>
      <c r="B6812" s="3" t="s">
        <v>25880</v>
      </c>
      <c r="C6812" s="9" t="s">
        <v>54</v>
      </c>
      <c r="D6812" s="9" t="s">
        <v>15</v>
      </c>
      <c r="E6812" s="9" t="s">
        <v>29</v>
      </c>
      <c r="F6812" s="9" t="s">
        <v>25881</v>
      </c>
      <c r="G6812" s="15" t="s">
        <v>56</v>
      </c>
      <c r="H6812" s="3" t="s">
        <v>25882</v>
      </c>
      <c r="I6812" s="3" t="s">
        <v>25883</v>
      </c>
    </row>
    <row r="6813" spans="1:9" ht="35.1" customHeight="1" x14ac:dyDescent="0.2">
      <c r="A6813" s="8">
        <v>6811</v>
      </c>
      <c r="B6813" s="3" t="s">
        <v>19700</v>
      </c>
      <c r="C6813" s="9" t="s">
        <v>8</v>
      </c>
      <c r="D6813" s="9" t="s">
        <v>15</v>
      </c>
      <c r="E6813" s="9" t="s">
        <v>29</v>
      </c>
      <c r="F6813" s="9" t="s">
        <v>19701</v>
      </c>
      <c r="G6813" s="15" t="s">
        <v>56</v>
      </c>
      <c r="H6813" s="3" t="s">
        <v>19702</v>
      </c>
      <c r="I6813" s="3" t="s">
        <v>19703</v>
      </c>
    </row>
    <row r="6814" spans="1:9" ht="35.1" customHeight="1" x14ac:dyDescent="0.2">
      <c r="A6814" s="8">
        <v>6812</v>
      </c>
      <c r="B6814" s="3" t="s">
        <v>11951</v>
      </c>
      <c r="C6814" s="9" t="s">
        <v>8</v>
      </c>
      <c r="D6814" s="9" t="s">
        <v>15</v>
      </c>
      <c r="E6814" s="9" t="s">
        <v>29</v>
      </c>
      <c r="F6814" s="9" t="s">
        <v>11952</v>
      </c>
      <c r="G6814" s="15" t="s">
        <v>56</v>
      </c>
      <c r="H6814" s="3" t="s">
        <v>11953</v>
      </c>
      <c r="I6814" s="3" t="s">
        <v>11954</v>
      </c>
    </row>
    <row r="6815" spans="1:9" ht="35.1" customHeight="1" x14ac:dyDescent="0.2">
      <c r="A6815" s="8">
        <v>6813</v>
      </c>
      <c r="B6815" s="3" t="s">
        <v>19931</v>
      </c>
      <c r="C6815" s="9" t="s">
        <v>54</v>
      </c>
      <c r="D6815" s="9" t="s">
        <v>15</v>
      </c>
      <c r="E6815" s="9" t="s">
        <v>29</v>
      </c>
      <c r="F6815" s="9" t="s">
        <v>19932</v>
      </c>
      <c r="G6815" s="15" t="s">
        <v>56</v>
      </c>
      <c r="H6815" s="3" t="s">
        <v>15642</v>
      </c>
      <c r="I6815" s="3" t="s">
        <v>12389</v>
      </c>
    </row>
    <row r="6816" spans="1:9" ht="35.1" customHeight="1" x14ac:dyDescent="0.2">
      <c r="A6816" s="8">
        <v>6814</v>
      </c>
      <c r="B6816" s="3" t="s">
        <v>5930</v>
      </c>
      <c r="C6816" s="9" t="s">
        <v>54</v>
      </c>
      <c r="D6816" s="9" t="s">
        <v>15</v>
      </c>
      <c r="E6816" s="9" t="s">
        <v>29</v>
      </c>
      <c r="F6816" s="9" t="s">
        <v>5931</v>
      </c>
      <c r="G6816" s="15" t="s">
        <v>56</v>
      </c>
      <c r="H6816" s="3" t="s">
        <v>4300</v>
      </c>
      <c r="I6816" s="3" t="s">
        <v>4301</v>
      </c>
    </row>
    <row r="6817" spans="1:9" ht="35.1" customHeight="1" x14ac:dyDescent="0.2">
      <c r="A6817" s="8">
        <v>6815</v>
      </c>
      <c r="B6817" s="3" t="s">
        <v>31511</v>
      </c>
      <c r="C6817" s="9" t="s">
        <v>8</v>
      </c>
      <c r="D6817" s="9" t="s">
        <v>15</v>
      </c>
      <c r="E6817" s="9" t="s">
        <v>29</v>
      </c>
      <c r="F6817" s="9" t="s">
        <v>31512</v>
      </c>
      <c r="G6817" s="15" t="s">
        <v>56</v>
      </c>
      <c r="H6817" s="3" t="s">
        <v>31513</v>
      </c>
      <c r="I6817" s="3" t="s">
        <v>31514</v>
      </c>
    </row>
    <row r="6818" spans="1:9" ht="35.1" customHeight="1" x14ac:dyDescent="0.2">
      <c r="A6818" s="8">
        <v>6816</v>
      </c>
      <c r="B6818" s="3" t="s">
        <v>13702</v>
      </c>
      <c r="C6818" s="9" t="s">
        <v>54</v>
      </c>
      <c r="D6818" s="9" t="s">
        <v>15</v>
      </c>
      <c r="E6818" s="9" t="s">
        <v>29</v>
      </c>
      <c r="F6818" s="9" t="s">
        <v>13703</v>
      </c>
      <c r="G6818" s="15" t="s">
        <v>56</v>
      </c>
      <c r="H6818" s="3" t="s">
        <v>13704</v>
      </c>
      <c r="I6818" s="3" t="s">
        <v>13705</v>
      </c>
    </row>
    <row r="6819" spans="1:9" ht="35.1" customHeight="1" x14ac:dyDescent="0.2">
      <c r="A6819" s="8">
        <v>6817</v>
      </c>
      <c r="B6819" s="3" t="s">
        <v>7426</v>
      </c>
      <c r="C6819" s="9" t="s">
        <v>8</v>
      </c>
      <c r="D6819" s="9" t="s">
        <v>15</v>
      </c>
      <c r="E6819" s="9" t="s">
        <v>29</v>
      </c>
      <c r="F6819" s="9" t="s">
        <v>7427</v>
      </c>
      <c r="G6819" s="15" t="s">
        <v>56</v>
      </c>
      <c r="H6819" s="3" t="s">
        <v>7428</v>
      </c>
      <c r="I6819" s="3" t="s">
        <v>7429</v>
      </c>
    </row>
    <row r="6820" spans="1:9" ht="35.1" customHeight="1" x14ac:dyDescent="0.2">
      <c r="A6820" s="8">
        <v>6818</v>
      </c>
      <c r="B6820" s="3" t="s">
        <v>15643</v>
      </c>
      <c r="C6820" s="9" t="s">
        <v>27</v>
      </c>
      <c r="D6820" s="9" t="s">
        <v>15</v>
      </c>
      <c r="E6820" s="9" t="s">
        <v>29</v>
      </c>
      <c r="F6820" s="9" t="s">
        <v>15644</v>
      </c>
      <c r="G6820" s="15" t="s">
        <v>56</v>
      </c>
      <c r="H6820" s="3" t="s">
        <v>15645</v>
      </c>
      <c r="I6820" s="3" t="s">
        <v>15646</v>
      </c>
    </row>
    <row r="6821" spans="1:9" ht="35.1" customHeight="1" x14ac:dyDescent="0.2">
      <c r="A6821" s="8">
        <v>6819</v>
      </c>
      <c r="B6821" s="3" t="s">
        <v>29330</v>
      </c>
      <c r="C6821" s="9" t="s">
        <v>54</v>
      </c>
      <c r="D6821" s="9" t="s">
        <v>15</v>
      </c>
      <c r="E6821" s="9" t="s">
        <v>29</v>
      </c>
      <c r="F6821" s="9" t="s">
        <v>29331</v>
      </c>
      <c r="G6821" s="15" t="s">
        <v>56</v>
      </c>
      <c r="H6821" s="3" t="s">
        <v>29332</v>
      </c>
      <c r="I6821" s="3" t="s">
        <v>29333</v>
      </c>
    </row>
    <row r="6822" spans="1:9" ht="35.1" customHeight="1" x14ac:dyDescent="0.2">
      <c r="A6822" s="8">
        <v>6820</v>
      </c>
      <c r="B6822" s="3" t="s">
        <v>11913</v>
      </c>
      <c r="C6822" s="9" t="s">
        <v>54</v>
      </c>
      <c r="D6822" s="9" t="s">
        <v>15</v>
      </c>
      <c r="E6822" s="9" t="s">
        <v>29</v>
      </c>
      <c r="F6822" s="9" t="s">
        <v>11914</v>
      </c>
      <c r="G6822" s="15" t="s">
        <v>56</v>
      </c>
      <c r="H6822" s="3" t="s">
        <v>10186</v>
      </c>
      <c r="I6822" s="3" t="s">
        <v>10187</v>
      </c>
    </row>
    <row r="6823" spans="1:9" ht="35.1" customHeight="1" x14ac:dyDescent="0.2">
      <c r="A6823" s="8">
        <v>6821</v>
      </c>
      <c r="B6823" s="3" t="s">
        <v>5796</v>
      </c>
      <c r="C6823" s="9" t="s">
        <v>534</v>
      </c>
      <c r="D6823" s="9" t="s">
        <v>15</v>
      </c>
      <c r="E6823" s="9" t="s">
        <v>29</v>
      </c>
      <c r="F6823" s="9" t="s">
        <v>5797</v>
      </c>
      <c r="G6823" s="15" t="s">
        <v>56</v>
      </c>
      <c r="H6823" s="3" t="s">
        <v>5798</v>
      </c>
      <c r="I6823" s="3" t="s">
        <v>5799</v>
      </c>
    </row>
    <row r="6824" spans="1:9" ht="35.1" customHeight="1" x14ac:dyDescent="0.2">
      <c r="A6824" s="8">
        <v>6822</v>
      </c>
      <c r="B6824" s="3" t="s">
        <v>24256</v>
      </c>
      <c r="C6824" s="9" t="s">
        <v>339</v>
      </c>
      <c r="D6824" s="9" t="s">
        <v>15</v>
      </c>
      <c r="E6824" s="9" t="s">
        <v>29</v>
      </c>
      <c r="F6824" s="9" t="s">
        <v>24257</v>
      </c>
      <c r="G6824" s="15" t="s">
        <v>56</v>
      </c>
      <c r="H6824" s="3" t="s">
        <v>24258</v>
      </c>
      <c r="I6824" s="3" t="s">
        <v>24259</v>
      </c>
    </row>
    <row r="6825" spans="1:9" ht="35.1" customHeight="1" x14ac:dyDescent="0.2">
      <c r="A6825" s="8">
        <v>6823</v>
      </c>
      <c r="B6825" s="3" t="s">
        <v>13984</v>
      </c>
      <c r="C6825" s="9" t="s">
        <v>62</v>
      </c>
      <c r="D6825" s="9" t="s">
        <v>15</v>
      </c>
      <c r="E6825" s="9" t="s">
        <v>29</v>
      </c>
      <c r="F6825" s="9" t="s">
        <v>13985</v>
      </c>
      <c r="G6825" s="15" t="s">
        <v>56</v>
      </c>
      <c r="H6825" s="3" t="s">
        <v>13986</v>
      </c>
      <c r="I6825" s="3" t="s">
        <v>13987</v>
      </c>
    </row>
    <row r="6826" spans="1:9" ht="35.1" customHeight="1" x14ac:dyDescent="0.2">
      <c r="A6826" s="8">
        <v>6824</v>
      </c>
      <c r="B6826" s="3" t="s">
        <v>34187</v>
      </c>
      <c r="C6826" s="9" t="s">
        <v>54</v>
      </c>
      <c r="D6826" s="9" t="s">
        <v>15</v>
      </c>
      <c r="E6826" s="9" t="s">
        <v>29</v>
      </c>
      <c r="F6826" s="9" t="s">
        <v>34188</v>
      </c>
      <c r="G6826" s="15" t="s">
        <v>56</v>
      </c>
      <c r="H6826" s="3" t="s">
        <v>34189</v>
      </c>
      <c r="I6826" s="3" t="s">
        <v>33564</v>
      </c>
    </row>
    <row r="6827" spans="1:9" ht="35.1" customHeight="1" x14ac:dyDescent="0.2">
      <c r="A6827" s="8">
        <v>6825</v>
      </c>
      <c r="B6827" s="3" t="s">
        <v>34190</v>
      </c>
      <c r="C6827" s="9" t="s">
        <v>54</v>
      </c>
      <c r="D6827" s="9" t="s">
        <v>15</v>
      </c>
      <c r="E6827" s="9" t="s">
        <v>29</v>
      </c>
      <c r="F6827" s="9" t="s">
        <v>34191</v>
      </c>
      <c r="G6827" s="15" t="s">
        <v>56</v>
      </c>
      <c r="H6827" s="3" t="s">
        <v>34192</v>
      </c>
      <c r="I6827" s="3" t="s">
        <v>34193</v>
      </c>
    </row>
    <row r="6828" spans="1:9" ht="35.1" customHeight="1" x14ac:dyDescent="0.2">
      <c r="A6828" s="8">
        <v>6826</v>
      </c>
      <c r="B6828" s="3" t="s">
        <v>32321</v>
      </c>
      <c r="C6828" s="9" t="s">
        <v>8</v>
      </c>
      <c r="D6828" s="9" t="s">
        <v>15</v>
      </c>
      <c r="E6828" s="9" t="s">
        <v>29</v>
      </c>
      <c r="F6828" s="9" t="s">
        <v>32322</v>
      </c>
      <c r="G6828" s="15" t="s">
        <v>56</v>
      </c>
      <c r="H6828" s="3" t="s">
        <v>32323</v>
      </c>
      <c r="I6828" s="3" t="s">
        <v>32324</v>
      </c>
    </row>
    <row r="6829" spans="1:9" ht="35.1" customHeight="1" x14ac:dyDescent="0.2">
      <c r="A6829" s="8">
        <v>6827</v>
      </c>
      <c r="B6829" s="3" t="s">
        <v>14579</v>
      </c>
      <c r="C6829" s="9" t="s">
        <v>8</v>
      </c>
      <c r="D6829" s="9" t="s">
        <v>15</v>
      </c>
      <c r="E6829" s="9" t="s">
        <v>29</v>
      </c>
      <c r="F6829" s="9" t="s">
        <v>14580</v>
      </c>
      <c r="G6829" s="15" t="s">
        <v>56</v>
      </c>
      <c r="H6829" s="3" t="s">
        <v>14581</v>
      </c>
      <c r="I6829" s="3" t="s">
        <v>14582</v>
      </c>
    </row>
    <row r="6830" spans="1:9" ht="35.1" customHeight="1" x14ac:dyDescent="0.2">
      <c r="A6830" s="8">
        <v>6828</v>
      </c>
      <c r="B6830" s="3" t="s">
        <v>14074</v>
      </c>
      <c r="C6830" s="9" t="s">
        <v>54</v>
      </c>
      <c r="D6830" s="9" t="s">
        <v>15</v>
      </c>
      <c r="E6830" s="9" t="s">
        <v>29</v>
      </c>
      <c r="F6830" s="9" t="s">
        <v>14075</v>
      </c>
      <c r="G6830" s="15" t="s">
        <v>56</v>
      </c>
      <c r="H6830" s="3" t="s">
        <v>14076</v>
      </c>
      <c r="I6830" s="3" t="s">
        <v>14077</v>
      </c>
    </row>
    <row r="6831" spans="1:9" ht="35.1" customHeight="1" x14ac:dyDescent="0.2">
      <c r="A6831" s="8">
        <v>6829</v>
      </c>
      <c r="B6831" s="3" t="s">
        <v>9312</v>
      </c>
      <c r="C6831" s="9" t="s">
        <v>354</v>
      </c>
      <c r="D6831" s="9" t="s">
        <v>15</v>
      </c>
      <c r="E6831" s="9" t="s">
        <v>29</v>
      </c>
      <c r="F6831" s="9" t="s">
        <v>9313</v>
      </c>
      <c r="G6831" s="15" t="s">
        <v>56</v>
      </c>
      <c r="H6831" s="3" t="s">
        <v>9314</v>
      </c>
      <c r="I6831" s="3" t="s">
        <v>9315</v>
      </c>
    </row>
    <row r="6832" spans="1:9" ht="35.1" customHeight="1" x14ac:dyDescent="0.2">
      <c r="A6832" s="8">
        <v>6830</v>
      </c>
      <c r="B6832" s="3" t="s">
        <v>31744</v>
      </c>
      <c r="C6832" s="9" t="s">
        <v>8</v>
      </c>
      <c r="D6832" s="9" t="s">
        <v>15</v>
      </c>
      <c r="E6832" s="9" t="s">
        <v>29</v>
      </c>
      <c r="F6832" s="9" t="s">
        <v>31745</v>
      </c>
      <c r="G6832" s="15" t="s">
        <v>56</v>
      </c>
      <c r="H6832" s="3" t="s">
        <v>31746</v>
      </c>
      <c r="I6832" s="3" t="s">
        <v>31747</v>
      </c>
    </row>
    <row r="6833" spans="1:9" ht="35.1" customHeight="1" x14ac:dyDescent="0.2">
      <c r="A6833" s="8">
        <v>6831</v>
      </c>
      <c r="B6833" s="3" t="s">
        <v>35174</v>
      </c>
      <c r="C6833" s="9" t="s">
        <v>534</v>
      </c>
      <c r="D6833" s="9" t="s">
        <v>15</v>
      </c>
      <c r="E6833" s="9" t="s">
        <v>29</v>
      </c>
      <c r="F6833" s="9" t="s">
        <v>35175</v>
      </c>
      <c r="G6833" s="15" t="s">
        <v>56</v>
      </c>
      <c r="H6833" s="3" t="s">
        <v>35176</v>
      </c>
      <c r="I6833" s="3" t="s">
        <v>35177</v>
      </c>
    </row>
    <row r="6834" spans="1:9" ht="35.1" customHeight="1" x14ac:dyDescent="0.2">
      <c r="A6834" s="8">
        <v>6832</v>
      </c>
      <c r="B6834" s="3" t="s">
        <v>34194</v>
      </c>
      <c r="C6834" s="9" t="s">
        <v>8</v>
      </c>
      <c r="D6834" s="9" t="s">
        <v>15</v>
      </c>
      <c r="E6834" s="9" t="s">
        <v>29</v>
      </c>
      <c r="F6834" s="9" t="s">
        <v>34195</v>
      </c>
      <c r="G6834" s="15" t="s">
        <v>56</v>
      </c>
      <c r="H6834" s="3" t="s">
        <v>34196</v>
      </c>
      <c r="I6834" s="3" t="s">
        <v>34197</v>
      </c>
    </row>
    <row r="6835" spans="1:9" ht="35.1" customHeight="1" x14ac:dyDescent="0.2">
      <c r="A6835" s="8">
        <v>6833</v>
      </c>
      <c r="B6835" s="3" t="s">
        <v>17617</v>
      </c>
      <c r="C6835" s="9" t="s">
        <v>354</v>
      </c>
      <c r="D6835" s="9" t="s">
        <v>15</v>
      </c>
      <c r="E6835" s="9" t="s">
        <v>29</v>
      </c>
      <c r="F6835" s="9" t="s">
        <v>17618</v>
      </c>
      <c r="G6835" s="15" t="s">
        <v>56</v>
      </c>
      <c r="H6835" s="3" t="s">
        <v>17619</v>
      </c>
      <c r="I6835" s="3" t="s">
        <v>17620</v>
      </c>
    </row>
    <row r="6836" spans="1:9" ht="35.1" customHeight="1" x14ac:dyDescent="0.2">
      <c r="A6836" s="8">
        <v>6834</v>
      </c>
      <c r="B6836" s="3" t="s">
        <v>34669</v>
      </c>
      <c r="C6836" s="9" t="s">
        <v>62</v>
      </c>
      <c r="D6836" s="9" t="s">
        <v>15</v>
      </c>
      <c r="E6836" s="9" t="s">
        <v>29</v>
      </c>
      <c r="F6836" s="9" t="s">
        <v>34670</v>
      </c>
      <c r="G6836" s="15" t="s">
        <v>56</v>
      </c>
      <c r="H6836" s="3" t="s">
        <v>34671</v>
      </c>
      <c r="I6836" s="3" t="s">
        <v>34672</v>
      </c>
    </row>
    <row r="6837" spans="1:9" ht="35.1" customHeight="1" x14ac:dyDescent="0.2">
      <c r="A6837" s="8">
        <v>6835</v>
      </c>
      <c r="B6837" s="3" t="s">
        <v>7652</v>
      </c>
      <c r="C6837" s="9" t="s">
        <v>8</v>
      </c>
      <c r="D6837" s="9" t="s">
        <v>15</v>
      </c>
      <c r="E6837" s="9" t="s">
        <v>29</v>
      </c>
      <c r="F6837" s="9" t="s">
        <v>7653</v>
      </c>
      <c r="G6837" s="15" t="s">
        <v>56</v>
      </c>
      <c r="H6837" s="3" t="s">
        <v>7654</v>
      </c>
      <c r="I6837" s="3" t="s">
        <v>1667</v>
      </c>
    </row>
    <row r="6838" spans="1:9" ht="35.1" customHeight="1" x14ac:dyDescent="0.2">
      <c r="A6838" s="8">
        <v>6836</v>
      </c>
      <c r="B6838" s="3" t="s">
        <v>17118</v>
      </c>
      <c r="C6838" s="9" t="s">
        <v>177</v>
      </c>
      <c r="D6838" s="9" t="s">
        <v>15</v>
      </c>
      <c r="E6838" s="9" t="s">
        <v>29</v>
      </c>
      <c r="F6838" s="9" t="s">
        <v>17119</v>
      </c>
      <c r="G6838" s="15" t="s">
        <v>56</v>
      </c>
      <c r="H6838" s="3" t="s">
        <v>17120</v>
      </c>
      <c r="I6838" s="3" t="s">
        <v>17121</v>
      </c>
    </row>
    <row r="6839" spans="1:9" ht="35.1" customHeight="1" x14ac:dyDescent="0.2">
      <c r="A6839" s="8">
        <v>6837</v>
      </c>
      <c r="B6839" s="3" t="s">
        <v>13636</v>
      </c>
      <c r="C6839" s="9" t="s">
        <v>54</v>
      </c>
      <c r="D6839" s="9" t="s">
        <v>15</v>
      </c>
      <c r="E6839" s="9" t="s">
        <v>29</v>
      </c>
      <c r="F6839" s="9" t="s">
        <v>13637</v>
      </c>
      <c r="G6839" s="15" t="s">
        <v>56</v>
      </c>
      <c r="H6839" s="3" t="s">
        <v>13638</v>
      </c>
      <c r="I6839" s="3" t="s">
        <v>13639</v>
      </c>
    </row>
    <row r="6840" spans="1:9" ht="35.1" customHeight="1" x14ac:dyDescent="0.2">
      <c r="A6840" s="8">
        <v>6838</v>
      </c>
      <c r="B6840" s="3" t="s">
        <v>24382</v>
      </c>
      <c r="C6840" s="9" t="s">
        <v>534</v>
      </c>
      <c r="D6840" s="9" t="s">
        <v>15</v>
      </c>
      <c r="E6840" s="9" t="s">
        <v>5477</v>
      </c>
      <c r="F6840" s="9" t="s">
        <v>24383</v>
      </c>
      <c r="G6840" s="15" t="s">
        <v>56</v>
      </c>
      <c r="H6840" s="3" t="s">
        <v>24384</v>
      </c>
      <c r="I6840" s="3" t="s">
        <v>24385</v>
      </c>
    </row>
    <row r="6841" spans="1:9" ht="35.1" customHeight="1" x14ac:dyDescent="0.2">
      <c r="A6841" s="8">
        <v>6839</v>
      </c>
      <c r="B6841" s="3" t="s">
        <v>26064</v>
      </c>
      <c r="C6841" s="9" t="s">
        <v>54</v>
      </c>
      <c r="D6841" s="9" t="s">
        <v>15</v>
      </c>
      <c r="E6841" s="9" t="s">
        <v>29</v>
      </c>
      <c r="F6841" s="9" t="s">
        <v>26065</v>
      </c>
      <c r="G6841" s="15" t="s">
        <v>56</v>
      </c>
      <c r="H6841" s="3" t="s">
        <v>25785</v>
      </c>
      <c r="I6841" s="3" t="s">
        <v>25786</v>
      </c>
    </row>
    <row r="6842" spans="1:9" ht="35.1" customHeight="1" x14ac:dyDescent="0.2">
      <c r="A6842" s="8">
        <v>6840</v>
      </c>
      <c r="B6842" s="3" t="s">
        <v>5617</v>
      </c>
      <c r="C6842" s="9" t="s">
        <v>354</v>
      </c>
      <c r="D6842" s="9" t="s">
        <v>15</v>
      </c>
      <c r="E6842" s="9" t="s">
        <v>29</v>
      </c>
      <c r="F6842" s="9" t="s">
        <v>5618</v>
      </c>
      <c r="G6842" s="15" t="s">
        <v>56</v>
      </c>
      <c r="H6842" s="3" t="s">
        <v>5619</v>
      </c>
      <c r="I6842" s="3" t="s">
        <v>5620</v>
      </c>
    </row>
    <row r="6843" spans="1:9" ht="35.1" customHeight="1" x14ac:dyDescent="0.2">
      <c r="A6843" s="8">
        <v>6841</v>
      </c>
      <c r="B6843" s="3" t="s">
        <v>17511</v>
      </c>
      <c r="C6843" s="9" t="s">
        <v>54</v>
      </c>
      <c r="D6843" s="9" t="s">
        <v>15</v>
      </c>
      <c r="E6843" s="9" t="s">
        <v>29</v>
      </c>
      <c r="F6843" s="9" t="s">
        <v>17512</v>
      </c>
      <c r="G6843" s="15" t="s">
        <v>56</v>
      </c>
      <c r="H6843" s="3" t="s">
        <v>17513</v>
      </c>
      <c r="I6843" s="3" t="s">
        <v>8810</v>
      </c>
    </row>
    <row r="6844" spans="1:9" ht="35.1" customHeight="1" x14ac:dyDescent="0.2">
      <c r="A6844" s="8">
        <v>6842</v>
      </c>
      <c r="B6844" s="3" t="s">
        <v>28261</v>
      </c>
      <c r="C6844" s="9" t="s">
        <v>8</v>
      </c>
      <c r="D6844" s="9" t="s">
        <v>15</v>
      </c>
      <c r="E6844" s="9" t="s">
        <v>29</v>
      </c>
      <c r="F6844" s="9" t="s">
        <v>28262</v>
      </c>
      <c r="G6844" s="15" t="s">
        <v>56</v>
      </c>
      <c r="H6844" s="3" t="s">
        <v>28263</v>
      </c>
      <c r="I6844" s="3" t="s">
        <v>28264</v>
      </c>
    </row>
    <row r="6845" spans="1:9" ht="35.1" customHeight="1" x14ac:dyDescent="0.2">
      <c r="A6845" s="8">
        <v>6843</v>
      </c>
      <c r="B6845" s="3" t="s">
        <v>34198</v>
      </c>
      <c r="C6845" s="9" t="s">
        <v>54</v>
      </c>
      <c r="D6845" s="9" t="s">
        <v>15</v>
      </c>
      <c r="E6845" s="9" t="s">
        <v>29</v>
      </c>
      <c r="F6845" s="9" t="s">
        <v>34199</v>
      </c>
      <c r="G6845" s="15" t="s">
        <v>56</v>
      </c>
      <c r="H6845" s="3" t="s">
        <v>34200</v>
      </c>
      <c r="I6845" s="3" t="s">
        <v>34201</v>
      </c>
    </row>
    <row r="6846" spans="1:9" ht="35.1" customHeight="1" x14ac:dyDescent="0.2">
      <c r="A6846" s="8">
        <v>6844</v>
      </c>
      <c r="B6846" s="3" t="s">
        <v>2202</v>
      </c>
      <c r="C6846" s="9" t="s">
        <v>54</v>
      </c>
      <c r="D6846" s="9" t="s">
        <v>15</v>
      </c>
      <c r="E6846" s="9" t="s">
        <v>29</v>
      </c>
      <c r="F6846" s="9" t="s">
        <v>2203</v>
      </c>
      <c r="G6846" s="15" t="s">
        <v>56</v>
      </c>
      <c r="H6846" s="3" t="s">
        <v>2204</v>
      </c>
      <c r="I6846" s="3" t="s">
        <v>2205</v>
      </c>
    </row>
    <row r="6847" spans="1:9" ht="35.1" customHeight="1" x14ac:dyDescent="0.2">
      <c r="A6847" s="8">
        <v>6845</v>
      </c>
      <c r="B6847" s="3" t="s">
        <v>21701</v>
      </c>
      <c r="C6847" s="9" t="s">
        <v>54</v>
      </c>
      <c r="D6847" s="9" t="s">
        <v>15</v>
      </c>
      <c r="E6847" s="9" t="s">
        <v>29</v>
      </c>
      <c r="F6847" s="9" t="s">
        <v>21702</v>
      </c>
      <c r="G6847" s="15" t="s">
        <v>56</v>
      </c>
      <c r="H6847" s="3" t="s">
        <v>21703</v>
      </c>
      <c r="I6847" s="3" t="s">
        <v>21704</v>
      </c>
    </row>
    <row r="6848" spans="1:9" ht="35.1" customHeight="1" x14ac:dyDescent="0.2">
      <c r="A6848" s="8">
        <v>6846</v>
      </c>
      <c r="B6848" s="3" t="s">
        <v>8193</v>
      </c>
      <c r="C6848" s="9" t="s">
        <v>54</v>
      </c>
      <c r="D6848" s="9" t="s">
        <v>15</v>
      </c>
      <c r="E6848" s="9" t="s">
        <v>29</v>
      </c>
      <c r="F6848" s="9" t="s">
        <v>8194</v>
      </c>
      <c r="G6848" s="15" t="s">
        <v>56</v>
      </c>
      <c r="H6848" s="3" t="s">
        <v>8195</v>
      </c>
      <c r="I6848" s="3" t="s">
        <v>8196</v>
      </c>
    </row>
    <row r="6849" spans="1:9" ht="35.1" customHeight="1" x14ac:dyDescent="0.2">
      <c r="A6849" s="8">
        <v>6847</v>
      </c>
      <c r="B6849" s="3" t="s">
        <v>24054</v>
      </c>
      <c r="C6849" s="9" t="s">
        <v>54</v>
      </c>
      <c r="D6849" s="9" t="s">
        <v>15</v>
      </c>
      <c r="E6849" s="9" t="s">
        <v>29</v>
      </c>
      <c r="F6849" s="9" t="s">
        <v>24055</v>
      </c>
      <c r="G6849" s="15" t="s">
        <v>56</v>
      </c>
      <c r="H6849" s="3" t="s">
        <v>23492</v>
      </c>
      <c r="I6849" s="3" t="s">
        <v>23493</v>
      </c>
    </row>
    <row r="6850" spans="1:9" ht="35.1" customHeight="1" x14ac:dyDescent="0.2">
      <c r="A6850" s="8">
        <v>6848</v>
      </c>
      <c r="B6850" s="3" t="s">
        <v>22701</v>
      </c>
      <c r="C6850" s="9" t="s">
        <v>54</v>
      </c>
      <c r="D6850" s="9" t="s">
        <v>15</v>
      </c>
      <c r="E6850" s="9" t="s">
        <v>29</v>
      </c>
      <c r="F6850" s="9" t="s">
        <v>22702</v>
      </c>
      <c r="G6850" s="15" t="s">
        <v>56</v>
      </c>
      <c r="H6850" s="3" t="s">
        <v>22703</v>
      </c>
      <c r="I6850" s="3" t="s">
        <v>22704</v>
      </c>
    </row>
    <row r="6851" spans="1:9" ht="35.1" customHeight="1" x14ac:dyDescent="0.2">
      <c r="A6851" s="8">
        <v>6849</v>
      </c>
      <c r="B6851" s="3" t="s">
        <v>8451</v>
      </c>
      <c r="C6851" s="9" t="s">
        <v>54</v>
      </c>
      <c r="D6851" s="9" t="s">
        <v>15</v>
      </c>
      <c r="E6851" s="9" t="s">
        <v>29</v>
      </c>
      <c r="F6851" s="9" t="s">
        <v>8452</v>
      </c>
      <c r="G6851" s="15" t="s">
        <v>56</v>
      </c>
      <c r="H6851" s="3" t="s">
        <v>8453</v>
      </c>
      <c r="I6851" s="3" t="s">
        <v>8454</v>
      </c>
    </row>
    <row r="6852" spans="1:9" ht="35.1" customHeight="1" x14ac:dyDescent="0.2">
      <c r="A6852" s="8">
        <v>6850</v>
      </c>
      <c r="B6852" s="3" t="s">
        <v>34202</v>
      </c>
      <c r="C6852" s="9" t="s">
        <v>54</v>
      </c>
      <c r="D6852" s="9" t="s">
        <v>15</v>
      </c>
      <c r="E6852" s="9" t="s">
        <v>29</v>
      </c>
      <c r="F6852" s="9" t="s">
        <v>34203</v>
      </c>
      <c r="G6852" s="15" t="s">
        <v>56</v>
      </c>
      <c r="H6852" s="3" t="s">
        <v>34204</v>
      </c>
      <c r="I6852" s="3" t="s">
        <v>34205</v>
      </c>
    </row>
    <row r="6853" spans="1:9" ht="35.1" customHeight="1" x14ac:dyDescent="0.2">
      <c r="A6853" s="8">
        <v>6851</v>
      </c>
      <c r="B6853" s="3" t="s">
        <v>27621</v>
      </c>
      <c r="C6853" s="9" t="s">
        <v>8</v>
      </c>
      <c r="D6853" s="9" t="s">
        <v>15</v>
      </c>
      <c r="E6853" s="9" t="s">
        <v>29</v>
      </c>
      <c r="F6853" s="9" t="s">
        <v>27622</v>
      </c>
      <c r="G6853" s="15" t="s">
        <v>56</v>
      </c>
      <c r="H6853" s="3" t="s">
        <v>27623</v>
      </c>
      <c r="I6853" s="3" t="s">
        <v>27624</v>
      </c>
    </row>
    <row r="6854" spans="1:9" ht="35.1" customHeight="1" x14ac:dyDescent="0.2">
      <c r="A6854" s="8">
        <v>6852</v>
      </c>
      <c r="B6854" s="3" t="s">
        <v>34206</v>
      </c>
      <c r="C6854" s="9" t="s">
        <v>54</v>
      </c>
      <c r="D6854" s="9" t="s">
        <v>15</v>
      </c>
      <c r="E6854" s="9" t="s">
        <v>29</v>
      </c>
      <c r="F6854" s="9" t="s">
        <v>34207</v>
      </c>
      <c r="G6854" s="15" t="s">
        <v>56</v>
      </c>
      <c r="H6854" s="3" t="s">
        <v>34208</v>
      </c>
      <c r="I6854" s="3" t="s">
        <v>32485</v>
      </c>
    </row>
    <row r="6855" spans="1:9" ht="35.1" customHeight="1" x14ac:dyDescent="0.2">
      <c r="A6855" s="8">
        <v>6853</v>
      </c>
      <c r="B6855" s="3" t="s">
        <v>7194</v>
      </c>
      <c r="C6855" s="9" t="s">
        <v>54</v>
      </c>
      <c r="D6855" s="9" t="s">
        <v>15</v>
      </c>
      <c r="E6855" s="9" t="s">
        <v>29</v>
      </c>
      <c r="F6855" s="9" t="s">
        <v>7195</v>
      </c>
      <c r="G6855" s="15" t="s">
        <v>56</v>
      </c>
      <c r="H6855" s="3" t="s">
        <v>7196</v>
      </c>
      <c r="I6855" s="3" t="s">
        <v>7197</v>
      </c>
    </row>
    <row r="6856" spans="1:9" ht="35.1" customHeight="1" x14ac:dyDescent="0.2">
      <c r="A6856" s="8">
        <v>6854</v>
      </c>
      <c r="B6856" s="3" t="s">
        <v>22930</v>
      </c>
      <c r="C6856" s="9" t="s">
        <v>8</v>
      </c>
      <c r="D6856" s="9" t="s">
        <v>15</v>
      </c>
      <c r="E6856" s="9" t="s">
        <v>29</v>
      </c>
      <c r="F6856" s="9" t="s">
        <v>22931</v>
      </c>
      <c r="G6856" s="15" t="s">
        <v>56</v>
      </c>
      <c r="H6856" s="3" t="s">
        <v>22932</v>
      </c>
      <c r="I6856" s="3" t="s">
        <v>22933</v>
      </c>
    </row>
    <row r="6857" spans="1:9" ht="35.1" customHeight="1" x14ac:dyDescent="0.2">
      <c r="A6857" s="8">
        <v>6855</v>
      </c>
      <c r="B6857" s="3" t="s">
        <v>15374</v>
      </c>
      <c r="C6857" s="9" t="s">
        <v>54</v>
      </c>
      <c r="D6857" s="9" t="s">
        <v>15</v>
      </c>
      <c r="E6857" s="9" t="s">
        <v>29</v>
      </c>
      <c r="F6857" s="9" t="s">
        <v>15375</v>
      </c>
      <c r="G6857" s="15" t="s">
        <v>56</v>
      </c>
      <c r="H6857" s="3" t="s">
        <v>5143</v>
      </c>
      <c r="I6857" s="3" t="s">
        <v>15376</v>
      </c>
    </row>
    <row r="6858" spans="1:9" ht="35.1" customHeight="1" x14ac:dyDescent="0.2">
      <c r="A6858" s="8">
        <v>6856</v>
      </c>
      <c r="B6858" s="3" t="s">
        <v>34209</v>
      </c>
      <c r="C6858" s="9" t="s">
        <v>54</v>
      </c>
      <c r="D6858" s="9" t="s">
        <v>15</v>
      </c>
      <c r="E6858" s="9" t="s">
        <v>29</v>
      </c>
      <c r="F6858" s="9" t="s">
        <v>34210</v>
      </c>
      <c r="G6858" s="15" t="s">
        <v>56</v>
      </c>
      <c r="H6858" s="3" t="s">
        <v>34211</v>
      </c>
      <c r="I6858" s="3" t="s">
        <v>34212</v>
      </c>
    </row>
    <row r="6859" spans="1:9" ht="35.1" customHeight="1" x14ac:dyDescent="0.2">
      <c r="A6859" s="8">
        <v>6857</v>
      </c>
      <c r="B6859" s="3" t="s">
        <v>3961</v>
      </c>
      <c r="C6859" s="9" t="s">
        <v>8</v>
      </c>
      <c r="D6859" s="9" t="s">
        <v>15</v>
      </c>
      <c r="E6859" s="9" t="s">
        <v>29</v>
      </c>
      <c r="F6859" s="9" t="s">
        <v>3962</v>
      </c>
      <c r="G6859" s="15" t="s">
        <v>56</v>
      </c>
      <c r="H6859" s="3" t="s">
        <v>3963</v>
      </c>
      <c r="I6859" s="3" t="s">
        <v>3964</v>
      </c>
    </row>
    <row r="6860" spans="1:9" ht="35.1" customHeight="1" x14ac:dyDescent="0.2">
      <c r="A6860" s="8">
        <v>6858</v>
      </c>
      <c r="B6860" s="3" t="s">
        <v>34213</v>
      </c>
      <c r="C6860" s="9" t="s">
        <v>54</v>
      </c>
      <c r="D6860" s="9" t="s">
        <v>15</v>
      </c>
      <c r="E6860" s="9" t="s">
        <v>29</v>
      </c>
      <c r="F6860" s="9" t="s">
        <v>34214</v>
      </c>
      <c r="G6860" s="15" t="s">
        <v>56</v>
      </c>
      <c r="H6860" s="3" t="s">
        <v>34215</v>
      </c>
      <c r="I6860" s="3" t="s">
        <v>34216</v>
      </c>
    </row>
    <row r="6861" spans="1:9" ht="35.1" customHeight="1" x14ac:dyDescent="0.2">
      <c r="A6861" s="8">
        <v>6859</v>
      </c>
      <c r="B6861" s="3" t="s">
        <v>15846</v>
      </c>
      <c r="C6861" s="9" t="s">
        <v>27</v>
      </c>
      <c r="D6861" s="9" t="s">
        <v>15</v>
      </c>
      <c r="E6861" s="9" t="s">
        <v>29</v>
      </c>
      <c r="F6861" s="9" t="s">
        <v>15847</v>
      </c>
      <c r="G6861" s="15" t="s">
        <v>56</v>
      </c>
      <c r="H6861" s="3" t="s">
        <v>15848</v>
      </c>
      <c r="I6861" s="3" t="s">
        <v>15849</v>
      </c>
    </row>
    <row r="6862" spans="1:9" ht="35.1" customHeight="1" x14ac:dyDescent="0.2">
      <c r="A6862" s="8">
        <v>6860</v>
      </c>
      <c r="B6862" s="3" t="s">
        <v>34217</v>
      </c>
      <c r="C6862" s="9" t="s">
        <v>54</v>
      </c>
      <c r="D6862" s="9" t="s">
        <v>15</v>
      </c>
      <c r="E6862" s="9" t="s">
        <v>29</v>
      </c>
      <c r="F6862" s="9" t="s">
        <v>34218</v>
      </c>
      <c r="G6862" s="15" t="s">
        <v>56</v>
      </c>
      <c r="H6862" s="3" t="s">
        <v>34219</v>
      </c>
      <c r="I6862" s="3" t="s">
        <v>34220</v>
      </c>
    </row>
    <row r="6863" spans="1:9" ht="35.1" customHeight="1" x14ac:dyDescent="0.2">
      <c r="A6863" s="8">
        <v>6861</v>
      </c>
      <c r="B6863" s="3" t="s">
        <v>13118</v>
      </c>
      <c r="C6863" s="9" t="s">
        <v>54</v>
      </c>
      <c r="D6863" s="9" t="s">
        <v>15</v>
      </c>
      <c r="E6863" s="9" t="s">
        <v>29</v>
      </c>
      <c r="F6863" s="9" t="s">
        <v>13119</v>
      </c>
      <c r="G6863" s="15" t="s">
        <v>56</v>
      </c>
      <c r="H6863" s="3" t="s">
        <v>13120</v>
      </c>
      <c r="I6863" s="3" t="s">
        <v>13121</v>
      </c>
    </row>
    <row r="6864" spans="1:9" ht="35.1" customHeight="1" x14ac:dyDescent="0.2">
      <c r="A6864" s="8">
        <v>6862</v>
      </c>
      <c r="B6864" s="3" t="s">
        <v>21283</v>
      </c>
      <c r="C6864" s="9" t="s">
        <v>54</v>
      </c>
      <c r="D6864" s="9" t="s">
        <v>15</v>
      </c>
      <c r="E6864" s="9" t="s">
        <v>29</v>
      </c>
      <c r="F6864" s="9" t="s">
        <v>21284</v>
      </c>
      <c r="G6864" s="15" t="s">
        <v>56</v>
      </c>
      <c r="H6864" s="3" t="s">
        <v>21285</v>
      </c>
      <c r="I6864" s="3" t="s">
        <v>21286</v>
      </c>
    </row>
    <row r="6865" spans="1:9" ht="35.1" customHeight="1" x14ac:dyDescent="0.2">
      <c r="A6865" s="8">
        <v>6863</v>
      </c>
      <c r="B6865" s="3" t="s">
        <v>24843</v>
      </c>
      <c r="C6865" s="9" t="s">
        <v>36</v>
      </c>
      <c r="D6865" s="9" t="s">
        <v>15</v>
      </c>
      <c r="E6865" s="9" t="s">
        <v>29</v>
      </c>
      <c r="F6865" s="9" t="s">
        <v>24844</v>
      </c>
      <c r="G6865" s="15" t="s">
        <v>56</v>
      </c>
      <c r="H6865" s="3" t="s">
        <v>24845</v>
      </c>
      <c r="I6865" s="3" t="s">
        <v>21480</v>
      </c>
    </row>
    <row r="6866" spans="1:9" ht="35.1" customHeight="1" x14ac:dyDescent="0.2">
      <c r="A6866" s="8">
        <v>6864</v>
      </c>
      <c r="B6866" s="3" t="s">
        <v>21477</v>
      </c>
      <c r="C6866" s="9" t="s">
        <v>36</v>
      </c>
      <c r="D6866" s="9" t="s">
        <v>15</v>
      </c>
      <c r="E6866" s="9" t="s">
        <v>29</v>
      </c>
      <c r="F6866" s="9" t="s">
        <v>21478</v>
      </c>
      <c r="G6866" s="15" t="s">
        <v>56</v>
      </c>
      <c r="H6866" s="3" t="s">
        <v>21479</v>
      </c>
      <c r="I6866" s="3" t="s">
        <v>21480</v>
      </c>
    </row>
    <row r="6867" spans="1:9" ht="35.1" customHeight="1" x14ac:dyDescent="0.2">
      <c r="A6867" s="8">
        <v>6865</v>
      </c>
      <c r="B6867" s="3" t="s">
        <v>16176</v>
      </c>
      <c r="C6867" s="9" t="s">
        <v>27</v>
      </c>
      <c r="D6867" s="9" t="s">
        <v>15</v>
      </c>
      <c r="E6867" s="9" t="s">
        <v>29</v>
      </c>
      <c r="F6867" s="9" t="s">
        <v>16177</v>
      </c>
      <c r="G6867" s="15" t="s">
        <v>56</v>
      </c>
      <c r="H6867" s="3" t="s">
        <v>16178</v>
      </c>
      <c r="I6867" s="3" t="s">
        <v>16179</v>
      </c>
    </row>
    <row r="6868" spans="1:9" ht="35.1" customHeight="1" x14ac:dyDescent="0.2">
      <c r="A6868" s="8">
        <v>6866</v>
      </c>
      <c r="B6868" s="3" t="s">
        <v>34221</v>
      </c>
      <c r="C6868" s="9" t="s">
        <v>8</v>
      </c>
      <c r="D6868" s="9" t="s">
        <v>15</v>
      </c>
      <c r="E6868" s="9" t="s">
        <v>29</v>
      </c>
      <c r="F6868" s="9" t="s">
        <v>34222</v>
      </c>
      <c r="G6868" s="15" t="s">
        <v>56</v>
      </c>
      <c r="H6868" s="3" t="s">
        <v>34223</v>
      </c>
      <c r="I6868" s="3" t="s">
        <v>34224</v>
      </c>
    </row>
    <row r="6869" spans="1:9" ht="35.1" customHeight="1" x14ac:dyDescent="0.2">
      <c r="A6869" s="8">
        <v>6867</v>
      </c>
      <c r="B6869" s="3" t="s">
        <v>20814</v>
      </c>
      <c r="C6869" s="9" t="s">
        <v>354</v>
      </c>
      <c r="D6869" s="9" t="s">
        <v>15</v>
      </c>
      <c r="E6869" s="9" t="s">
        <v>29</v>
      </c>
      <c r="F6869" s="9" t="s">
        <v>20815</v>
      </c>
      <c r="G6869" s="15" t="s">
        <v>56</v>
      </c>
      <c r="H6869" s="3" t="s">
        <v>20816</v>
      </c>
      <c r="I6869" s="3" t="s">
        <v>20817</v>
      </c>
    </row>
    <row r="6870" spans="1:9" ht="35.1" customHeight="1" x14ac:dyDescent="0.2">
      <c r="A6870" s="8">
        <v>6868</v>
      </c>
      <c r="B6870" s="3" t="s">
        <v>6577</v>
      </c>
      <c r="C6870" s="9" t="s">
        <v>54</v>
      </c>
      <c r="D6870" s="9" t="s">
        <v>15</v>
      </c>
      <c r="E6870" s="9" t="s">
        <v>29</v>
      </c>
      <c r="F6870" s="9" t="s">
        <v>6578</v>
      </c>
      <c r="G6870" s="15" t="s">
        <v>56</v>
      </c>
      <c r="H6870" s="3" t="s">
        <v>6579</v>
      </c>
      <c r="I6870" s="3" t="s">
        <v>6580</v>
      </c>
    </row>
    <row r="6871" spans="1:9" ht="35.1" customHeight="1" x14ac:dyDescent="0.2">
      <c r="A6871" s="8">
        <v>6869</v>
      </c>
      <c r="B6871" s="3" t="s">
        <v>9777</v>
      </c>
      <c r="C6871" s="9" t="s">
        <v>54</v>
      </c>
      <c r="D6871" s="9" t="s">
        <v>15</v>
      </c>
      <c r="E6871" s="9" t="s">
        <v>29</v>
      </c>
      <c r="F6871" s="9" t="s">
        <v>9778</v>
      </c>
      <c r="G6871" s="15" t="s">
        <v>56</v>
      </c>
      <c r="H6871" s="3" t="s">
        <v>9779</v>
      </c>
      <c r="I6871" s="3" t="s">
        <v>9780</v>
      </c>
    </row>
    <row r="6872" spans="1:9" ht="35.1" customHeight="1" x14ac:dyDescent="0.2">
      <c r="A6872" s="8">
        <v>6870</v>
      </c>
      <c r="B6872" s="3" t="s">
        <v>7907</v>
      </c>
      <c r="C6872" s="9" t="s">
        <v>177</v>
      </c>
      <c r="D6872" s="9" t="s">
        <v>15</v>
      </c>
      <c r="E6872" s="9" t="s">
        <v>178</v>
      </c>
      <c r="F6872" s="9" t="s">
        <v>7908</v>
      </c>
      <c r="G6872" s="15" t="s">
        <v>56</v>
      </c>
      <c r="H6872" s="3" t="s">
        <v>7909</v>
      </c>
      <c r="I6872" s="3" t="s">
        <v>7910</v>
      </c>
    </row>
    <row r="6873" spans="1:9" ht="35.1" customHeight="1" x14ac:dyDescent="0.2">
      <c r="A6873" s="8">
        <v>6871</v>
      </c>
      <c r="B6873" s="3" t="s">
        <v>17761</v>
      </c>
      <c r="C6873" s="9" t="s">
        <v>54</v>
      </c>
      <c r="D6873" s="9" t="s">
        <v>15</v>
      </c>
      <c r="E6873" s="9" t="s">
        <v>29</v>
      </c>
      <c r="F6873" s="9" t="s">
        <v>17762</v>
      </c>
      <c r="G6873" s="15" t="s">
        <v>56</v>
      </c>
      <c r="H6873" s="3" t="s">
        <v>17763</v>
      </c>
      <c r="I6873" s="3" t="s">
        <v>17764</v>
      </c>
    </row>
    <row r="6874" spans="1:9" ht="35.1" customHeight="1" x14ac:dyDescent="0.2">
      <c r="A6874" s="8">
        <v>6872</v>
      </c>
      <c r="B6874" s="3" t="s">
        <v>34225</v>
      </c>
      <c r="C6874" s="9" t="s">
        <v>54</v>
      </c>
      <c r="D6874" s="9" t="s">
        <v>15</v>
      </c>
      <c r="E6874" s="9" t="s">
        <v>29</v>
      </c>
      <c r="F6874" s="9" t="s">
        <v>34226</v>
      </c>
      <c r="G6874" s="15" t="s">
        <v>56</v>
      </c>
      <c r="H6874" s="3" t="s">
        <v>34227</v>
      </c>
      <c r="I6874" s="3" t="s">
        <v>34228</v>
      </c>
    </row>
    <row r="6875" spans="1:9" ht="35.1" customHeight="1" x14ac:dyDescent="0.2">
      <c r="A6875" s="8">
        <v>6873</v>
      </c>
      <c r="B6875" s="3" t="s">
        <v>7987</v>
      </c>
      <c r="C6875" s="9" t="s">
        <v>239</v>
      </c>
      <c r="D6875" s="9" t="s">
        <v>15</v>
      </c>
      <c r="E6875" s="9" t="s">
        <v>29</v>
      </c>
      <c r="F6875" s="9" t="s">
        <v>7988</v>
      </c>
      <c r="G6875" s="15" t="s">
        <v>56</v>
      </c>
      <c r="H6875" s="3" t="s">
        <v>7989</v>
      </c>
      <c r="I6875" s="3" t="s">
        <v>7990</v>
      </c>
    </row>
    <row r="6876" spans="1:9" ht="35.1" customHeight="1" x14ac:dyDescent="0.2">
      <c r="A6876" s="8">
        <v>6874</v>
      </c>
      <c r="B6876" s="3" t="s">
        <v>7563</v>
      </c>
      <c r="C6876" s="9" t="s">
        <v>54</v>
      </c>
      <c r="D6876" s="9" t="s">
        <v>15</v>
      </c>
      <c r="E6876" s="9" t="s">
        <v>29</v>
      </c>
      <c r="F6876" s="9" t="s">
        <v>7564</v>
      </c>
      <c r="G6876" s="15" t="s">
        <v>56</v>
      </c>
      <c r="H6876" s="3" t="s">
        <v>7565</v>
      </c>
      <c r="I6876" s="3" t="s">
        <v>7566</v>
      </c>
    </row>
    <row r="6877" spans="1:9" ht="35.1" customHeight="1" x14ac:dyDescent="0.2">
      <c r="A6877" s="8">
        <v>6875</v>
      </c>
      <c r="B6877" s="3" t="s">
        <v>30365</v>
      </c>
      <c r="C6877" s="9" t="s">
        <v>54</v>
      </c>
      <c r="D6877" s="9" t="s">
        <v>15</v>
      </c>
      <c r="E6877" s="9" t="s">
        <v>29</v>
      </c>
      <c r="F6877" s="9" t="s">
        <v>30366</v>
      </c>
      <c r="G6877" s="15" t="s">
        <v>56</v>
      </c>
      <c r="H6877" s="3" t="s">
        <v>30367</v>
      </c>
      <c r="I6877" s="3" t="s">
        <v>30368</v>
      </c>
    </row>
    <row r="6878" spans="1:9" ht="35.1" customHeight="1" x14ac:dyDescent="0.2">
      <c r="A6878" s="8">
        <v>6876</v>
      </c>
      <c r="B6878" s="3" t="s">
        <v>19681</v>
      </c>
      <c r="C6878" s="9" t="s">
        <v>54</v>
      </c>
      <c r="D6878" s="9" t="s">
        <v>15</v>
      </c>
      <c r="E6878" s="9" t="s">
        <v>29</v>
      </c>
      <c r="F6878" s="9" t="s">
        <v>19682</v>
      </c>
      <c r="G6878" s="15" t="s">
        <v>56</v>
      </c>
      <c r="H6878" s="3" t="s">
        <v>15155</v>
      </c>
      <c r="I6878" s="3" t="s">
        <v>19683</v>
      </c>
    </row>
    <row r="6879" spans="1:9" ht="35.1" customHeight="1" x14ac:dyDescent="0.2">
      <c r="A6879" s="8">
        <v>6877</v>
      </c>
      <c r="B6879" s="3" t="s">
        <v>20096</v>
      </c>
      <c r="C6879" s="9" t="s">
        <v>54</v>
      </c>
      <c r="D6879" s="9" t="s">
        <v>15</v>
      </c>
      <c r="E6879" s="9" t="s">
        <v>29</v>
      </c>
      <c r="F6879" s="9" t="s">
        <v>20097</v>
      </c>
      <c r="G6879" s="15" t="s">
        <v>56</v>
      </c>
      <c r="H6879" s="3" t="s">
        <v>5143</v>
      </c>
      <c r="I6879" s="3" t="s">
        <v>20098</v>
      </c>
    </row>
    <row r="6880" spans="1:9" ht="35.1" customHeight="1" x14ac:dyDescent="0.2">
      <c r="A6880" s="8">
        <v>6878</v>
      </c>
      <c r="B6880" s="3" t="s">
        <v>34229</v>
      </c>
      <c r="C6880" s="9" t="s">
        <v>54</v>
      </c>
      <c r="D6880" s="9" t="s">
        <v>15</v>
      </c>
      <c r="E6880" s="9" t="s">
        <v>29</v>
      </c>
      <c r="F6880" s="9" t="s">
        <v>34230</v>
      </c>
      <c r="G6880" s="15" t="s">
        <v>56</v>
      </c>
      <c r="H6880" s="3" t="s">
        <v>34231</v>
      </c>
      <c r="I6880" s="3" t="s">
        <v>16299</v>
      </c>
    </row>
    <row r="6881" spans="1:9" ht="35.1" customHeight="1" x14ac:dyDescent="0.2">
      <c r="A6881" s="8">
        <v>6879</v>
      </c>
      <c r="B6881" s="3" t="s">
        <v>7580</v>
      </c>
      <c r="C6881" s="9" t="s">
        <v>54</v>
      </c>
      <c r="D6881" s="9" t="s">
        <v>15</v>
      </c>
      <c r="E6881" s="9" t="s">
        <v>29</v>
      </c>
      <c r="F6881" s="9" t="s">
        <v>7581</v>
      </c>
      <c r="G6881" s="15" t="s">
        <v>56</v>
      </c>
      <c r="H6881" s="3" t="s">
        <v>7582</v>
      </c>
      <c r="I6881" s="3" t="s">
        <v>7583</v>
      </c>
    </row>
    <row r="6882" spans="1:9" ht="35.1" customHeight="1" x14ac:dyDescent="0.2">
      <c r="A6882" s="8">
        <v>6880</v>
      </c>
      <c r="B6882" s="3" t="s">
        <v>23327</v>
      </c>
      <c r="C6882" s="9" t="s">
        <v>54</v>
      </c>
      <c r="D6882" s="9" t="s">
        <v>15</v>
      </c>
      <c r="E6882" s="9" t="s">
        <v>29</v>
      </c>
      <c r="F6882" s="9" t="s">
        <v>23328</v>
      </c>
      <c r="G6882" s="15" t="s">
        <v>56</v>
      </c>
      <c r="H6882" s="3" t="s">
        <v>6458</v>
      </c>
      <c r="I6882" s="3" t="s">
        <v>6459</v>
      </c>
    </row>
    <row r="6883" spans="1:9" ht="35.1" customHeight="1" x14ac:dyDescent="0.2">
      <c r="A6883" s="8">
        <v>6881</v>
      </c>
      <c r="B6883" s="3" t="s">
        <v>6911</v>
      </c>
      <c r="C6883" s="9" t="s">
        <v>54</v>
      </c>
      <c r="D6883" s="9" t="s">
        <v>15</v>
      </c>
      <c r="E6883" s="9" t="s">
        <v>29</v>
      </c>
      <c r="F6883" s="9" t="s">
        <v>6912</v>
      </c>
      <c r="G6883" s="15" t="s">
        <v>56</v>
      </c>
      <c r="H6883" s="3" t="s">
        <v>6913</v>
      </c>
      <c r="I6883" s="3" t="s">
        <v>6405</v>
      </c>
    </row>
    <row r="6884" spans="1:9" ht="35.1" customHeight="1" x14ac:dyDescent="0.2">
      <c r="A6884" s="8">
        <v>6882</v>
      </c>
      <c r="B6884" s="3" t="s">
        <v>31690</v>
      </c>
      <c r="C6884" s="9" t="s">
        <v>54</v>
      </c>
      <c r="D6884" s="9" t="s">
        <v>15</v>
      </c>
      <c r="E6884" s="9" t="s">
        <v>29</v>
      </c>
      <c r="F6884" s="9" t="s">
        <v>31691</v>
      </c>
      <c r="G6884" s="15" t="s">
        <v>56</v>
      </c>
      <c r="H6884" s="3" t="s">
        <v>31692</v>
      </c>
      <c r="I6884" s="3" t="s">
        <v>31693</v>
      </c>
    </row>
    <row r="6885" spans="1:9" ht="35.1" customHeight="1" x14ac:dyDescent="0.2">
      <c r="A6885" s="8">
        <v>6883</v>
      </c>
      <c r="B6885" s="3" t="s">
        <v>29319</v>
      </c>
      <c r="C6885" s="9" t="s">
        <v>54</v>
      </c>
      <c r="D6885" s="9" t="s">
        <v>15</v>
      </c>
      <c r="E6885" s="9" t="s">
        <v>29</v>
      </c>
      <c r="F6885" s="9" t="s">
        <v>29320</v>
      </c>
      <c r="G6885" s="15" t="s">
        <v>56</v>
      </c>
      <c r="H6885" s="3" t="s">
        <v>29321</v>
      </c>
      <c r="I6885" s="3" t="s">
        <v>5001</v>
      </c>
    </row>
    <row r="6886" spans="1:9" ht="35.1" customHeight="1" x14ac:dyDescent="0.2">
      <c r="A6886" s="8">
        <v>6884</v>
      </c>
      <c r="B6886" s="3" t="s">
        <v>11154</v>
      </c>
      <c r="C6886" s="9" t="s">
        <v>54</v>
      </c>
      <c r="D6886" s="9" t="s">
        <v>15</v>
      </c>
      <c r="E6886" s="9" t="s">
        <v>29</v>
      </c>
      <c r="F6886" s="9" t="s">
        <v>11155</v>
      </c>
      <c r="G6886" s="15" t="s">
        <v>56</v>
      </c>
      <c r="H6886" s="3" t="s">
        <v>11156</v>
      </c>
      <c r="I6886" s="3" t="s">
        <v>11157</v>
      </c>
    </row>
    <row r="6887" spans="1:9" ht="35.1" customHeight="1" x14ac:dyDescent="0.2">
      <c r="A6887" s="8">
        <v>6885</v>
      </c>
      <c r="B6887" s="3" t="s">
        <v>23460</v>
      </c>
      <c r="C6887" s="9" t="s">
        <v>27</v>
      </c>
      <c r="D6887" s="9" t="s">
        <v>15</v>
      </c>
      <c r="E6887" s="9" t="s">
        <v>29</v>
      </c>
      <c r="F6887" s="9" t="s">
        <v>23461</v>
      </c>
      <c r="G6887" s="15" t="s">
        <v>56</v>
      </c>
      <c r="H6887" s="3" t="s">
        <v>23462</v>
      </c>
      <c r="I6887" s="3" t="s">
        <v>23463</v>
      </c>
    </row>
    <row r="6888" spans="1:9" ht="35.1" customHeight="1" x14ac:dyDescent="0.2">
      <c r="A6888" s="8">
        <v>6886</v>
      </c>
      <c r="B6888" s="3" t="s">
        <v>9804</v>
      </c>
      <c r="C6888" s="9" t="s">
        <v>8</v>
      </c>
      <c r="D6888" s="9" t="s">
        <v>15</v>
      </c>
      <c r="E6888" s="9" t="s">
        <v>29</v>
      </c>
      <c r="F6888" s="9" t="s">
        <v>9805</v>
      </c>
      <c r="G6888" s="15" t="s">
        <v>56</v>
      </c>
      <c r="H6888" s="3" t="s">
        <v>9806</v>
      </c>
      <c r="I6888" s="3" t="s">
        <v>9807</v>
      </c>
    </row>
    <row r="6889" spans="1:9" ht="35.1" customHeight="1" x14ac:dyDescent="0.2">
      <c r="A6889" s="8">
        <v>6887</v>
      </c>
      <c r="B6889" s="3" t="s">
        <v>24883</v>
      </c>
      <c r="C6889" s="9" t="s">
        <v>54</v>
      </c>
      <c r="D6889" s="9" t="s">
        <v>15</v>
      </c>
      <c r="E6889" s="9" t="s">
        <v>29</v>
      </c>
      <c r="F6889" s="9" t="s">
        <v>24884</v>
      </c>
      <c r="G6889" s="15" t="s">
        <v>56</v>
      </c>
      <c r="H6889" s="3" t="s">
        <v>24885</v>
      </c>
      <c r="I6889" s="3" t="s">
        <v>24886</v>
      </c>
    </row>
    <row r="6890" spans="1:9" ht="35.1" customHeight="1" x14ac:dyDescent="0.2">
      <c r="A6890" s="8">
        <v>6888</v>
      </c>
      <c r="B6890" s="3" t="s">
        <v>6831</v>
      </c>
      <c r="C6890" s="9" t="s">
        <v>54</v>
      </c>
      <c r="D6890" s="9" t="s">
        <v>15</v>
      </c>
      <c r="E6890" s="9" t="s">
        <v>29</v>
      </c>
      <c r="F6890" s="9" t="s">
        <v>6832</v>
      </c>
      <c r="G6890" s="15" t="s">
        <v>56</v>
      </c>
      <c r="H6890" s="3" t="s">
        <v>6833</v>
      </c>
      <c r="I6890" s="3" t="s">
        <v>6834</v>
      </c>
    </row>
    <row r="6891" spans="1:9" ht="35.1" customHeight="1" x14ac:dyDescent="0.2">
      <c r="A6891" s="8">
        <v>6889</v>
      </c>
      <c r="B6891" s="3" t="s">
        <v>3408</v>
      </c>
      <c r="C6891" s="9" t="s">
        <v>534</v>
      </c>
      <c r="D6891" s="9" t="s">
        <v>15</v>
      </c>
      <c r="E6891" s="9" t="s">
        <v>29</v>
      </c>
      <c r="F6891" s="9" t="s">
        <v>3409</v>
      </c>
      <c r="G6891" s="15" t="s">
        <v>56</v>
      </c>
      <c r="H6891" s="3" t="s">
        <v>3410</v>
      </c>
      <c r="I6891" s="3" t="s">
        <v>3411</v>
      </c>
    </row>
    <row r="6892" spans="1:9" ht="35.1" customHeight="1" x14ac:dyDescent="0.2">
      <c r="A6892" s="8">
        <v>6890</v>
      </c>
      <c r="B6892" s="3" t="s">
        <v>22873</v>
      </c>
      <c r="C6892" s="9" t="s">
        <v>8</v>
      </c>
      <c r="D6892" s="9" t="s">
        <v>15</v>
      </c>
      <c r="E6892" s="9" t="s">
        <v>29</v>
      </c>
      <c r="F6892" s="9" t="s">
        <v>22874</v>
      </c>
      <c r="G6892" s="15" t="s">
        <v>56</v>
      </c>
      <c r="H6892" s="3" t="s">
        <v>22875</v>
      </c>
      <c r="I6892" s="3" t="s">
        <v>22876</v>
      </c>
    </row>
    <row r="6893" spans="1:9" ht="35.1" customHeight="1" x14ac:dyDescent="0.2">
      <c r="A6893" s="8">
        <v>6891</v>
      </c>
      <c r="B6893" s="3" t="s">
        <v>3256</v>
      </c>
      <c r="C6893" s="9" t="s">
        <v>54</v>
      </c>
      <c r="D6893" s="9" t="s">
        <v>15</v>
      </c>
      <c r="E6893" s="9" t="s">
        <v>29</v>
      </c>
      <c r="F6893" s="9" t="s">
        <v>3257</v>
      </c>
      <c r="G6893" s="15" t="s">
        <v>56</v>
      </c>
      <c r="H6893" s="3" t="s">
        <v>3258</v>
      </c>
      <c r="I6893" s="3" t="s">
        <v>3259</v>
      </c>
    </row>
    <row r="6894" spans="1:9" ht="35.1" customHeight="1" x14ac:dyDescent="0.2">
      <c r="A6894" s="8">
        <v>6892</v>
      </c>
      <c r="B6894" s="3" t="s">
        <v>34232</v>
      </c>
      <c r="C6894" s="9" t="s">
        <v>54</v>
      </c>
      <c r="D6894" s="9" t="s">
        <v>15</v>
      </c>
      <c r="E6894" s="9" t="s">
        <v>29</v>
      </c>
      <c r="F6894" s="9" t="s">
        <v>34233</v>
      </c>
      <c r="G6894" s="15" t="s">
        <v>56</v>
      </c>
      <c r="H6894" s="3" t="s">
        <v>34234</v>
      </c>
      <c r="I6894" s="3" t="s">
        <v>34235</v>
      </c>
    </row>
    <row r="6895" spans="1:9" ht="35.1" customHeight="1" x14ac:dyDescent="0.2">
      <c r="A6895" s="8">
        <v>6893</v>
      </c>
      <c r="B6895" s="3" t="s">
        <v>27972</v>
      </c>
      <c r="C6895" s="9" t="s">
        <v>354</v>
      </c>
      <c r="D6895" s="9" t="s">
        <v>15</v>
      </c>
      <c r="E6895" s="9" t="s">
        <v>29</v>
      </c>
      <c r="F6895" s="9" t="s">
        <v>27973</v>
      </c>
      <c r="G6895" s="15" t="s">
        <v>56</v>
      </c>
      <c r="H6895" s="3" t="s">
        <v>27262</v>
      </c>
      <c r="I6895" s="3" t="s">
        <v>27974</v>
      </c>
    </row>
    <row r="6896" spans="1:9" ht="35.1" customHeight="1" x14ac:dyDescent="0.2">
      <c r="A6896" s="8">
        <v>6894</v>
      </c>
      <c r="B6896" s="3" t="s">
        <v>17663</v>
      </c>
      <c r="C6896" s="9" t="s">
        <v>54</v>
      </c>
      <c r="D6896" s="9" t="s">
        <v>15</v>
      </c>
      <c r="E6896" s="9" t="s">
        <v>29</v>
      </c>
      <c r="F6896" s="9" t="s">
        <v>17664</v>
      </c>
      <c r="G6896" s="15" t="s">
        <v>56</v>
      </c>
      <c r="H6896" s="3" t="s">
        <v>15425</v>
      </c>
      <c r="I6896" s="3" t="s">
        <v>15426</v>
      </c>
    </row>
    <row r="6897" spans="1:9" ht="35.1" customHeight="1" x14ac:dyDescent="0.2">
      <c r="A6897" s="8">
        <v>6895</v>
      </c>
      <c r="B6897" s="3" t="s">
        <v>24030</v>
      </c>
      <c r="C6897" s="9" t="s">
        <v>8</v>
      </c>
      <c r="D6897" s="9" t="s">
        <v>15</v>
      </c>
      <c r="E6897" s="9" t="s">
        <v>29</v>
      </c>
      <c r="F6897" s="9" t="s">
        <v>24031</v>
      </c>
      <c r="G6897" s="15" t="s">
        <v>56</v>
      </c>
      <c r="H6897" s="3" t="s">
        <v>24032</v>
      </c>
      <c r="I6897" s="3" t="s">
        <v>24033</v>
      </c>
    </row>
    <row r="6898" spans="1:9" ht="35.1" customHeight="1" x14ac:dyDescent="0.2">
      <c r="A6898" s="8">
        <v>6896</v>
      </c>
      <c r="B6898" s="3" t="s">
        <v>8292</v>
      </c>
      <c r="C6898" s="9" t="s">
        <v>8</v>
      </c>
      <c r="D6898" s="9" t="s">
        <v>15</v>
      </c>
      <c r="E6898" s="9" t="s">
        <v>29</v>
      </c>
      <c r="F6898" s="9" t="s">
        <v>8293</v>
      </c>
      <c r="G6898" s="15" t="s">
        <v>56</v>
      </c>
      <c r="H6898" s="3" t="s">
        <v>8294</v>
      </c>
      <c r="I6898" s="3" t="s">
        <v>8295</v>
      </c>
    </row>
    <row r="6899" spans="1:9" ht="35.1" customHeight="1" x14ac:dyDescent="0.2">
      <c r="A6899" s="8">
        <v>6897</v>
      </c>
      <c r="B6899" s="3" t="s">
        <v>3350</v>
      </c>
      <c r="C6899" s="9" t="s">
        <v>8</v>
      </c>
      <c r="D6899" s="9" t="s">
        <v>15</v>
      </c>
      <c r="E6899" s="9" t="s">
        <v>29</v>
      </c>
      <c r="F6899" s="9" t="s">
        <v>3351</v>
      </c>
      <c r="G6899" s="15" t="s">
        <v>56</v>
      </c>
      <c r="H6899" s="3" t="s">
        <v>3352</v>
      </c>
      <c r="I6899" s="3" t="s">
        <v>3353</v>
      </c>
    </row>
    <row r="6900" spans="1:9" ht="35.1" customHeight="1" x14ac:dyDescent="0.2">
      <c r="A6900" s="8">
        <v>6898</v>
      </c>
      <c r="B6900" s="3" t="s">
        <v>34236</v>
      </c>
      <c r="C6900" s="9" t="s">
        <v>8</v>
      </c>
      <c r="D6900" s="9" t="s">
        <v>15</v>
      </c>
      <c r="E6900" s="9" t="s">
        <v>29</v>
      </c>
      <c r="F6900" s="9" t="s">
        <v>34237</v>
      </c>
      <c r="G6900" s="15" t="s">
        <v>56</v>
      </c>
      <c r="H6900" s="3" t="s">
        <v>34238</v>
      </c>
      <c r="I6900" s="3" t="s">
        <v>34239</v>
      </c>
    </row>
    <row r="6901" spans="1:9" ht="35.1" customHeight="1" x14ac:dyDescent="0.2">
      <c r="A6901" s="8">
        <v>6899</v>
      </c>
      <c r="B6901" s="3" t="s">
        <v>27202</v>
      </c>
      <c r="C6901" s="9" t="s">
        <v>8</v>
      </c>
      <c r="D6901" s="9" t="s">
        <v>15</v>
      </c>
      <c r="E6901" s="9" t="s">
        <v>29</v>
      </c>
      <c r="F6901" s="9" t="s">
        <v>27203</v>
      </c>
      <c r="G6901" s="15" t="s">
        <v>56</v>
      </c>
      <c r="H6901" s="3" t="s">
        <v>27204</v>
      </c>
      <c r="I6901" s="3" t="s">
        <v>27205</v>
      </c>
    </row>
    <row r="6902" spans="1:9" ht="35.1" customHeight="1" x14ac:dyDescent="0.2">
      <c r="A6902" s="8">
        <v>6900</v>
      </c>
      <c r="B6902" s="3" t="s">
        <v>13644</v>
      </c>
      <c r="C6902" s="9" t="s">
        <v>8</v>
      </c>
      <c r="D6902" s="9" t="s">
        <v>15</v>
      </c>
      <c r="E6902" s="9" t="s">
        <v>29</v>
      </c>
      <c r="F6902" s="9" t="s">
        <v>13645</v>
      </c>
      <c r="G6902" s="15" t="s">
        <v>56</v>
      </c>
      <c r="H6902" s="3" t="s">
        <v>13646</v>
      </c>
      <c r="I6902" s="3" t="s">
        <v>13647</v>
      </c>
    </row>
    <row r="6903" spans="1:9" ht="35.1" customHeight="1" x14ac:dyDescent="0.2">
      <c r="A6903" s="8">
        <v>6901</v>
      </c>
      <c r="B6903" s="3" t="s">
        <v>25238</v>
      </c>
      <c r="C6903" s="9" t="s">
        <v>8</v>
      </c>
      <c r="D6903" s="9" t="s">
        <v>15</v>
      </c>
      <c r="E6903" s="9" t="s">
        <v>29</v>
      </c>
      <c r="F6903" s="9" t="s">
        <v>25239</v>
      </c>
      <c r="G6903" s="15" t="s">
        <v>56</v>
      </c>
      <c r="H6903" s="3" t="s">
        <v>25240</v>
      </c>
      <c r="I6903" s="3" t="s">
        <v>25241</v>
      </c>
    </row>
    <row r="6904" spans="1:9" ht="35.1" customHeight="1" x14ac:dyDescent="0.2">
      <c r="A6904" s="8">
        <v>6902</v>
      </c>
      <c r="B6904" s="3" t="s">
        <v>23035</v>
      </c>
      <c r="C6904" s="9" t="s">
        <v>62</v>
      </c>
      <c r="D6904" s="9" t="s">
        <v>15</v>
      </c>
      <c r="E6904" s="9" t="s">
        <v>29</v>
      </c>
      <c r="F6904" s="9" t="s">
        <v>23036</v>
      </c>
      <c r="G6904" s="15" t="s">
        <v>56</v>
      </c>
      <c r="H6904" s="3" t="s">
        <v>23037</v>
      </c>
      <c r="I6904" s="3" t="s">
        <v>23038</v>
      </c>
    </row>
    <row r="6905" spans="1:9" ht="35.1" customHeight="1" x14ac:dyDescent="0.2">
      <c r="A6905" s="8">
        <v>6903</v>
      </c>
      <c r="B6905" s="3" t="s">
        <v>9185</v>
      </c>
      <c r="C6905" s="9" t="s">
        <v>354</v>
      </c>
      <c r="D6905" s="9" t="s">
        <v>15</v>
      </c>
      <c r="E6905" s="9" t="s">
        <v>29</v>
      </c>
      <c r="F6905" s="9" t="s">
        <v>9186</v>
      </c>
      <c r="G6905" s="15" t="s">
        <v>56</v>
      </c>
      <c r="H6905" s="3" t="s">
        <v>9187</v>
      </c>
      <c r="I6905" s="3" t="s">
        <v>9188</v>
      </c>
    </row>
    <row r="6906" spans="1:9" ht="35.1" customHeight="1" x14ac:dyDescent="0.2">
      <c r="A6906" s="8">
        <v>6904</v>
      </c>
      <c r="B6906" s="3" t="s">
        <v>5652</v>
      </c>
      <c r="C6906" s="9" t="s">
        <v>54</v>
      </c>
      <c r="D6906" s="9" t="s">
        <v>15</v>
      </c>
      <c r="E6906" s="9" t="s">
        <v>29</v>
      </c>
      <c r="F6906" s="9" t="s">
        <v>5653</v>
      </c>
      <c r="G6906" s="15" t="s">
        <v>56</v>
      </c>
      <c r="H6906" s="3" t="s">
        <v>5654</v>
      </c>
      <c r="I6906" s="3" t="s">
        <v>5655</v>
      </c>
    </row>
    <row r="6907" spans="1:9" ht="35.1" customHeight="1" x14ac:dyDescent="0.2">
      <c r="A6907" s="8">
        <v>6905</v>
      </c>
      <c r="B6907" s="3" t="s">
        <v>4593</v>
      </c>
      <c r="C6907" s="9" t="s">
        <v>339</v>
      </c>
      <c r="D6907" s="9" t="s">
        <v>15</v>
      </c>
      <c r="E6907" s="9" t="s">
        <v>29</v>
      </c>
      <c r="F6907" s="9" t="s">
        <v>4594</v>
      </c>
      <c r="G6907" s="15" t="s">
        <v>56</v>
      </c>
      <c r="H6907" s="3" t="s">
        <v>35412</v>
      </c>
      <c r="I6907" s="3" t="s">
        <v>35413</v>
      </c>
    </row>
    <row r="6908" spans="1:9" ht="35.1" customHeight="1" x14ac:dyDescent="0.2">
      <c r="A6908" s="8">
        <v>6906</v>
      </c>
      <c r="B6908" s="3" t="s">
        <v>23909</v>
      </c>
      <c r="C6908" s="9" t="s">
        <v>177</v>
      </c>
      <c r="D6908" s="9" t="s">
        <v>15</v>
      </c>
      <c r="E6908" s="9" t="s">
        <v>29</v>
      </c>
      <c r="F6908" s="9" t="s">
        <v>23910</v>
      </c>
      <c r="G6908" s="15" t="s">
        <v>56</v>
      </c>
      <c r="H6908" s="3" t="s">
        <v>35588</v>
      </c>
      <c r="I6908" s="3" t="s">
        <v>35589</v>
      </c>
    </row>
    <row r="6909" spans="1:9" ht="35.1" customHeight="1" x14ac:dyDescent="0.2">
      <c r="A6909" s="8">
        <v>6907</v>
      </c>
      <c r="B6909" s="3" t="s">
        <v>3248</v>
      </c>
      <c r="C6909" s="9" t="s">
        <v>36</v>
      </c>
      <c r="D6909" s="9" t="s">
        <v>15</v>
      </c>
      <c r="E6909" s="9" t="s">
        <v>29</v>
      </c>
      <c r="F6909" s="9" t="s">
        <v>3249</v>
      </c>
      <c r="G6909" s="15" t="s">
        <v>56</v>
      </c>
      <c r="H6909" s="3" t="s">
        <v>3250</v>
      </c>
      <c r="I6909" s="3" t="s">
        <v>3251</v>
      </c>
    </row>
    <row r="6910" spans="1:9" ht="35.1" customHeight="1" x14ac:dyDescent="0.2">
      <c r="A6910" s="8">
        <v>6908</v>
      </c>
      <c r="B6910" s="3" t="s">
        <v>31025</v>
      </c>
      <c r="C6910" s="9" t="s">
        <v>54</v>
      </c>
      <c r="D6910" s="9" t="s">
        <v>15</v>
      </c>
      <c r="E6910" s="9" t="s">
        <v>29</v>
      </c>
      <c r="F6910" s="9" t="s">
        <v>31026</v>
      </c>
      <c r="G6910" s="15" t="s">
        <v>56</v>
      </c>
      <c r="H6910" s="3" t="s">
        <v>31027</v>
      </c>
      <c r="I6910" s="3" t="s">
        <v>31028</v>
      </c>
    </row>
    <row r="6911" spans="1:9" ht="35.1" customHeight="1" x14ac:dyDescent="0.2">
      <c r="A6911" s="8">
        <v>6909</v>
      </c>
      <c r="B6911" s="3" t="s">
        <v>20735</v>
      </c>
      <c r="C6911" s="9" t="s">
        <v>354</v>
      </c>
      <c r="D6911" s="9" t="s">
        <v>15</v>
      </c>
      <c r="E6911" s="9" t="s">
        <v>29</v>
      </c>
      <c r="F6911" s="9" t="s">
        <v>20736</v>
      </c>
      <c r="G6911" s="15" t="s">
        <v>56</v>
      </c>
      <c r="H6911" s="3" t="s">
        <v>20737</v>
      </c>
      <c r="I6911" s="3" t="s">
        <v>20738</v>
      </c>
    </row>
    <row r="6912" spans="1:9" ht="35.1" customHeight="1" x14ac:dyDescent="0.2">
      <c r="A6912" s="8">
        <v>6910</v>
      </c>
      <c r="B6912" s="3" t="s">
        <v>30748</v>
      </c>
      <c r="C6912" s="9" t="s">
        <v>54</v>
      </c>
      <c r="D6912" s="9" t="s">
        <v>15</v>
      </c>
      <c r="E6912" s="9" t="s">
        <v>29</v>
      </c>
      <c r="F6912" s="9" t="s">
        <v>30749</v>
      </c>
      <c r="G6912" s="15" t="s">
        <v>56</v>
      </c>
      <c r="H6912" s="3" t="s">
        <v>30750</v>
      </c>
      <c r="I6912" s="3" t="s">
        <v>30751</v>
      </c>
    </row>
    <row r="6913" spans="1:9" ht="35.1" customHeight="1" x14ac:dyDescent="0.2">
      <c r="A6913" s="8">
        <v>6911</v>
      </c>
      <c r="B6913" s="3" t="s">
        <v>34240</v>
      </c>
      <c r="C6913" s="9" t="s">
        <v>54</v>
      </c>
      <c r="D6913" s="9" t="s">
        <v>15</v>
      </c>
      <c r="E6913" s="9" t="s">
        <v>29</v>
      </c>
      <c r="F6913" s="9" t="s">
        <v>34241</v>
      </c>
      <c r="G6913" s="15" t="s">
        <v>56</v>
      </c>
      <c r="H6913" s="3" t="s">
        <v>34242</v>
      </c>
      <c r="I6913" s="3" t="s">
        <v>34243</v>
      </c>
    </row>
    <row r="6914" spans="1:9" ht="35.1" customHeight="1" x14ac:dyDescent="0.2">
      <c r="A6914" s="8">
        <v>6912</v>
      </c>
      <c r="B6914" s="3" t="s">
        <v>25323</v>
      </c>
      <c r="C6914" s="9" t="s">
        <v>8</v>
      </c>
      <c r="D6914" s="9" t="s">
        <v>15</v>
      </c>
      <c r="E6914" s="9" t="s">
        <v>29</v>
      </c>
      <c r="F6914" s="9" t="s">
        <v>25324</v>
      </c>
      <c r="G6914" s="15" t="s">
        <v>56</v>
      </c>
      <c r="H6914" s="3" t="s">
        <v>25325</v>
      </c>
      <c r="I6914" s="3" t="s">
        <v>25326</v>
      </c>
    </row>
    <row r="6915" spans="1:9" ht="35.1" customHeight="1" x14ac:dyDescent="0.2">
      <c r="A6915" s="8">
        <v>6913</v>
      </c>
      <c r="B6915" s="3" t="s">
        <v>15584</v>
      </c>
      <c r="C6915" s="9" t="s">
        <v>54</v>
      </c>
      <c r="D6915" s="9" t="s">
        <v>15</v>
      </c>
      <c r="E6915" s="9" t="s">
        <v>29</v>
      </c>
      <c r="F6915" s="9" t="s">
        <v>15585</v>
      </c>
      <c r="G6915" s="15" t="s">
        <v>56</v>
      </c>
      <c r="H6915" s="3" t="s">
        <v>15586</v>
      </c>
      <c r="I6915" s="3" t="s">
        <v>15587</v>
      </c>
    </row>
    <row r="6916" spans="1:9" ht="35.1" customHeight="1" x14ac:dyDescent="0.2">
      <c r="A6916" s="8">
        <v>6914</v>
      </c>
      <c r="B6916" s="3" t="s">
        <v>10796</v>
      </c>
      <c r="C6916" s="9" t="s">
        <v>54</v>
      </c>
      <c r="D6916" s="9" t="s">
        <v>15</v>
      </c>
      <c r="E6916" s="9" t="s">
        <v>29</v>
      </c>
      <c r="F6916" s="9" t="s">
        <v>10797</v>
      </c>
      <c r="G6916" s="15" t="s">
        <v>56</v>
      </c>
      <c r="H6916" s="3" t="s">
        <v>10798</v>
      </c>
      <c r="I6916" s="3" t="s">
        <v>10799</v>
      </c>
    </row>
    <row r="6917" spans="1:9" ht="35.1" customHeight="1" x14ac:dyDescent="0.2">
      <c r="A6917" s="8">
        <v>6915</v>
      </c>
      <c r="B6917" s="3" t="s">
        <v>20650</v>
      </c>
      <c r="C6917" s="9" t="s">
        <v>8</v>
      </c>
      <c r="D6917" s="9" t="s">
        <v>15</v>
      </c>
      <c r="E6917" s="9" t="s">
        <v>29</v>
      </c>
      <c r="F6917" s="9" t="s">
        <v>20651</v>
      </c>
      <c r="G6917" s="15" t="s">
        <v>56</v>
      </c>
      <c r="H6917" s="3" t="s">
        <v>3465</v>
      </c>
      <c r="I6917" s="3" t="s">
        <v>20652</v>
      </c>
    </row>
    <row r="6918" spans="1:9" ht="35.1" customHeight="1" x14ac:dyDescent="0.2">
      <c r="A6918" s="8">
        <v>6916</v>
      </c>
      <c r="B6918" s="3" t="s">
        <v>12271</v>
      </c>
      <c r="C6918" s="9" t="s">
        <v>27</v>
      </c>
      <c r="D6918" s="9" t="s">
        <v>15</v>
      </c>
      <c r="E6918" s="9" t="s">
        <v>29</v>
      </c>
      <c r="F6918" s="9" t="s">
        <v>12272</v>
      </c>
      <c r="G6918" s="15" t="s">
        <v>56</v>
      </c>
      <c r="H6918" s="3" t="s">
        <v>12273</v>
      </c>
      <c r="I6918" s="3" t="s">
        <v>12274</v>
      </c>
    </row>
    <row r="6919" spans="1:9" ht="35.1" customHeight="1" x14ac:dyDescent="0.2">
      <c r="A6919" s="8">
        <v>6917</v>
      </c>
      <c r="B6919" s="3" t="s">
        <v>8355</v>
      </c>
      <c r="C6919" s="9" t="s">
        <v>8</v>
      </c>
      <c r="D6919" s="9" t="s">
        <v>15</v>
      </c>
      <c r="E6919" s="9" t="s">
        <v>29</v>
      </c>
      <c r="F6919" s="9" t="s">
        <v>8356</v>
      </c>
      <c r="G6919" s="15" t="s">
        <v>56</v>
      </c>
      <c r="H6919" s="3" t="s">
        <v>8357</v>
      </c>
      <c r="I6919" s="3" t="s">
        <v>8358</v>
      </c>
    </row>
    <row r="6920" spans="1:9" ht="35.1" customHeight="1" x14ac:dyDescent="0.2">
      <c r="A6920" s="8">
        <v>6918</v>
      </c>
      <c r="B6920" s="3" t="s">
        <v>1640</v>
      </c>
      <c r="C6920" s="9" t="s">
        <v>534</v>
      </c>
      <c r="D6920" s="9" t="s">
        <v>15</v>
      </c>
      <c r="E6920" s="9" t="s">
        <v>29</v>
      </c>
      <c r="F6920" s="9" t="s">
        <v>1641</v>
      </c>
      <c r="G6920" s="15" t="s">
        <v>56</v>
      </c>
      <c r="H6920" s="3" t="s">
        <v>1642</v>
      </c>
      <c r="I6920" s="3" t="s">
        <v>1643</v>
      </c>
    </row>
    <row r="6921" spans="1:9" ht="35.1" customHeight="1" x14ac:dyDescent="0.2">
      <c r="A6921" s="8">
        <v>6919</v>
      </c>
      <c r="B6921" s="3" t="s">
        <v>13664</v>
      </c>
      <c r="C6921" s="9" t="s">
        <v>62</v>
      </c>
      <c r="D6921" s="9" t="s">
        <v>15</v>
      </c>
      <c r="E6921" s="9" t="s">
        <v>29</v>
      </c>
      <c r="F6921" s="9" t="s">
        <v>13665</v>
      </c>
      <c r="G6921" s="15" t="s">
        <v>56</v>
      </c>
      <c r="H6921" s="3" t="s">
        <v>13666</v>
      </c>
      <c r="I6921" s="3" t="s">
        <v>13667</v>
      </c>
    </row>
    <row r="6922" spans="1:9" ht="35.1" customHeight="1" x14ac:dyDescent="0.2">
      <c r="A6922" s="8">
        <v>6920</v>
      </c>
      <c r="B6922" s="3" t="s">
        <v>10413</v>
      </c>
      <c r="C6922" s="9" t="s">
        <v>534</v>
      </c>
      <c r="D6922" s="9" t="s">
        <v>15</v>
      </c>
      <c r="E6922" s="9" t="s">
        <v>29</v>
      </c>
      <c r="F6922" s="9" t="s">
        <v>10414</v>
      </c>
      <c r="G6922" s="15" t="s">
        <v>56</v>
      </c>
      <c r="H6922" s="3" t="s">
        <v>10415</v>
      </c>
      <c r="I6922" s="3" t="s">
        <v>10416</v>
      </c>
    </row>
    <row r="6923" spans="1:9" ht="35.1" customHeight="1" x14ac:dyDescent="0.2">
      <c r="A6923" s="8">
        <v>6921</v>
      </c>
      <c r="B6923" s="3" t="s">
        <v>23357</v>
      </c>
      <c r="C6923" s="9" t="s">
        <v>1306</v>
      </c>
      <c r="D6923" s="9" t="s">
        <v>15</v>
      </c>
      <c r="E6923" s="9" t="s">
        <v>29</v>
      </c>
      <c r="F6923" s="9" t="s">
        <v>23358</v>
      </c>
      <c r="G6923" s="15" t="s">
        <v>56</v>
      </c>
      <c r="H6923" s="3" t="s">
        <v>23359</v>
      </c>
      <c r="I6923" s="3" t="s">
        <v>23360</v>
      </c>
    </row>
    <row r="6924" spans="1:9" ht="35.1" customHeight="1" x14ac:dyDescent="0.2">
      <c r="A6924" s="8">
        <v>6922</v>
      </c>
      <c r="B6924" s="3" t="s">
        <v>9867</v>
      </c>
      <c r="C6924" s="9" t="s">
        <v>8</v>
      </c>
      <c r="D6924" s="9" t="s">
        <v>15</v>
      </c>
      <c r="E6924" s="9" t="s">
        <v>29</v>
      </c>
      <c r="F6924" s="9" t="s">
        <v>9868</v>
      </c>
      <c r="G6924" s="15" t="s">
        <v>56</v>
      </c>
      <c r="H6924" s="3" t="s">
        <v>9869</v>
      </c>
      <c r="I6924" s="3" t="s">
        <v>9870</v>
      </c>
    </row>
    <row r="6925" spans="1:9" ht="35.1" customHeight="1" x14ac:dyDescent="0.2">
      <c r="A6925" s="8">
        <v>6923</v>
      </c>
      <c r="B6925" s="3" t="s">
        <v>30388</v>
      </c>
      <c r="C6925" s="9" t="s">
        <v>54</v>
      </c>
      <c r="D6925" s="9" t="s">
        <v>15</v>
      </c>
      <c r="E6925" s="9" t="s">
        <v>29</v>
      </c>
      <c r="F6925" s="9" t="s">
        <v>30389</v>
      </c>
      <c r="G6925" s="15" t="s">
        <v>56</v>
      </c>
      <c r="H6925" s="3" t="s">
        <v>30390</v>
      </c>
      <c r="I6925" s="3" t="s">
        <v>30391</v>
      </c>
    </row>
    <row r="6926" spans="1:9" ht="35.1" customHeight="1" x14ac:dyDescent="0.2">
      <c r="A6926" s="8">
        <v>6924</v>
      </c>
      <c r="B6926" s="3" t="s">
        <v>8700</v>
      </c>
      <c r="C6926" s="9" t="s">
        <v>54</v>
      </c>
      <c r="D6926" s="9" t="s">
        <v>15</v>
      </c>
      <c r="E6926" s="9" t="s">
        <v>29</v>
      </c>
      <c r="F6926" s="9" t="s">
        <v>8701</v>
      </c>
      <c r="G6926" s="15" t="s">
        <v>56</v>
      </c>
      <c r="H6926" s="3" t="s">
        <v>8702</v>
      </c>
      <c r="I6926" s="3" t="s">
        <v>8703</v>
      </c>
    </row>
    <row r="6927" spans="1:9" ht="35.1" customHeight="1" x14ac:dyDescent="0.2">
      <c r="A6927" s="8">
        <v>6925</v>
      </c>
      <c r="B6927" s="3" t="s">
        <v>23798</v>
      </c>
      <c r="C6927" s="9" t="s">
        <v>54</v>
      </c>
      <c r="D6927" s="9" t="s">
        <v>15</v>
      </c>
      <c r="E6927" s="9" t="s">
        <v>29</v>
      </c>
      <c r="F6927" s="9" t="s">
        <v>23799</v>
      </c>
      <c r="G6927" s="15" t="s">
        <v>56</v>
      </c>
      <c r="H6927" s="3" t="s">
        <v>23800</v>
      </c>
      <c r="I6927" s="3" t="s">
        <v>23801</v>
      </c>
    </row>
    <row r="6928" spans="1:9" ht="35.1" customHeight="1" x14ac:dyDescent="0.2">
      <c r="A6928" s="8">
        <v>6926</v>
      </c>
      <c r="B6928" s="3" t="s">
        <v>24160</v>
      </c>
      <c r="C6928" s="9" t="s">
        <v>54</v>
      </c>
      <c r="D6928" s="9" t="s">
        <v>15</v>
      </c>
      <c r="E6928" s="9" t="s">
        <v>29</v>
      </c>
      <c r="F6928" s="9" t="s">
        <v>24161</v>
      </c>
      <c r="G6928" s="15" t="s">
        <v>56</v>
      </c>
      <c r="H6928" s="3" t="s">
        <v>24162</v>
      </c>
      <c r="I6928" s="3" t="s">
        <v>13876</v>
      </c>
    </row>
    <row r="6929" spans="1:9" ht="35.1" customHeight="1" x14ac:dyDescent="0.2">
      <c r="A6929" s="8">
        <v>6927</v>
      </c>
      <c r="B6929" s="3" t="s">
        <v>20966</v>
      </c>
      <c r="C6929" s="9" t="s">
        <v>54</v>
      </c>
      <c r="D6929" s="9" t="s">
        <v>15</v>
      </c>
      <c r="E6929" s="9" t="s">
        <v>29</v>
      </c>
      <c r="F6929" s="9" t="s">
        <v>20967</v>
      </c>
      <c r="G6929" s="15" t="s">
        <v>56</v>
      </c>
      <c r="H6929" s="3" t="s">
        <v>20968</v>
      </c>
      <c r="I6929" s="3" t="s">
        <v>20969</v>
      </c>
    </row>
    <row r="6930" spans="1:9" ht="35.1" customHeight="1" x14ac:dyDescent="0.2">
      <c r="A6930" s="8">
        <v>6928</v>
      </c>
      <c r="B6930" s="3" t="s">
        <v>25276</v>
      </c>
      <c r="C6930" s="9" t="s">
        <v>27</v>
      </c>
      <c r="D6930" s="9" t="s">
        <v>15</v>
      </c>
      <c r="E6930" s="9" t="s">
        <v>29</v>
      </c>
      <c r="F6930" s="9" t="s">
        <v>25277</v>
      </c>
      <c r="G6930" s="15" t="s">
        <v>56</v>
      </c>
      <c r="H6930" s="3" t="s">
        <v>25278</v>
      </c>
      <c r="I6930" s="3" t="s">
        <v>25279</v>
      </c>
    </row>
    <row r="6931" spans="1:9" ht="35.1" customHeight="1" x14ac:dyDescent="0.2">
      <c r="A6931" s="8">
        <v>6929</v>
      </c>
      <c r="B6931" s="3" t="s">
        <v>15293</v>
      </c>
      <c r="C6931" s="9" t="s">
        <v>54</v>
      </c>
      <c r="D6931" s="9" t="s">
        <v>15</v>
      </c>
      <c r="E6931" s="9" t="s">
        <v>29</v>
      </c>
      <c r="F6931" s="9" t="s">
        <v>15294</v>
      </c>
      <c r="G6931" s="15" t="s">
        <v>56</v>
      </c>
      <c r="H6931" s="3" t="s">
        <v>15295</v>
      </c>
      <c r="I6931" s="3" t="s">
        <v>6549</v>
      </c>
    </row>
    <row r="6932" spans="1:9" ht="35.1" customHeight="1" x14ac:dyDescent="0.2">
      <c r="A6932" s="8">
        <v>6930</v>
      </c>
      <c r="B6932" s="3" t="s">
        <v>16286</v>
      </c>
      <c r="C6932" s="9" t="s">
        <v>54</v>
      </c>
      <c r="D6932" s="9" t="s">
        <v>15</v>
      </c>
      <c r="E6932" s="9" t="s">
        <v>29</v>
      </c>
      <c r="F6932" s="9" t="s">
        <v>16287</v>
      </c>
      <c r="G6932" s="15" t="s">
        <v>56</v>
      </c>
      <c r="H6932" s="3" t="s">
        <v>16288</v>
      </c>
      <c r="I6932" s="3" t="s">
        <v>16289</v>
      </c>
    </row>
    <row r="6933" spans="1:9" ht="35.1" customHeight="1" x14ac:dyDescent="0.2">
      <c r="A6933" s="8">
        <v>6931</v>
      </c>
      <c r="B6933" s="3" t="s">
        <v>4643</v>
      </c>
      <c r="C6933" s="9" t="s">
        <v>8</v>
      </c>
      <c r="D6933" s="9" t="s">
        <v>15</v>
      </c>
      <c r="E6933" s="9" t="s">
        <v>29</v>
      </c>
      <c r="F6933" s="9" t="s">
        <v>4644</v>
      </c>
      <c r="G6933" s="15" t="s">
        <v>56</v>
      </c>
      <c r="H6933" s="3" t="s">
        <v>4645</v>
      </c>
      <c r="I6933" s="3" t="s">
        <v>3136</v>
      </c>
    </row>
    <row r="6934" spans="1:9" ht="35.1" customHeight="1" x14ac:dyDescent="0.2">
      <c r="A6934" s="8">
        <v>6932</v>
      </c>
      <c r="B6934" s="3" t="s">
        <v>30090</v>
      </c>
      <c r="C6934" s="9" t="s">
        <v>54</v>
      </c>
      <c r="D6934" s="9" t="s">
        <v>15</v>
      </c>
      <c r="E6934" s="9" t="s">
        <v>29</v>
      </c>
      <c r="F6934" s="9" t="s">
        <v>30091</v>
      </c>
      <c r="G6934" s="15" t="s">
        <v>56</v>
      </c>
      <c r="H6934" s="3" t="s">
        <v>30092</v>
      </c>
      <c r="I6934" s="3" t="s">
        <v>29866</v>
      </c>
    </row>
    <row r="6935" spans="1:9" ht="35.1" customHeight="1" x14ac:dyDescent="0.2">
      <c r="A6935" s="8">
        <v>6933</v>
      </c>
      <c r="B6935" s="3" t="s">
        <v>10347</v>
      </c>
      <c r="C6935" s="9" t="s">
        <v>54</v>
      </c>
      <c r="D6935" s="9" t="s">
        <v>15</v>
      </c>
      <c r="E6935" s="9" t="s">
        <v>29</v>
      </c>
      <c r="F6935" s="9" t="s">
        <v>10348</v>
      </c>
      <c r="G6935" s="15" t="s">
        <v>56</v>
      </c>
      <c r="H6935" s="3" t="s">
        <v>10349</v>
      </c>
      <c r="I6935" s="3" t="s">
        <v>10350</v>
      </c>
    </row>
    <row r="6936" spans="1:9" ht="35.1" customHeight="1" x14ac:dyDescent="0.2">
      <c r="A6936" s="8">
        <v>6934</v>
      </c>
      <c r="B6936" s="3" t="s">
        <v>15661</v>
      </c>
      <c r="C6936" s="9" t="s">
        <v>54</v>
      </c>
      <c r="D6936" s="9" t="s">
        <v>15</v>
      </c>
      <c r="E6936" s="9" t="s">
        <v>29</v>
      </c>
      <c r="F6936" s="9" t="s">
        <v>15662</v>
      </c>
      <c r="G6936" s="15" t="s">
        <v>56</v>
      </c>
      <c r="H6936" s="3" t="s">
        <v>15642</v>
      </c>
      <c r="I6936" s="3" t="s">
        <v>12389</v>
      </c>
    </row>
    <row r="6937" spans="1:9" ht="35.1" customHeight="1" x14ac:dyDescent="0.2">
      <c r="A6937" s="8">
        <v>6935</v>
      </c>
      <c r="B6937" s="3" t="s">
        <v>25048</v>
      </c>
      <c r="C6937" s="9" t="s">
        <v>54</v>
      </c>
      <c r="D6937" s="9" t="s">
        <v>15</v>
      </c>
      <c r="E6937" s="9" t="s">
        <v>29</v>
      </c>
      <c r="F6937" s="9" t="s">
        <v>25049</v>
      </c>
      <c r="G6937" s="15" t="s">
        <v>56</v>
      </c>
      <c r="H6937" s="3" t="s">
        <v>25050</v>
      </c>
      <c r="I6937" s="3" t="s">
        <v>25051</v>
      </c>
    </row>
    <row r="6938" spans="1:9" ht="35.1" customHeight="1" x14ac:dyDescent="0.2">
      <c r="A6938" s="8">
        <v>6936</v>
      </c>
      <c r="B6938" s="3" t="s">
        <v>24949</v>
      </c>
      <c r="C6938" s="9" t="s">
        <v>8</v>
      </c>
      <c r="D6938" s="9" t="s">
        <v>15</v>
      </c>
      <c r="E6938" s="9" t="s">
        <v>29</v>
      </c>
      <c r="F6938" s="9" t="s">
        <v>24950</v>
      </c>
      <c r="G6938" s="15" t="s">
        <v>56</v>
      </c>
      <c r="H6938" s="3" t="s">
        <v>24951</v>
      </c>
      <c r="I6938" s="3" t="s">
        <v>24952</v>
      </c>
    </row>
    <row r="6939" spans="1:9" ht="35.1" customHeight="1" x14ac:dyDescent="0.2">
      <c r="A6939" s="8">
        <v>6937</v>
      </c>
      <c r="B6939" s="3" t="s">
        <v>2093</v>
      </c>
      <c r="C6939" s="9" t="s">
        <v>177</v>
      </c>
      <c r="D6939" s="9" t="s">
        <v>15</v>
      </c>
      <c r="E6939" s="9" t="s">
        <v>29</v>
      </c>
      <c r="F6939" s="9" t="s">
        <v>2094</v>
      </c>
      <c r="G6939" s="15" t="s">
        <v>56</v>
      </c>
      <c r="H6939" s="3" t="s">
        <v>2095</v>
      </c>
      <c r="I6939" s="3" t="s">
        <v>2096</v>
      </c>
    </row>
    <row r="6940" spans="1:9" ht="35.1" customHeight="1" x14ac:dyDescent="0.2">
      <c r="A6940" s="8">
        <v>6938</v>
      </c>
      <c r="B6940" s="3" t="s">
        <v>4217</v>
      </c>
      <c r="C6940" s="9" t="s">
        <v>354</v>
      </c>
      <c r="D6940" s="9" t="s">
        <v>15</v>
      </c>
      <c r="E6940" s="9" t="s">
        <v>29</v>
      </c>
      <c r="F6940" s="9" t="s">
        <v>4218</v>
      </c>
      <c r="G6940" s="15" t="s">
        <v>56</v>
      </c>
      <c r="H6940" s="3" t="s">
        <v>4219</v>
      </c>
      <c r="I6940" s="3" t="s">
        <v>4220</v>
      </c>
    </row>
    <row r="6941" spans="1:9" ht="35.1" customHeight="1" x14ac:dyDescent="0.2">
      <c r="A6941" s="8">
        <v>6939</v>
      </c>
      <c r="B6941" s="3" t="s">
        <v>13075</v>
      </c>
      <c r="C6941" s="9" t="s">
        <v>27</v>
      </c>
      <c r="D6941" s="9" t="s">
        <v>15</v>
      </c>
      <c r="E6941" s="9" t="s">
        <v>29</v>
      </c>
      <c r="F6941" s="9" t="s">
        <v>13076</v>
      </c>
      <c r="G6941" s="15" t="s">
        <v>56</v>
      </c>
      <c r="H6941" s="3" t="s">
        <v>13077</v>
      </c>
      <c r="I6941" s="3" t="s">
        <v>13078</v>
      </c>
    </row>
    <row r="6942" spans="1:9" ht="35.1" customHeight="1" x14ac:dyDescent="0.2">
      <c r="A6942" s="8">
        <v>6940</v>
      </c>
      <c r="B6942" s="3" t="s">
        <v>28764</v>
      </c>
      <c r="C6942" s="9" t="s">
        <v>62</v>
      </c>
      <c r="D6942" s="9" t="s">
        <v>15</v>
      </c>
      <c r="E6942" s="9" t="s">
        <v>29</v>
      </c>
      <c r="F6942" s="9" t="s">
        <v>28765</v>
      </c>
      <c r="G6942" s="15" t="s">
        <v>56</v>
      </c>
      <c r="H6942" s="3" t="s">
        <v>28766</v>
      </c>
      <c r="I6942" s="3" t="s">
        <v>28767</v>
      </c>
    </row>
    <row r="6943" spans="1:9" ht="35.1" customHeight="1" x14ac:dyDescent="0.2">
      <c r="A6943" s="8">
        <v>6941</v>
      </c>
      <c r="B6943" s="3" t="s">
        <v>23937</v>
      </c>
      <c r="C6943" s="9" t="s">
        <v>27</v>
      </c>
      <c r="D6943" s="9" t="s">
        <v>15</v>
      </c>
      <c r="E6943" s="9" t="s">
        <v>29</v>
      </c>
      <c r="F6943" s="9" t="s">
        <v>23938</v>
      </c>
      <c r="G6943" s="15" t="s">
        <v>56</v>
      </c>
      <c r="H6943" s="3" t="s">
        <v>23939</v>
      </c>
      <c r="I6943" s="3" t="s">
        <v>23940</v>
      </c>
    </row>
    <row r="6944" spans="1:9" ht="35.1" customHeight="1" x14ac:dyDescent="0.2">
      <c r="A6944" s="8">
        <v>6942</v>
      </c>
      <c r="B6944" s="3" t="s">
        <v>12445</v>
      </c>
      <c r="C6944" s="9" t="s">
        <v>54</v>
      </c>
      <c r="D6944" s="9" t="s">
        <v>15</v>
      </c>
      <c r="E6944" s="9" t="s">
        <v>29</v>
      </c>
      <c r="F6944" s="9" t="s">
        <v>12446</v>
      </c>
      <c r="G6944" s="15" t="s">
        <v>56</v>
      </c>
      <c r="H6944" s="3" t="s">
        <v>12447</v>
      </c>
      <c r="I6944" s="3" t="s">
        <v>12448</v>
      </c>
    </row>
    <row r="6945" spans="1:9" ht="35.1" customHeight="1" x14ac:dyDescent="0.2">
      <c r="A6945" s="8">
        <v>6943</v>
      </c>
      <c r="B6945" s="3" t="s">
        <v>9517</v>
      </c>
      <c r="C6945" s="9" t="s">
        <v>54</v>
      </c>
      <c r="D6945" s="9" t="s">
        <v>15</v>
      </c>
      <c r="E6945" s="9" t="s">
        <v>29</v>
      </c>
      <c r="F6945" s="9" t="s">
        <v>9518</v>
      </c>
      <c r="G6945" s="15" t="s">
        <v>56</v>
      </c>
      <c r="H6945" s="3" t="s">
        <v>9519</v>
      </c>
      <c r="I6945" s="3" t="s">
        <v>9520</v>
      </c>
    </row>
    <row r="6946" spans="1:9" ht="35.1" customHeight="1" x14ac:dyDescent="0.2">
      <c r="A6946" s="8">
        <v>6944</v>
      </c>
      <c r="B6946" s="3" t="s">
        <v>13828</v>
      </c>
      <c r="C6946" s="9" t="s">
        <v>54</v>
      </c>
      <c r="D6946" s="9" t="s">
        <v>15</v>
      </c>
      <c r="E6946" s="9" t="s">
        <v>29</v>
      </c>
      <c r="F6946" s="9" t="s">
        <v>13829</v>
      </c>
      <c r="G6946" s="15" t="s">
        <v>56</v>
      </c>
      <c r="H6946" s="3" t="s">
        <v>13830</v>
      </c>
      <c r="I6946" s="3" t="s">
        <v>13831</v>
      </c>
    </row>
    <row r="6947" spans="1:9" ht="35.1" customHeight="1" x14ac:dyDescent="0.2">
      <c r="A6947" s="8">
        <v>6945</v>
      </c>
      <c r="B6947" s="3" t="s">
        <v>13237</v>
      </c>
      <c r="C6947" s="9" t="s">
        <v>8</v>
      </c>
      <c r="D6947" s="9" t="s">
        <v>15</v>
      </c>
      <c r="E6947" s="9" t="s">
        <v>29</v>
      </c>
      <c r="F6947" s="9" t="s">
        <v>13238</v>
      </c>
      <c r="G6947" s="15" t="s">
        <v>56</v>
      </c>
      <c r="H6947" s="3" t="s">
        <v>13239</v>
      </c>
      <c r="I6947" s="3" t="s">
        <v>13240</v>
      </c>
    </row>
    <row r="6948" spans="1:9" ht="35.1" customHeight="1" x14ac:dyDescent="0.2">
      <c r="A6948" s="8">
        <v>6946</v>
      </c>
      <c r="B6948" s="3" t="s">
        <v>4071</v>
      </c>
      <c r="C6948" s="9" t="s">
        <v>27</v>
      </c>
      <c r="D6948" s="9" t="s">
        <v>15</v>
      </c>
      <c r="E6948" s="9" t="s">
        <v>29</v>
      </c>
      <c r="F6948" s="9" t="s">
        <v>4072</v>
      </c>
      <c r="G6948" s="15" t="s">
        <v>56</v>
      </c>
      <c r="H6948" s="3" t="s">
        <v>4073</v>
      </c>
      <c r="I6948" s="3" t="s">
        <v>4074</v>
      </c>
    </row>
    <row r="6949" spans="1:9" ht="35.1" customHeight="1" x14ac:dyDescent="0.2">
      <c r="A6949" s="8">
        <v>6947</v>
      </c>
      <c r="B6949" s="3" t="s">
        <v>26367</v>
      </c>
      <c r="C6949" s="9" t="s">
        <v>54</v>
      </c>
      <c r="D6949" s="9" t="s">
        <v>15</v>
      </c>
      <c r="E6949" s="9" t="s">
        <v>29</v>
      </c>
      <c r="F6949" s="9" t="s">
        <v>26368</v>
      </c>
      <c r="G6949" s="15" t="s">
        <v>56</v>
      </c>
      <c r="H6949" s="3" t="s">
        <v>15923</v>
      </c>
      <c r="I6949" s="3" t="s">
        <v>26369</v>
      </c>
    </row>
    <row r="6950" spans="1:9" ht="35.1" customHeight="1" x14ac:dyDescent="0.2">
      <c r="A6950" s="8">
        <v>6948</v>
      </c>
      <c r="B6950" s="3" t="s">
        <v>9753</v>
      </c>
      <c r="C6950" s="9" t="s">
        <v>54</v>
      </c>
      <c r="D6950" s="9" t="s">
        <v>15</v>
      </c>
      <c r="E6950" s="9" t="s">
        <v>29</v>
      </c>
      <c r="F6950" s="9" t="s">
        <v>9754</v>
      </c>
      <c r="G6950" s="15" t="s">
        <v>56</v>
      </c>
      <c r="H6950" s="3" t="s">
        <v>8492</v>
      </c>
      <c r="I6950" s="3" t="s">
        <v>5519</v>
      </c>
    </row>
    <row r="6951" spans="1:9" ht="35.1" customHeight="1" x14ac:dyDescent="0.2">
      <c r="A6951" s="8">
        <v>6949</v>
      </c>
      <c r="B6951" s="3" t="s">
        <v>34244</v>
      </c>
      <c r="C6951" s="9" t="s">
        <v>54</v>
      </c>
      <c r="D6951" s="9" t="s">
        <v>15</v>
      </c>
      <c r="E6951" s="9" t="s">
        <v>29</v>
      </c>
      <c r="F6951" s="9" t="s">
        <v>34245</v>
      </c>
      <c r="G6951" s="15" t="s">
        <v>56</v>
      </c>
      <c r="H6951" s="3" t="s">
        <v>34246</v>
      </c>
      <c r="I6951" s="3" t="s">
        <v>34247</v>
      </c>
    </row>
    <row r="6952" spans="1:9" ht="35.1" customHeight="1" x14ac:dyDescent="0.2">
      <c r="A6952" s="8">
        <v>6950</v>
      </c>
      <c r="B6952" s="3" t="s">
        <v>22523</v>
      </c>
      <c r="C6952" s="9" t="s">
        <v>54</v>
      </c>
      <c r="D6952" s="9" t="s">
        <v>15</v>
      </c>
      <c r="E6952" s="9" t="s">
        <v>29</v>
      </c>
      <c r="F6952" s="9" t="s">
        <v>22524</v>
      </c>
      <c r="G6952" s="15" t="s">
        <v>56</v>
      </c>
      <c r="H6952" s="3" t="s">
        <v>22525</v>
      </c>
      <c r="I6952" s="3" t="s">
        <v>12530</v>
      </c>
    </row>
    <row r="6953" spans="1:9" ht="35.1" customHeight="1" x14ac:dyDescent="0.2">
      <c r="A6953" s="8">
        <v>6951</v>
      </c>
      <c r="B6953" s="3" t="s">
        <v>34248</v>
      </c>
      <c r="C6953" s="9" t="s">
        <v>54</v>
      </c>
      <c r="D6953" s="9" t="s">
        <v>15</v>
      </c>
      <c r="E6953" s="9" t="s">
        <v>29</v>
      </c>
      <c r="F6953" s="9" t="s">
        <v>34249</v>
      </c>
      <c r="G6953" s="15" t="s">
        <v>56</v>
      </c>
      <c r="H6953" s="3" t="s">
        <v>34250</v>
      </c>
      <c r="I6953" s="3" t="s">
        <v>34002</v>
      </c>
    </row>
    <row r="6954" spans="1:9" ht="35.1" customHeight="1" x14ac:dyDescent="0.2">
      <c r="A6954" s="8">
        <v>6952</v>
      </c>
      <c r="B6954" s="3" t="s">
        <v>23152</v>
      </c>
      <c r="C6954" s="9" t="s">
        <v>239</v>
      </c>
      <c r="D6954" s="9" t="s">
        <v>15</v>
      </c>
      <c r="E6954" s="9" t="s">
        <v>29</v>
      </c>
      <c r="F6954" s="9" t="s">
        <v>23153</v>
      </c>
      <c r="G6954" s="15" t="s">
        <v>56</v>
      </c>
      <c r="H6954" s="3" t="s">
        <v>23154</v>
      </c>
      <c r="I6954" s="3" t="s">
        <v>23155</v>
      </c>
    </row>
    <row r="6955" spans="1:9" ht="35.1" customHeight="1" x14ac:dyDescent="0.2">
      <c r="A6955" s="8">
        <v>6953</v>
      </c>
      <c r="B6955" s="3" t="s">
        <v>23813</v>
      </c>
      <c r="C6955" s="9" t="s">
        <v>54</v>
      </c>
      <c r="D6955" s="9" t="s">
        <v>15</v>
      </c>
      <c r="E6955" s="9" t="s">
        <v>29</v>
      </c>
      <c r="F6955" s="9" t="s">
        <v>23814</v>
      </c>
      <c r="G6955" s="15" t="s">
        <v>56</v>
      </c>
      <c r="H6955" s="3" t="s">
        <v>23815</v>
      </c>
      <c r="I6955" s="3" t="s">
        <v>23816</v>
      </c>
    </row>
    <row r="6956" spans="1:9" ht="35.1" customHeight="1" x14ac:dyDescent="0.2">
      <c r="A6956" s="8">
        <v>6954</v>
      </c>
      <c r="B6956" s="3" t="s">
        <v>25776</v>
      </c>
      <c r="C6956" s="9" t="s">
        <v>8</v>
      </c>
      <c r="D6956" s="9" t="s">
        <v>15</v>
      </c>
      <c r="E6956" s="9" t="s">
        <v>29</v>
      </c>
      <c r="F6956" s="9" t="s">
        <v>25777</v>
      </c>
      <c r="G6956" s="15" t="s">
        <v>56</v>
      </c>
      <c r="H6956" s="3" t="s">
        <v>25778</v>
      </c>
      <c r="I6956" s="3" t="s">
        <v>25779</v>
      </c>
    </row>
    <row r="6957" spans="1:9" ht="35.1" customHeight="1" x14ac:dyDescent="0.2">
      <c r="A6957" s="8">
        <v>6955</v>
      </c>
      <c r="B6957" s="3" t="s">
        <v>20633</v>
      </c>
      <c r="C6957" s="9" t="s">
        <v>54</v>
      </c>
      <c r="D6957" s="9" t="s">
        <v>15</v>
      </c>
      <c r="E6957" s="9" t="s">
        <v>29</v>
      </c>
      <c r="F6957" s="9" t="s">
        <v>20634</v>
      </c>
      <c r="G6957" s="15" t="s">
        <v>56</v>
      </c>
      <c r="H6957" s="3" t="s">
        <v>20635</v>
      </c>
      <c r="I6957" s="3" t="s">
        <v>20636</v>
      </c>
    </row>
    <row r="6958" spans="1:9" ht="35.1" customHeight="1" x14ac:dyDescent="0.2">
      <c r="A6958" s="8">
        <v>6956</v>
      </c>
      <c r="B6958" s="3" t="s">
        <v>13095</v>
      </c>
      <c r="C6958" s="9" t="s">
        <v>54</v>
      </c>
      <c r="D6958" s="9" t="s">
        <v>15</v>
      </c>
      <c r="E6958" s="9" t="s">
        <v>29</v>
      </c>
      <c r="F6958" s="9" t="s">
        <v>13096</v>
      </c>
      <c r="G6958" s="15" t="s">
        <v>56</v>
      </c>
      <c r="H6958" s="3" t="s">
        <v>13097</v>
      </c>
      <c r="I6958" s="3" t="s">
        <v>13098</v>
      </c>
    </row>
    <row r="6959" spans="1:9" ht="35.1" customHeight="1" x14ac:dyDescent="0.2">
      <c r="A6959" s="8">
        <v>6957</v>
      </c>
      <c r="B6959" s="3" t="s">
        <v>29744</v>
      </c>
      <c r="C6959" s="9" t="s">
        <v>54</v>
      </c>
      <c r="D6959" s="9" t="s">
        <v>15</v>
      </c>
      <c r="E6959" s="9" t="s">
        <v>29</v>
      </c>
      <c r="F6959" s="9" t="s">
        <v>29745</v>
      </c>
      <c r="G6959" s="15" t="s">
        <v>56</v>
      </c>
      <c r="H6959" s="3" t="s">
        <v>4816</v>
      </c>
      <c r="I6959" s="3" t="s">
        <v>29746</v>
      </c>
    </row>
    <row r="6960" spans="1:9" ht="35.1" customHeight="1" x14ac:dyDescent="0.2">
      <c r="A6960" s="8">
        <v>6958</v>
      </c>
      <c r="B6960" s="3" t="s">
        <v>34251</v>
      </c>
      <c r="C6960" s="9" t="s">
        <v>54</v>
      </c>
      <c r="D6960" s="9" t="s">
        <v>15</v>
      </c>
      <c r="E6960" s="9" t="s">
        <v>29</v>
      </c>
      <c r="F6960" s="9" t="s">
        <v>34252</v>
      </c>
      <c r="G6960" s="15" t="s">
        <v>56</v>
      </c>
      <c r="H6960" s="3" t="s">
        <v>34253</v>
      </c>
      <c r="I6960" s="3" t="s">
        <v>34254</v>
      </c>
    </row>
    <row r="6961" spans="1:9" ht="35.1" customHeight="1" x14ac:dyDescent="0.2">
      <c r="A6961" s="8">
        <v>6959</v>
      </c>
      <c r="B6961" s="3" t="s">
        <v>34255</v>
      </c>
      <c r="C6961" s="9" t="s">
        <v>8</v>
      </c>
      <c r="D6961" s="9" t="s">
        <v>15</v>
      </c>
      <c r="E6961" s="9" t="s">
        <v>29</v>
      </c>
      <c r="F6961" s="9" t="s">
        <v>34256</v>
      </c>
      <c r="G6961" s="15" t="s">
        <v>56</v>
      </c>
      <c r="H6961" s="3" t="s">
        <v>34257</v>
      </c>
      <c r="I6961" s="3" t="s">
        <v>34258</v>
      </c>
    </row>
    <row r="6962" spans="1:9" ht="35.1" customHeight="1" x14ac:dyDescent="0.2">
      <c r="A6962" s="8">
        <v>6960</v>
      </c>
      <c r="B6962" s="3" t="s">
        <v>12588</v>
      </c>
      <c r="C6962" s="9" t="s">
        <v>54</v>
      </c>
      <c r="D6962" s="9" t="s">
        <v>15</v>
      </c>
      <c r="E6962" s="9" t="s">
        <v>29</v>
      </c>
      <c r="F6962" s="9" t="s">
        <v>12589</v>
      </c>
      <c r="G6962" s="15" t="s">
        <v>56</v>
      </c>
      <c r="H6962" s="3" t="s">
        <v>12590</v>
      </c>
      <c r="I6962" s="3" t="s">
        <v>12591</v>
      </c>
    </row>
    <row r="6963" spans="1:9" ht="35.1" customHeight="1" x14ac:dyDescent="0.2">
      <c r="A6963" s="8">
        <v>6961</v>
      </c>
      <c r="B6963" s="3" t="s">
        <v>29241</v>
      </c>
      <c r="C6963" s="9" t="s">
        <v>54</v>
      </c>
      <c r="D6963" s="9" t="s">
        <v>15</v>
      </c>
      <c r="E6963" s="9" t="s">
        <v>29</v>
      </c>
      <c r="F6963" s="9" t="s">
        <v>29242</v>
      </c>
      <c r="G6963" s="15" t="s">
        <v>56</v>
      </c>
      <c r="H6963" s="3" t="s">
        <v>29243</v>
      </c>
      <c r="I6963" s="3" t="s">
        <v>29244</v>
      </c>
    </row>
    <row r="6964" spans="1:9" ht="35.1" customHeight="1" x14ac:dyDescent="0.2">
      <c r="A6964" s="8">
        <v>6962</v>
      </c>
      <c r="B6964" s="3" t="s">
        <v>17800</v>
      </c>
      <c r="C6964" s="9" t="s">
        <v>54</v>
      </c>
      <c r="D6964" s="9" t="s">
        <v>15</v>
      </c>
      <c r="E6964" s="9" t="s">
        <v>29</v>
      </c>
      <c r="F6964" s="9" t="s">
        <v>17801</v>
      </c>
      <c r="G6964" s="15" t="s">
        <v>56</v>
      </c>
      <c r="H6964" s="3" t="s">
        <v>17802</v>
      </c>
      <c r="I6964" s="3" t="s">
        <v>17803</v>
      </c>
    </row>
    <row r="6965" spans="1:9" ht="35.1" customHeight="1" x14ac:dyDescent="0.2">
      <c r="A6965" s="8">
        <v>6963</v>
      </c>
      <c r="B6965" s="3" t="s">
        <v>20716</v>
      </c>
      <c r="C6965" s="9" t="s">
        <v>54</v>
      </c>
      <c r="D6965" s="9" t="s">
        <v>15</v>
      </c>
      <c r="E6965" s="9" t="s">
        <v>29</v>
      </c>
      <c r="F6965" s="9" t="s">
        <v>20717</v>
      </c>
      <c r="G6965" s="15" t="s">
        <v>56</v>
      </c>
      <c r="H6965" s="3" t="s">
        <v>20718</v>
      </c>
      <c r="I6965" s="3" t="s">
        <v>20719</v>
      </c>
    </row>
    <row r="6966" spans="1:9" ht="35.1" customHeight="1" x14ac:dyDescent="0.2">
      <c r="A6966" s="8">
        <v>6964</v>
      </c>
      <c r="B6966" s="3" t="s">
        <v>18956</v>
      </c>
      <c r="C6966" s="9" t="s">
        <v>54</v>
      </c>
      <c r="D6966" s="9" t="s">
        <v>15</v>
      </c>
      <c r="E6966" s="9" t="s">
        <v>29</v>
      </c>
      <c r="F6966" s="9" t="s">
        <v>18957</v>
      </c>
      <c r="G6966" s="15" t="s">
        <v>56</v>
      </c>
      <c r="H6966" s="3" t="s">
        <v>18958</v>
      </c>
      <c r="I6966" s="3" t="s">
        <v>18959</v>
      </c>
    </row>
    <row r="6967" spans="1:9" ht="35.1" customHeight="1" x14ac:dyDescent="0.2">
      <c r="A6967" s="8">
        <v>6965</v>
      </c>
      <c r="B6967" s="3" t="s">
        <v>11982</v>
      </c>
      <c r="C6967" s="9" t="s">
        <v>54</v>
      </c>
      <c r="D6967" s="9" t="s">
        <v>15</v>
      </c>
      <c r="E6967" s="9" t="s">
        <v>29</v>
      </c>
      <c r="F6967" s="9" t="s">
        <v>11983</v>
      </c>
      <c r="G6967" s="15" t="s">
        <v>56</v>
      </c>
      <c r="H6967" s="3" t="s">
        <v>11984</v>
      </c>
      <c r="I6967" s="3" t="s">
        <v>11985</v>
      </c>
    </row>
    <row r="6968" spans="1:9" ht="35.1" customHeight="1" x14ac:dyDescent="0.2">
      <c r="A6968" s="8">
        <v>6966</v>
      </c>
      <c r="B6968" s="3" t="s">
        <v>31487</v>
      </c>
      <c r="C6968" s="9" t="s">
        <v>8</v>
      </c>
      <c r="D6968" s="9" t="s">
        <v>15</v>
      </c>
      <c r="E6968" s="9" t="s">
        <v>29</v>
      </c>
      <c r="F6968" s="9" t="s">
        <v>31488</v>
      </c>
      <c r="G6968" s="15" t="s">
        <v>56</v>
      </c>
      <c r="H6968" s="3" t="s">
        <v>31489</v>
      </c>
      <c r="I6968" s="3" t="s">
        <v>31490</v>
      </c>
    </row>
    <row r="6969" spans="1:9" ht="35.1" customHeight="1" x14ac:dyDescent="0.2">
      <c r="A6969" s="8">
        <v>6967</v>
      </c>
      <c r="B6969" s="3" t="s">
        <v>31553</v>
      </c>
      <c r="C6969" s="9" t="s">
        <v>8</v>
      </c>
      <c r="D6969" s="9" t="s">
        <v>15</v>
      </c>
      <c r="E6969" s="9" t="s">
        <v>29</v>
      </c>
      <c r="F6969" s="9" t="s">
        <v>31554</v>
      </c>
      <c r="G6969" s="15" t="s">
        <v>56</v>
      </c>
      <c r="H6969" s="3" t="s">
        <v>31555</v>
      </c>
      <c r="I6969" s="3" t="s">
        <v>31556</v>
      </c>
    </row>
    <row r="6970" spans="1:9" ht="35.1" customHeight="1" x14ac:dyDescent="0.2">
      <c r="A6970" s="8">
        <v>6968</v>
      </c>
      <c r="B6970" s="3" t="s">
        <v>31379</v>
      </c>
      <c r="C6970" s="9" t="s">
        <v>54</v>
      </c>
      <c r="D6970" s="9" t="s">
        <v>15</v>
      </c>
      <c r="E6970" s="9" t="s">
        <v>29</v>
      </c>
      <c r="F6970" s="9" t="s">
        <v>31380</v>
      </c>
      <c r="G6970" s="15" t="s">
        <v>56</v>
      </c>
      <c r="H6970" s="3" t="s">
        <v>31381</v>
      </c>
      <c r="I6970" s="3" t="s">
        <v>31382</v>
      </c>
    </row>
    <row r="6971" spans="1:9" ht="35.1" customHeight="1" x14ac:dyDescent="0.2">
      <c r="A6971" s="8">
        <v>6969</v>
      </c>
      <c r="B6971" s="3" t="s">
        <v>16623</v>
      </c>
      <c r="C6971" s="9" t="s">
        <v>27</v>
      </c>
      <c r="D6971" s="9" t="s">
        <v>15</v>
      </c>
      <c r="E6971" s="9" t="s">
        <v>29</v>
      </c>
      <c r="F6971" s="9" t="s">
        <v>16624</v>
      </c>
      <c r="G6971" s="15" t="s">
        <v>56</v>
      </c>
      <c r="H6971" s="3" t="s">
        <v>16625</v>
      </c>
      <c r="I6971" s="3" t="s">
        <v>16626</v>
      </c>
    </row>
    <row r="6972" spans="1:9" ht="35.1" customHeight="1" x14ac:dyDescent="0.2">
      <c r="A6972" s="8">
        <v>6970</v>
      </c>
      <c r="B6972" s="3" t="s">
        <v>29428</v>
      </c>
      <c r="C6972" s="9" t="s">
        <v>8</v>
      </c>
      <c r="D6972" s="9" t="s">
        <v>15</v>
      </c>
      <c r="E6972" s="9" t="s">
        <v>29</v>
      </c>
      <c r="F6972" s="9" t="s">
        <v>29429</v>
      </c>
      <c r="G6972" s="15" t="s">
        <v>56</v>
      </c>
      <c r="H6972" s="3" t="s">
        <v>29430</v>
      </c>
      <c r="I6972" s="3" t="s">
        <v>29431</v>
      </c>
    </row>
    <row r="6973" spans="1:9" ht="35.1" customHeight="1" x14ac:dyDescent="0.2">
      <c r="A6973" s="8">
        <v>6971</v>
      </c>
      <c r="B6973" s="3" t="s">
        <v>14023</v>
      </c>
      <c r="C6973" s="9" t="s">
        <v>54</v>
      </c>
      <c r="D6973" s="9" t="s">
        <v>15</v>
      </c>
      <c r="E6973" s="9" t="s">
        <v>29</v>
      </c>
      <c r="F6973" s="9" t="s">
        <v>14024</v>
      </c>
      <c r="G6973" s="15" t="s">
        <v>56</v>
      </c>
      <c r="H6973" s="3" t="s">
        <v>14025</v>
      </c>
      <c r="I6973" s="3" t="s">
        <v>14026</v>
      </c>
    </row>
    <row r="6974" spans="1:9" ht="35.1" customHeight="1" x14ac:dyDescent="0.2">
      <c r="A6974" s="8">
        <v>6972</v>
      </c>
      <c r="B6974" s="3" t="s">
        <v>2777</v>
      </c>
      <c r="C6974" s="9" t="s">
        <v>71</v>
      </c>
      <c r="D6974" s="9" t="s">
        <v>15</v>
      </c>
      <c r="E6974" s="9" t="s">
        <v>29</v>
      </c>
      <c r="F6974" s="9" t="s">
        <v>2778</v>
      </c>
      <c r="G6974" s="15" t="s">
        <v>56</v>
      </c>
      <c r="H6974" s="3" t="s">
        <v>2779</v>
      </c>
      <c r="I6974" s="3" t="s">
        <v>2780</v>
      </c>
    </row>
    <row r="6975" spans="1:9" ht="35.1" customHeight="1" x14ac:dyDescent="0.2">
      <c r="A6975" s="8">
        <v>6973</v>
      </c>
      <c r="B6975" s="3" t="s">
        <v>1497</v>
      </c>
      <c r="C6975" s="9" t="s">
        <v>866</v>
      </c>
      <c r="D6975" s="9" t="s">
        <v>15</v>
      </c>
      <c r="E6975" s="9" t="s">
        <v>29</v>
      </c>
      <c r="F6975" s="9" t="s">
        <v>1498</v>
      </c>
      <c r="G6975" s="15" t="s">
        <v>56</v>
      </c>
      <c r="H6975" s="3" t="s">
        <v>1499</v>
      </c>
      <c r="I6975" s="3" t="s">
        <v>1500</v>
      </c>
    </row>
    <row r="6976" spans="1:9" ht="35.1" customHeight="1" x14ac:dyDescent="0.2">
      <c r="A6976" s="8">
        <v>6974</v>
      </c>
      <c r="B6976" s="3" t="s">
        <v>31146</v>
      </c>
      <c r="C6976" s="9" t="s">
        <v>54</v>
      </c>
      <c r="D6976" s="9" t="s">
        <v>15</v>
      </c>
      <c r="E6976" s="9" t="s">
        <v>29</v>
      </c>
      <c r="F6976" s="9" t="s">
        <v>31147</v>
      </c>
      <c r="G6976" s="15" t="s">
        <v>56</v>
      </c>
      <c r="H6976" s="3" t="s">
        <v>31148</v>
      </c>
      <c r="I6976" s="3" t="s">
        <v>31097</v>
      </c>
    </row>
    <row r="6977" spans="1:9" ht="35.1" customHeight="1" x14ac:dyDescent="0.2">
      <c r="A6977" s="8">
        <v>6975</v>
      </c>
      <c r="B6977" s="3" t="s">
        <v>14912</v>
      </c>
      <c r="C6977" s="9" t="s">
        <v>8</v>
      </c>
      <c r="D6977" s="9" t="s">
        <v>15</v>
      </c>
      <c r="E6977" s="9" t="s">
        <v>29</v>
      </c>
      <c r="F6977" s="9" t="s">
        <v>14913</v>
      </c>
      <c r="G6977" s="15" t="s">
        <v>56</v>
      </c>
      <c r="H6977" s="3" t="s">
        <v>14914</v>
      </c>
      <c r="I6977" s="3" t="s">
        <v>14915</v>
      </c>
    </row>
    <row r="6978" spans="1:9" ht="35.1" customHeight="1" x14ac:dyDescent="0.2">
      <c r="A6978" s="8">
        <v>6976</v>
      </c>
      <c r="B6978" s="3" t="s">
        <v>10762</v>
      </c>
      <c r="C6978" s="9" t="s">
        <v>54</v>
      </c>
      <c r="D6978" s="9" t="s">
        <v>15</v>
      </c>
      <c r="E6978" s="9" t="s">
        <v>29</v>
      </c>
      <c r="F6978" s="9" t="s">
        <v>10763</v>
      </c>
      <c r="G6978" s="15" t="s">
        <v>56</v>
      </c>
      <c r="H6978" s="3" t="s">
        <v>10764</v>
      </c>
      <c r="I6978" s="3" t="s">
        <v>10765</v>
      </c>
    </row>
    <row r="6979" spans="1:9" ht="35.1" customHeight="1" x14ac:dyDescent="0.2">
      <c r="A6979" s="8">
        <v>6977</v>
      </c>
      <c r="B6979" s="3" t="s">
        <v>3037</v>
      </c>
      <c r="C6979" s="9" t="s">
        <v>239</v>
      </c>
      <c r="D6979" s="9" t="s">
        <v>15</v>
      </c>
      <c r="E6979" s="9" t="s">
        <v>29</v>
      </c>
      <c r="F6979" s="9" t="s">
        <v>3038</v>
      </c>
      <c r="G6979" s="15" t="s">
        <v>56</v>
      </c>
      <c r="H6979" s="3" t="s">
        <v>3039</v>
      </c>
      <c r="I6979" s="3" t="s">
        <v>3040</v>
      </c>
    </row>
    <row r="6980" spans="1:9" ht="35.1" customHeight="1" x14ac:dyDescent="0.2">
      <c r="A6980" s="8">
        <v>6978</v>
      </c>
      <c r="B6980" s="3" t="s">
        <v>7688</v>
      </c>
      <c r="C6980" s="9" t="s">
        <v>54</v>
      </c>
      <c r="D6980" s="9" t="s">
        <v>15</v>
      </c>
      <c r="E6980" s="9" t="s">
        <v>29</v>
      </c>
      <c r="F6980" s="9" t="s">
        <v>7689</v>
      </c>
      <c r="G6980" s="15" t="s">
        <v>56</v>
      </c>
      <c r="H6980" s="3" t="s">
        <v>7690</v>
      </c>
      <c r="I6980" s="3" t="s">
        <v>7691</v>
      </c>
    </row>
    <row r="6981" spans="1:9" ht="35.1" customHeight="1" x14ac:dyDescent="0.2">
      <c r="A6981" s="8">
        <v>6979</v>
      </c>
      <c r="B6981" s="3" t="s">
        <v>7939</v>
      </c>
      <c r="C6981" s="9" t="s">
        <v>8</v>
      </c>
      <c r="D6981" s="9" t="s">
        <v>15</v>
      </c>
      <c r="E6981" s="9" t="s">
        <v>29</v>
      </c>
      <c r="F6981" s="9" t="s">
        <v>7940</v>
      </c>
      <c r="G6981" s="15" t="s">
        <v>56</v>
      </c>
      <c r="H6981" s="3" t="s">
        <v>7941</v>
      </c>
      <c r="I6981" s="3" t="s">
        <v>7942</v>
      </c>
    </row>
    <row r="6982" spans="1:9" ht="35.1" customHeight="1" x14ac:dyDescent="0.2">
      <c r="A6982" s="8">
        <v>6980</v>
      </c>
      <c r="B6982" s="3" t="s">
        <v>12487</v>
      </c>
      <c r="C6982" s="9" t="s">
        <v>54</v>
      </c>
      <c r="D6982" s="9" t="s">
        <v>15</v>
      </c>
      <c r="E6982" s="9" t="s">
        <v>29</v>
      </c>
      <c r="F6982" s="9" t="s">
        <v>12488</v>
      </c>
      <c r="G6982" s="15" t="s">
        <v>56</v>
      </c>
      <c r="H6982" s="3" t="s">
        <v>12489</v>
      </c>
      <c r="I6982" s="3" t="s">
        <v>12490</v>
      </c>
    </row>
    <row r="6983" spans="1:9" ht="35.1" customHeight="1" x14ac:dyDescent="0.2">
      <c r="A6983" s="8">
        <v>6981</v>
      </c>
      <c r="B6983" s="3" t="s">
        <v>9158</v>
      </c>
      <c r="C6983" s="9" t="s">
        <v>27</v>
      </c>
      <c r="D6983" s="9" t="s">
        <v>15</v>
      </c>
      <c r="E6983" s="9" t="s">
        <v>29</v>
      </c>
      <c r="F6983" s="9" t="s">
        <v>9159</v>
      </c>
      <c r="G6983" s="15" t="s">
        <v>56</v>
      </c>
      <c r="H6983" s="3" t="s">
        <v>9160</v>
      </c>
      <c r="I6983" s="3" t="s">
        <v>9161</v>
      </c>
    </row>
    <row r="6984" spans="1:9" ht="35.1" customHeight="1" x14ac:dyDescent="0.2">
      <c r="A6984" s="8">
        <v>6982</v>
      </c>
      <c r="B6984" s="3" t="s">
        <v>21583</v>
      </c>
      <c r="C6984" s="9" t="s">
        <v>54</v>
      </c>
      <c r="D6984" s="9" t="s">
        <v>15</v>
      </c>
      <c r="E6984" s="9" t="s">
        <v>29</v>
      </c>
      <c r="F6984" s="9" t="s">
        <v>21584</v>
      </c>
      <c r="G6984" s="15" t="s">
        <v>56</v>
      </c>
      <c r="H6984" s="3" t="s">
        <v>21585</v>
      </c>
      <c r="I6984" s="3" t="s">
        <v>21586</v>
      </c>
    </row>
    <row r="6985" spans="1:9" ht="35.1" customHeight="1" x14ac:dyDescent="0.2">
      <c r="A6985" s="8">
        <v>6983</v>
      </c>
      <c r="B6985" s="3" t="s">
        <v>8233</v>
      </c>
      <c r="C6985" s="9" t="s">
        <v>27</v>
      </c>
      <c r="D6985" s="9" t="s">
        <v>15</v>
      </c>
      <c r="E6985" s="9" t="s">
        <v>29</v>
      </c>
      <c r="F6985" s="9" t="s">
        <v>8234</v>
      </c>
      <c r="G6985" s="15" t="s">
        <v>56</v>
      </c>
      <c r="H6985" s="3" t="s">
        <v>8235</v>
      </c>
      <c r="I6985" s="3" t="s">
        <v>8236</v>
      </c>
    </row>
    <row r="6986" spans="1:9" ht="35.1" customHeight="1" x14ac:dyDescent="0.2">
      <c r="A6986" s="8">
        <v>6984</v>
      </c>
      <c r="B6986" s="3" t="s">
        <v>28106</v>
      </c>
      <c r="C6986" s="9" t="s">
        <v>54</v>
      </c>
      <c r="D6986" s="9" t="s">
        <v>15</v>
      </c>
      <c r="E6986" s="9" t="s">
        <v>29</v>
      </c>
      <c r="F6986" s="9" t="s">
        <v>28107</v>
      </c>
      <c r="G6986" s="15" t="s">
        <v>56</v>
      </c>
      <c r="H6986" s="3" t="s">
        <v>28108</v>
      </c>
      <c r="I6986" s="3" t="s">
        <v>28109</v>
      </c>
    </row>
    <row r="6987" spans="1:9" ht="35.1" customHeight="1" x14ac:dyDescent="0.2">
      <c r="A6987" s="8">
        <v>6985</v>
      </c>
      <c r="B6987" s="3" t="s">
        <v>10947</v>
      </c>
      <c r="C6987" s="9" t="s">
        <v>27</v>
      </c>
      <c r="D6987" s="9" t="s">
        <v>15</v>
      </c>
      <c r="E6987" s="9" t="s">
        <v>29</v>
      </c>
      <c r="F6987" s="9" t="s">
        <v>10948</v>
      </c>
      <c r="G6987" s="15" t="s">
        <v>56</v>
      </c>
      <c r="H6987" s="3" t="s">
        <v>7067</v>
      </c>
      <c r="I6987" s="3" t="s">
        <v>10949</v>
      </c>
    </row>
    <row r="6988" spans="1:9" ht="35.1" customHeight="1" x14ac:dyDescent="0.2">
      <c r="A6988" s="8">
        <v>6986</v>
      </c>
      <c r="B6988" s="3" t="s">
        <v>14117</v>
      </c>
      <c r="C6988" s="9" t="s">
        <v>8</v>
      </c>
      <c r="D6988" s="9" t="s">
        <v>15</v>
      </c>
      <c r="E6988" s="9" t="s">
        <v>29</v>
      </c>
      <c r="F6988" s="9" t="s">
        <v>14118</v>
      </c>
      <c r="G6988" s="15" t="s">
        <v>56</v>
      </c>
      <c r="H6988" s="3" t="s">
        <v>14119</v>
      </c>
      <c r="I6988" s="3" t="s">
        <v>14120</v>
      </c>
    </row>
    <row r="6989" spans="1:9" ht="35.1" customHeight="1" x14ac:dyDescent="0.2">
      <c r="A6989" s="8">
        <v>6987</v>
      </c>
      <c r="B6989" s="3" t="s">
        <v>14489</v>
      </c>
      <c r="C6989" s="9" t="s">
        <v>54</v>
      </c>
      <c r="D6989" s="9" t="s">
        <v>15</v>
      </c>
      <c r="E6989" s="9" t="s">
        <v>29</v>
      </c>
      <c r="F6989" s="9" t="s">
        <v>14490</v>
      </c>
      <c r="G6989" s="15" t="s">
        <v>56</v>
      </c>
      <c r="H6989" s="3" t="s">
        <v>14491</v>
      </c>
      <c r="I6989" s="3" t="s">
        <v>14492</v>
      </c>
    </row>
    <row r="6990" spans="1:9" ht="35.1" customHeight="1" x14ac:dyDescent="0.2">
      <c r="A6990" s="8">
        <v>6988</v>
      </c>
      <c r="B6990" s="3" t="s">
        <v>19973</v>
      </c>
      <c r="C6990" s="9" t="s">
        <v>54</v>
      </c>
      <c r="D6990" s="9" t="s">
        <v>15</v>
      </c>
      <c r="E6990" s="9" t="s">
        <v>29</v>
      </c>
      <c r="F6990" s="9" t="s">
        <v>19974</v>
      </c>
      <c r="G6990" s="15" t="s">
        <v>56</v>
      </c>
      <c r="H6990" s="3" t="s">
        <v>19975</v>
      </c>
      <c r="I6990" s="3" t="s">
        <v>11875</v>
      </c>
    </row>
    <row r="6991" spans="1:9" ht="35.1" customHeight="1" x14ac:dyDescent="0.2">
      <c r="A6991" s="8">
        <v>6989</v>
      </c>
      <c r="B6991" s="3" t="s">
        <v>23196</v>
      </c>
      <c r="C6991" s="9" t="s">
        <v>54</v>
      </c>
      <c r="D6991" s="9" t="s">
        <v>15</v>
      </c>
      <c r="E6991" s="9" t="s">
        <v>29</v>
      </c>
      <c r="F6991" s="9" t="s">
        <v>23197</v>
      </c>
      <c r="G6991" s="15" t="s">
        <v>56</v>
      </c>
      <c r="H6991" s="3" t="s">
        <v>23198</v>
      </c>
      <c r="I6991" s="3" t="s">
        <v>23199</v>
      </c>
    </row>
    <row r="6992" spans="1:9" ht="35.1" customHeight="1" x14ac:dyDescent="0.2">
      <c r="A6992" s="8">
        <v>6990</v>
      </c>
      <c r="B6992" s="3" t="s">
        <v>23490</v>
      </c>
      <c r="C6992" s="9" t="s">
        <v>54</v>
      </c>
      <c r="D6992" s="9" t="s">
        <v>15</v>
      </c>
      <c r="E6992" s="9" t="s">
        <v>29</v>
      </c>
      <c r="F6992" s="9" t="s">
        <v>23491</v>
      </c>
      <c r="G6992" s="15" t="s">
        <v>56</v>
      </c>
      <c r="H6992" s="3" t="s">
        <v>23492</v>
      </c>
      <c r="I6992" s="3" t="s">
        <v>23493</v>
      </c>
    </row>
    <row r="6993" spans="1:9" ht="35.1" customHeight="1" x14ac:dyDescent="0.2">
      <c r="A6993" s="8">
        <v>6991</v>
      </c>
      <c r="B6993" s="3" t="s">
        <v>14690</v>
      </c>
      <c r="C6993" s="9" t="s">
        <v>354</v>
      </c>
      <c r="D6993" s="9" t="s">
        <v>15</v>
      </c>
      <c r="E6993" s="9" t="s">
        <v>29</v>
      </c>
      <c r="F6993" s="9" t="s">
        <v>14691</v>
      </c>
      <c r="G6993" s="15" t="s">
        <v>56</v>
      </c>
      <c r="H6993" s="3" t="s">
        <v>14692</v>
      </c>
      <c r="I6993" s="3" t="s">
        <v>14693</v>
      </c>
    </row>
    <row r="6994" spans="1:9" ht="35.1" customHeight="1" x14ac:dyDescent="0.2">
      <c r="A6994" s="8">
        <v>6992</v>
      </c>
      <c r="B6994" s="3" t="s">
        <v>15728</v>
      </c>
      <c r="C6994" s="9" t="s">
        <v>54</v>
      </c>
      <c r="D6994" s="9" t="s">
        <v>15</v>
      </c>
      <c r="E6994" s="9" t="s">
        <v>29</v>
      </c>
      <c r="F6994" s="9" t="s">
        <v>15729</v>
      </c>
      <c r="G6994" s="15" t="s">
        <v>56</v>
      </c>
      <c r="H6994" s="3" t="s">
        <v>15730</v>
      </c>
      <c r="I6994" s="3" t="s">
        <v>15731</v>
      </c>
    </row>
    <row r="6995" spans="1:9" ht="35.1" customHeight="1" x14ac:dyDescent="0.2">
      <c r="A6995" s="8">
        <v>6993</v>
      </c>
      <c r="B6995" s="3" t="s">
        <v>24530</v>
      </c>
      <c r="C6995" s="9" t="s">
        <v>54</v>
      </c>
      <c r="D6995" s="9" t="s">
        <v>15</v>
      </c>
      <c r="E6995" s="9" t="s">
        <v>29</v>
      </c>
      <c r="F6995" s="9" t="s">
        <v>24531</v>
      </c>
      <c r="G6995" s="15" t="s">
        <v>56</v>
      </c>
      <c r="H6995" s="3" t="s">
        <v>24532</v>
      </c>
      <c r="I6995" s="3" t="s">
        <v>11342</v>
      </c>
    </row>
    <row r="6996" spans="1:9" ht="35.1" customHeight="1" x14ac:dyDescent="0.2">
      <c r="A6996" s="8">
        <v>6994</v>
      </c>
      <c r="B6996" s="3" t="s">
        <v>19518</v>
      </c>
      <c r="C6996" s="9" t="s">
        <v>54</v>
      </c>
      <c r="D6996" s="9" t="s">
        <v>15</v>
      </c>
      <c r="E6996" s="9" t="s">
        <v>29</v>
      </c>
      <c r="F6996" s="9" t="s">
        <v>19519</v>
      </c>
      <c r="G6996" s="15" t="s">
        <v>56</v>
      </c>
      <c r="H6996" s="3" t="s">
        <v>19520</v>
      </c>
      <c r="I6996" s="3" t="s">
        <v>19521</v>
      </c>
    </row>
    <row r="6997" spans="1:9" ht="35.1" customHeight="1" x14ac:dyDescent="0.2">
      <c r="A6997" s="8">
        <v>6995</v>
      </c>
      <c r="B6997" s="3" t="s">
        <v>32301</v>
      </c>
      <c r="C6997" s="9" t="s">
        <v>339</v>
      </c>
      <c r="D6997" s="9" t="s">
        <v>15</v>
      </c>
      <c r="E6997" s="9" t="s">
        <v>29</v>
      </c>
      <c r="F6997" s="9" t="s">
        <v>32302</v>
      </c>
      <c r="G6997" s="15" t="s">
        <v>56</v>
      </c>
      <c r="H6997" s="3" t="s">
        <v>32303</v>
      </c>
      <c r="I6997" s="3" t="s">
        <v>32304</v>
      </c>
    </row>
    <row r="6998" spans="1:9" ht="35.1" customHeight="1" x14ac:dyDescent="0.2">
      <c r="A6998" s="8">
        <v>6996</v>
      </c>
      <c r="B6998" s="3" t="s">
        <v>6793</v>
      </c>
      <c r="C6998" s="9" t="s">
        <v>54</v>
      </c>
      <c r="D6998" s="9" t="s">
        <v>15</v>
      </c>
      <c r="E6998" s="9" t="s">
        <v>29</v>
      </c>
      <c r="F6998" s="9" t="s">
        <v>6794</v>
      </c>
      <c r="G6998" s="15" t="s">
        <v>56</v>
      </c>
      <c r="H6998" s="3" t="s">
        <v>6795</v>
      </c>
      <c r="I6998" s="3" t="s">
        <v>6796</v>
      </c>
    </row>
    <row r="6999" spans="1:9" ht="35.1" customHeight="1" x14ac:dyDescent="0.2">
      <c r="A6999" s="8">
        <v>6997</v>
      </c>
      <c r="B6999" s="3" t="s">
        <v>13400</v>
      </c>
      <c r="C6999" s="9" t="s">
        <v>54</v>
      </c>
      <c r="D6999" s="9" t="s">
        <v>15</v>
      </c>
      <c r="E6999" s="9" t="s">
        <v>29</v>
      </c>
      <c r="F6999" s="9" t="s">
        <v>13401</v>
      </c>
      <c r="G6999" s="15" t="s">
        <v>56</v>
      </c>
      <c r="H6999" s="3" t="s">
        <v>13402</v>
      </c>
      <c r="I6999" s="3" t="s">
        <v>13403</v>
      </c>
    </row>
    <row r="7000" spans="1:9" ht="35.1" customHeight="1" x14ac:dyDescent="0.2">
      <c r="A7000" s="8">
        <v>6998</v>
      </c>
      <c r="B7000" s="3" t="s">
        <v>31686</v>
      </c>
      <c r="C7000" s="9" t="s">
        <v>54</v>
      </c>
      <c r="D7000" s="9" t="s">
        <v>15</v>
      </c>
      <c r="E7000" s="9" t="s">
        <v>29</v>
      </c>
      <c r="F7000" s="9" t="s">
        <v>31687</v>
      </c>
      <c r="G7000" s="15" t="s">
        <v>56</v>
      </c>
      <c r="H7000" s="3" t="s">
        <v>31688</v>
      </c>
      <c r="I7000" s="3" t="s">
        <v>31689</v>
      </c>
    </row>
    <row r="7001" spans="1:9" ht="35.1" customHeight="1" x14ac:dyDescent="0.2">
      <c r="A7001" s="8">
        <v>6999</v>
      </c>
      <c r="B7001" s="3" t="s">
        <v>1520</v>
      </c>
      <c r="C7001" s="9" t="s">
        <v>8</v>
      </c>
      <c r="D7001" s="9" t="s">
        <v>15</v>
      </c>
      <c r="E7001" s="9" t="s">
        <v>178</v>
      </c>
      <c r="F7001" s="9" t="s">
        <v>1521</v>
      </c>
      <c r="G7001" s="15" t="s">
        <v>56</v>
      </c>
      <c r="H7001" s="3" t="s">
        <v>1522</v>
      </c>
      <c r="I7001" s="3" t="s">
        <v>1523</v>
      </c>
    </row>
    <row r="7002" spans="1:9" ht="35.1" customHeight="1" x14ac:dyDescent="0.2">
      <c r="A7002" s="8">
        <v>7000</v>
      </c>
      <c r="B7002" s="3" t="s">
        <v>19377</v>
      </c>
      <c r="C7002" s="9" t="s">
        <v>54</v>
      </c>
      <c r="D7002" s="9" t="s">
        <v>15</v>
      </c>
      <c r="E7002" s="9" t="s">
        <v>29</v>
      </c>
      <c r="F7002" s="9" t="s">
        <v>19378</v>
      </c>
      <c r="G7002" s="15" t="s">
        <v>56</v>
      </c>
      <c r="H7002" s="3" t="s">
        <v>19379</v>
      </c>
      <c r="I7002" s="3" t="s">
        <v>19380</v>
      </c>
    </row>
    <row r="7003" spans="1:9" ht="35.1" customHeight="1" x14ac:dyDescent="0.2">
      <c r="A7003" s="8">
        <v>7001</v>
      </c>
      <c r="B7003" s="3" t="s">
        <v>11001</v>
      </c>
      <c r="C7003" s="9" t="s">
        <v>339</v>
      </c>
      <c r="D7003" s="9" t="s">
        <v>15</v>
      </c>
      <c r="E7003" s="9" t="s">
        <v>29</v>
      </c>
      <c r="F7003" s="9" t="s">
        <v>11002</v>
      </c>
      <c r="G7003" s="15" t="s">
        <v>56</v>
      </c>
      <c r="H7003" s="3" t="s">
        <v>35443</v>
      </c>
      <c r="I7003" s="3" t="s">
        <v>35444</v>
      </c>
    </row>
    <row r="7004" spans="1:9" ht="35.1" customHeight="1" x14ac:dyDescent="0.2">
      <c r="A7004" s="8">
        <v>7002</v>
      </c>
      <c r="B7004" s="3" t="s">
        <v>32027</v>
      </c>
      <c r="C7004" s="9" t="s">
        <v>244</v>
      </c>
      <c r="D7004" s="9" t="s">
        <v>15</v>
      </c>
      <c r="E7004" s="9" t="s">
        <v>29</v>
      </c>
      <c r="F7004" s="9" t="s">
        <v>32028</v>
      </c>
      <c r="G7004" s="15" t="s">
        <v>56</v>
      </c>
      <c r="H7004" s="3" t="s">
        <v>32029</v>
      </c>
      <c r="I7004" s="3" t="s">
        <v>32030</v>
      </c>
    </row>
    <row r="7005" spans="1:9" ht="35.1" customHeight="1" x14ac:dyDescent="0.2">
      <c r="A7005" s="8">
        <v>7003</v>
      </c>
      <c r="B7005" s="3" t="s">
        <v>26143</v>
      </c>
      <c r="C7005" s="9" t="s">
        <v>8</v>
      </c>
      <c r="D7005" s="9" t="s">
        <v>15</v>
      </c>
      <c r="E7005" s="9" t="s">
        <v>29</v>
      </c>
      <c r="F7005" s="9" t="s">
        <v>26144</v>
      </c>
      <c r="G7005" s="15" t="s">
        <v>56</v>
      </c>
      <c r="H7005" s="3" t="s">
        <v>26145</v>
      </c>
      <c r="I7005" s="3" t="s">
        <v>26146</v>
      </c>
    </row>
    <row r="7006" spans="1:9" ht="35.1" customHeight="1" x14ac:dyDescent="0.2">
      <c r="A7006" s="8">
        <v>7004</v>
      </c>
      <c r="B7006" s="3" t="s">
        <v>29169</v>
      </c>
      <c r="C7006" s="9" t="s">
        <v>27</v>
      </c>
      <c r="D7006" s="9" t="s">
        <v>15</v>
      </c>
      <c r="E7006" s="9" t="s">
        <v>29</v>
      </c>
      <c r="F7006" s="9" t="s">
        <v>29170</v>
      </c>
      <c r="G7006" s="15" t="s">
        <v>56</v>
      </c>
      <c r="H7006" s="3" t="s">
        <v>29171</v>
      </c>
      <c r="I7006" s="3" t="s">
        <v>29172</v>
      </c>
    </row>
    <row r="7007" spans="1:9" ht="35.1" customHeight="1" x14ac:dyDescent="0.2">
      <c r="A7007" s="8">
        <v>7005</v>
      </c>
      <c r="B7007" s="3" t="s">
        <v>4786</v>
      </c>
      <c r="C7007" s="9" t="s">
        <v>8</v>
      </c>
      <c r="D7007" s="9" t="s">
        <v>15</v>
      </c>
      <c r="E7007" s="9" t="s">
        <v>29</v>
      </c>
      <c r="F7007" s="9" t="s">
        <v>4787</v>
      </c>
      <c r="G7007" s="15" t="s">
        <v>56</v>
      </c>
      <c r="H7007" s="3" t="s">
        <v>4788</v>
      </c>
      <c r="I7007" s="3" t="s">
        <v>4789</v>
      </c>
    </row>
    <row r="7008" spans="1:9" ht="35.1" customHeight="1" x14ac:dyDescent="0.2">
      <c r="A7008" s="8">
        <v>7006</v>
      </c>
      <c r="B7008" s="3" t="s">
        <v>31156</v>
      </c>
      <c r="C7008" s="9" t="s">
        <v>866</v>
      </c>
      <c r="D7008" s="9" t="s">
        <v>15</v>
      </c>
      <c r="E7008" s="9" t="s">
        <v>29</v>
      </c>
      <c r="F7008" s="9" t="s">
        <v>31157</v>
      </c>
      <c r="G7008" s="15" t="s">
        <v>56</v>
      </c>
      <c r="H7008" s="3" t="s">
        <v>31158</v>
      </c>
      <c r="I7008" s="3" t="s">
        <v>31159</v>
      </c>
    </row>
    <row r="7009" spans="1:9" ht="35.1" customHeight="1" x14ac:dyDescent="0.2">
      <c r="A7009" s="8">
        <v>7007</v>
      </c>
      <c r="B7009" s="3" t="s">
        <v>29972</v>
      </c>
      <c r="C7009" s="9" t="s">
        <v>8</v>
      </c>
      <c r="D7009" s="9" t="s">
        <v>15</v>
      </c>
      <c r="E7009" s="9" t="s">
        <v>29</v>
      </c>
      <c r="F7009" s="9" t="s">
        <v>29973</v>
      </c>
      <c r="G7009" s="15" t="s">
        <v>56</v>
      </c>
      <c r="H7009" s="3" t="s">
        <v>29974</v>
      </c>
      <c r="I7009" s="3" t="s">
        <v>29975</v>
      </c>
    </row>
    <row r="7010" spans="1:9" ht="35.1" customHeight="1" x14ac:dyDescent="0.2">
      <c r="A7010" s="8">
        <v>7008</v>
      </c>
      <c r="B7010" s="3" t="s">
        <v>31957</v>
      </c>
      <c r="C7010" s="9" t="s">
        <v>8</v>
      </c>
      <c r="D7010" s="9" t="s">
        <v>15</v>
      </c>
      <c r="E7010" s="9" t="s">
        <v>29</v>
      </c>
      <c r="F7010" s="9" t="s">
        <v>31958</v>
      </c>
      <c r="G7010" s="15" t="s">
        <v>56</v>
      </c>
      <c r="H7010" s="3" t="s">
        <v>31959</v>
      </c>
      <c r="I7010" s="3" t="s">
        <v>31960</v>
      </c>
    </row>
    <row r="7011" spans="1:9" ht="35.1" customHeight="1" x14ac:dyDescent="0.2">
      <c r="A7011" s="8">
        <v>7009</v>
      </c>
      <c r="B7011" s="3" t="s">
        <v>13551</v>
      </c>
      <c r="C7011" s="9" t="s">
        <v>8</v>
      </c>
      <c r="D7011" s="9" t="s">
        <v>15</v>
      </c>
      <c r="E7011" s="9" t="s">
        <v>29</v>
      </c>
      <c r="F7011" s="9" t="s">
        <v>13552</v>
      </c>
      <c r="G7011" s="15" t="s">
        <v>56</v>
      </c>
      <c r="H7011" s="3" t="s">
        <v>13553</v>
      </c>
      <c r="I7011" s="3" t="s">
        <v>13554</v>
      </c>
    </row>
    <row r="7012" spans="1:9" ht="35.1" customHeight="1" x14ac:dyDescent="0.2">
      <c r="A7012" s="8">
        <v>7010</v>
      </c>
      <c r="B7012" s="3" t="s">
        <v>5648</v>
      </c>
      <c r="C7012" s="9" t="s">
        <v>8</v>
      </c>
      <c r="D7012" s="9" t="s">
        <v>15</v>
      </c>
      <c r="E7012" s="9" t="s">
        <v>29</v>
      </c>
      <c r="F7012" s="9" t="s">
        <v>5649</v>
      </c>
      <c r="G7012" s="15" t="s">
        <v>56</v>
      </c>
      <c r="H7012" s="3" t="s">
        <v>5650</v>
      </c>
      <c r="I7012" s="3" t="s">
        <v>5651</v>
      </c>
    </row>
    <row r="7013" spans="1:9" ht="35.1" customHeight="1" x14ac:dyDescent="0.2">
      <c r="A7013" s="8">
        <v>7011</v>
      </c>
      <c r="B7013" s="3" t="s">
        <v>23257</v>
      </c>
      <c r="C7013" s="9" t="s">
        <v>8</v>
      </c>
      <c r="D7013" s="9" t="s">
        <v>15</v>
      </c>
      <c r="E7013" s="9" t="s">
        <v>29</v>
      </c>
      <c r="F7013" s="9" t="s">
        <v>23258</v>
      </c>
      <c r="G7013" s="15" t="s">
        <v>56</v>
      </c>
      <c r="H7013" s="3" t="s">
        <v>23259</v>
      </c>
      <c r="I7013" s="3" t="s">
        <v>23260</v>
      </c>
    </row>
    <row r="7014" spans="1:9" ht="35.1" customHeight="1" x14ac:dyDescent="0.2">
      <c r="A7014" s="8">
        <v>7012</v>
      </c>
      <c r="B7014" s="3" t="s">
        <v>27708</v>
      </c>
      <c r="C7014" s="9" t="s">
        <v>8</v>
      </c>
      <c r="D7014" s="9" t="s">
        <v>15</v>
      </c>
      <c r="E7014" s="9" t="s">
        <v>29</v>
      </c>
      <c r="F7014" s="9" t="s">
        <v>27709</v>
      </c>
      <c r="G7014" s="15" t="s">
        <v>56</v>
      </c>
      <c r="H7014" s="3" t="s">
        <v>27710</v>
      </c>
      <c r="I7014" s="3" t="s">
        <v>14406</v>
      </c>
    </row>
    <row r="7015" spans="1:9" ht="35.1" customHeight="1" x14ac:dyDescent="0.2">
      <c r="A7015" s="8">
        <v>7013</v>
      </c>
      <c r="B7015" s="3" t="s">
        <v>34259</v>
      </c>
      <c r="C7015" s="9" t="s">
        <v>54</v>
      </c>
      <c r="D7015" s="9" t="s">
        <v>15</v>
      </c>
      <c r="E7015" s="9" t="s">
        <v>29</v>
      </c>
      <c r="F7015" s="9" t="s">
        <v>34260</v>
      </c>
      <c r="G7015" s="15" t="s">
        <v>56</v>
      </c>
      <c r="H7015" s="3" t="s">
        <v>34261</v>
      </c>
      <c r="I7015" s="3" t="s">
        <v>34262</v>
      </c>
    </row>
    <row r="7016" spans="1:9" ht="35.1" customHeight="1" x14ac:dyDescent="0.2">
      <c r="A7016" s="8">
        <v>7014</v>
      </c>
      <c r="B7016" s="3" t="s">
        <v>31861</v>
      </c>
      <c r="C7016" s="9" t="s">
        <v>8</v>
      </c>
      <c r="D7016" s="9" t="s">
        <v>15</v>
      </c>
      <c r="E7016" s="9" t="s">
        <v>29</v>
      </c>
      <c r="F7016" s="9" t="s">
        <v>31862</v>
      </c>
      <c r="G7016" s="15" t="s">
        <v>56</v>
      </c>
      <c r="H7016" s="3" t="s">
        <v>31863</v>
      </c>
      <c r="I7016" s="3" t="s">
        <v>31864</v>
      </c>
    </row>
    <row r="7017" spans="1:9" ht="35.1" customHeight="1" x14ac:dyDescent="0.2">
      <c r="A7017" s="8">
        <v>7015</v>
      </c>
      <c r="B7017" s="3" t="s">
        <v>22799</v>
      </c>
      <c r="C7017" s="9" t="s">
        <v>339</v>
      </c>
      <c r="D7017" s="9" t="s">
        <v>15</v>
      </c>
      <c r="E7017" s="9" t="s">
        <v>29</v>
      </c>
      <c r="F7017" s="9" t="s">
        <v>22800</v>
      </c>
      <c r="G7017" s="15" t="s">
        <v>56</v>
      </c>
      <c r="H7017" s="3" t="s">
        <v>35483</v>
      </c>
      <c r="I7017" s="3" t="s">
        <v>35484</v>
      </c>
    </row>
    <row r="7018" spans="1:9" ht="35.1" customHeight="1" x14ac:dyDescent="0.2">
      <c r="A7018" s="8">
        <v>7016</v>
      </c>
      <c r="B7018" s="3" t="s">
        <v>16130</v>
      </c>
      <c r="C7018" s="9" t="s">
        <v>54</v>
      </c>
      <c r="D7018" s="9" t="s">
        <v>15</v>
      </c>
      <c r="E7018" s="9" t="s">
        <v>29</v>
      </c>
      <c r="F7018" s="9" t="s">
        <v>16131</v>
      </c>
      <c r="G7018" s="15" t="s">
        <v>56</v>
      </c>
      <c r="H7018" s="3" t="s">
        <v>16132</v>
      </c>
      <c r="I7018" s="3" t="s">
        <v>16133</v>
      </c>
    </row>
    <row r="7019" spans="1:9" ht="35.1" customHeight="1" x14ac:dyDescent="0.2">
      <c r="A7019" s="8">
        <v>7017</v>
      </c>
      <c r="B7019" s="3" t="s">
        <v>4944</v>
      </c>
      <c r="C7019" s="9" t="s">
        <v>54</v>
      </c>
      <c r="D7019" s="9" t="s">
        <v>15</v>
      </c>
      <c r="E7019" s="9" t="s">
        <v>29</v>
      </c>
      <c r="F7019" s="9" t="s">
        <v>4945</v>
      </c>
      <c r="G7019" s="15" t="s">
        <v>56</v>
      </c>
      <c r="H7019" s="3" t="s">
        <v>4946</v>
      </c>
      <c r="I7019" s="3" t="s">
        <v>4947</v>
      </c>
    </row>
    <row r="7020" spans="1:9" ht="35.1" customHeight="1" x14ac:dyDescent="0.2">
      <c r="A7020" s="8">
        <v>7018</v>
      </c>
      <c r="B7020" s="3" t="s">
        <v>22542</v>
      </c>
      <c r="C7020" s="9" t="s">
        <v>534</v>
      </c>
      <c r="D7020" s="9" t="s">
        <v>15</v>
      </c>
      <c r="E7020" s="9" t="s">
        <v>29</v>
      </c>
      <c r="F7020" s="9" t="s">
        <v>22543</v>
      </c>
      <c r="G7020" s="15" t="s">
        <v>56</v>
      </c>
      <c r="H7020" s="3" t="s">
        <v>22544</v>
      </c>
      <c r="I7020" s="3" t="s">
        <v>22545</v>
      </c>
    </row>
    <row r="7021" spans="1:9" ht="35.1" customHeight="1" x14ac:dyDescent="0.2">
      <c r="A7021" s="8">
        <v>7019</v>
      </c>
      <c r="B7021" s="3" t="s">
        <v>6297</v>
      </c>
      <c r="C7021" s="9" t="s">
        <v>36</v>
      </c>
      <c r="D7021" s="9" t="s">
        <v>15</v>
      </c>
      <c r="E7021" s="9" t="s">
        <v>29</v>
      </c>
      <c r="F7021" s="9" t="s">
        <v>6298</v>
      </c>
      <c r="G7021" s="15" t="s">
        <v>56</v>
      </c>
      <c r="H7021" s="3" t="s">
        <v>6299</v>
      </c>
      <c r="I7021" s="3" t="s">
        <v>6300</v>
      </c>
    </row>
    <row r="7022" spans="1:9" ht="35.1" customHeight="1" x14ac:dyDescent="0.2">
      <c r="A7022" s="8">
        <v>7020</v>
      </c>
      <c r="B7022" s="3" t="s">
        <v>27039</v>
      </c>
      <c r="C7022" s="9" t="s">
        <v>2821</v>
      </c>
      <c r="D7022" s="9" t="s">
        <v>15</v>
      </c>
      <c r="E7022" s="9" t="s">
        <v>29</v>
      </c>
      <c r="F7022" s="9" t="s">
        <v>27040</v>
      </c>
      <c r="G7022" s="15" t="s">
        <v>56</v>
      </c>
      <c r="H7022" s="3" t="s">
        <v>27041</v>
      </c>
      <c r="I7022" s="3" t="s">
        <v>27042</v>
      </c>
    </row>
    <row r="7023" spans="1:9" ht="35.1" customHeight="1" x14ac:dyDescent="0.2">
      <c r="A7023" s="8">
        <v>7021</v>
      </c>
      <c r="B7023" s="3" t="s">
        <v>16354</v>
      </c>
      <c r="C7023" s="9" t="s">
        <v>54</v>
      </c>
      <c r="D7023" s="9" t="s">
        <v>15</v>
      </c>
      <c r="E7023" s="9" t="s">
        <v>29</v>
      </c>
      <c r="F7023" s="9" t="s">
        <v>16355</v>
      </c>
      <c r="G7023" s="15" t="s">
        <v>56</v>
      </c>
      <c r="H7023" s="3" t="s">
        <v>16356</v>
      </c>
      <c r="I7023" s="3" t="s">
        <v>16357</v>
      </c>
    </row>
    <row r="7024" spans="1:9" ht="35.1" customHeight="1" x14ac:dyDescent="0.2">
      <c r="A7024" s="8">
        <v>7022</v>
      </c>
      <c r="B7024" s="3" t="s">
        <v>16511</v>
      </c>
      <c r="C7024" s="9" t="s">
        <v>534</v>
      </c>
      <c r="D7024" s="9" t="s">
        <v>15</v>
      </c>
      <c r="E7024" s="9" t="s">
        <v>29</v>
      </c>
      <c r="F7024" s="9" t="s">
        <v>16512</v>
      </c>
      <c r="G7024" s="15" t="s">
        <v>56</v>
      </c>
      <c r="H7024" s="3" t="s">
        <v>16513</v>
      </c>
      <c r="I7024" s="3" t="s">
        <v>16514</v>
      </c>
    </row>
    <row r="7025" spans="1:9" ht="35.1" customHeight="1" x14ac:dyDescent="0.2">
      <c r="A7025" s="8">
        <v>7023</v>
      </c>
      <c r="B7025" s="3" t="s">
        <v>23210</v>
      </c>
      <c r="C7025" s="9" t="s">
        <v>8</v>
      </c>
      <c r="D7025" s="9" t="s">
        <v>15</v>
      </c>
      <c r="E7025" s="9" t="s">
        <v>29</v>
      </c>
      <c r="F7025" s="9" t="s">
        <v>23211</v>
      </c>
      <c r="G7025" s="15" t="s">
        <v>56</v>
      </c>
      <c r="H7025" s="3" t="s">
        <v>23212</v>
      </c>
      <c r="I7025" s="3" t="s">
        <v>23213</v>
      </c>
    </row>
    <row r="7026" spans="1:9" ht="35.1" customHeight="1" x14ac:dyDescent="0.2">
      <c r="A7026" s="8">
        <v>7024</v>
      </c>
      <c r="B7026" s="3" t="s">
        <v>17072</v>
      </c>
      <c r="C7026" s="9" t="s">
        <v>8</v>
      </c>
      <c r="D7026" s="9" t="s">
        <v>15</v>
      </c>
      <c r="E7026" s="9" t="s">
        <v>29</v>
      </c>
      <c r="F7026" s="9" t="s">
        <v>17073</v>
      </c>
      <c r="G7026" s="15" t="s">
        <v>56</v>
      </c>
      <c r="H7026" s="3" t="s">
        <v>17074</v>
      </c>
      <c r="I7026" s="3" t="s">
        <v>16902</v>
      </c>
    </row>
    <row r="7027" spans="1:9" ht="35.1" customHeight="1" x14ac:dyDescent="0.2">
      <c r="A7027" s="8">
        <v>7025</v>
      </c>
      <c r="B7027" s="3" t="s">
        <v>28792</v>
      </c>
      <c r="C7027" s="9" t="s">
        <v>8</v>
      </c>
      <c r="D7027" s="9" t="s">
        <v>15</v>
      </c>
      <c r="E7027" s="9" t="s">
        <v>29</v>
      </c>
      <c r="F7027" s="9" t="s">
        <v>28793</v>
      </c>
      <c r="G7027" s="15" t="s">
        <v>56</v>
      </c>
      <c r="H7027" s="3" t="s">
        <v>28794</v>
      </c>
      <c r="I7027" s="3" t="s">
        <v>28795</v>
      </c>
    </row>
    <row r="7028" spans="1:9" ht="35.1" customHeight="1" x14ac:dyDescent="0.2">
      <c r="A7028" s="8">
        <v>7026</v>
      </c>
      <c r="B7028" s="3" t="s">
        <v>27214</v>
      </c>
      <c r="C7028" s="9" t="s">
        <v>36</v>
      </c>
      <c r="D7028" s="9" t="s">
        <v>15</v>
      </c>
      <c r="E7028" s="9" t="s">
        <v>29</v>
      </c>
      <c r="F7028" s="9" t="s">
        <v>27215</v>
      </c>
      <c r="G7028" s="15" t="s">
        <v>56</v>
      </c>
      <c r="H7028" s="3" t="s">
        <v>27216</v>
      </c>
      <c r="I7028" s="3" t="s">
        <v>27217</v>
      </c>
    </row>
    <row r="7029" spans="1:9" ht="35.1" customHeight="1" x14ac:dyDescent="0.2">
      <c r="A7029" s="8">
        <v>7027</v>
      </c>
      <c r="B7029" s="3" t="s">
        <v>34263</v>
      </c>
      <c r="C7029" s="9" t="s">
        <v>54</v>
      </c>
      <c r="D7029" s="9" t="s">
        <v>15</v>
      </c>
      <c r="E7029" s="9" t="s">
        <v>29</v>
      </c>
      <c r="F7029" s="9" t="s">
        <v>34264</v>
      </c>
      <c r="G7029" s="15" t="s">
        <v>56</v>
      </c>
      <c r="H7029" s="3" t="s">
        <v>34265</v>
      </c>
      <c r="I7029" s="3" t="s">
        <v>34266</v>
      </c>
    </row>
    <row r="7030" spans="1:9" ht="35.1" customHeight="1" x14ac:dyDescent="0.2">
      <c r="A7030" s="8">
        <v>7028</v>
      </c>
      <c r="B7030" s="3" t="s">
        <v>10739</v>
      </c>
      <c r="C7030" s="9" t="s">
        <v>8</v>
      </c>
      <c r="D7030" s="9" t="s">
        <v>15</v>
      </c>
      <c r="E7030" s="9" t="s">
        <v>29</v>
      </c>
      <c r="F7030" s="9" t="s">
        <v>10740</v>
      </c>
      <c r="G7030" s="15" t="s">
        <v>56</v>
      </c>
      <c r="H7030" s="3" t="s">
        <v>10741</v>
      </c>
      <c r="I7030" s="3" t="s">
        <v>10742</v>
      </c>
    </row>
    <row r="7031" spans="1:9" ht="35.1" customHeight="1" x14ac:dyDescent="0.2">
      <c r="A7031" s="8">
        <v>7029</v>
      </c>
      <c r="B7031" s="3" t="s">
        <v>2428</v>
      </c>
      <c r="C7031" s="9" t="s">
        <v>534</v>
      </c>
      <c r="D7031" s="9" t="s">
        <v>15</v>
      </c>
      <c r="E7031" s="9" t="s">
        <v>29</v>
      </c>
      <c r="F7031" s="9" t="s">
        <v>2429</v>
      </c>
      <c r="G7031" s="15" t="s">
        <v>56</v>
      </c>
      <c r="H7031" s="3" t="s">
        <v>2430</v>
      </c>
      <c r="I7031" s="3" t="s">
        <v>2431</v>
      </c>
    </row>
    <row r="7032" spans="1:9" ht="35.1" customHeight="1" x14ac:dyDescent="0.2">
      <c r="A7032" s="8">
        <v>7030</v>
      </c>
      <c r="B7032" s="3" t="s">
        <v>16278</v>
      </c>
      <c r="C7032" s="9" t="s">
        <v>54</v>
      </c>
      <c r="D7032" s="9" t="s">
        <v>15</v>
      </c>
      <c r="E7032" s="9" t="s">
        <v>29</v>
      </c>
      <c r="F7032" s="9" t="s">
        <v>16279</v>
      </c>
      <c r="G7032" s="15" t="s">
        <v>56</v>
      </c>
      <c r="H7032" s="3" t="s">
        <v>16280</v>
      </c>
      <c r="I7032" s="3" t="s">
        <v>16281</v>
      </c>
    </row>
    <row r="7033" spans="1:9" ht="35.1" customHeight="1" x14ac:dyDescent="0.2">
      <c r="A7033" s="8">
        <v>7031</v>
      </c>
      <c r="B7033" s="3" t="s">
        <v>28738</v>
      </c>
      <c r="C7033" s="9" t="s">
        <v>8</v>
      </c>
      <c r="D7033" s="9" t="s">
        <v>15</v>
      </c>
      <c r="E7033" s="9" t="s">
        <v>29</v>
      </c>
      <c r="F7033" s="9" t="s">
        <v>28739</v>
      </c>
      <c r="G7033" s="15" t="s">
        <v>56</v>
      </c>
      <c r="H7033" s="3" t="s">
        <v>28740</v>
      </c>
      <c r="I7033" s="3" t="s">
        <v>28741</v>
      </c>
    </row>
    <row r="7034" spans="1:9" ht="35.1" customHeight="1" x14ac:dyDescent="0.2">
      <c r="A7034" s="8">
        <v>7032</v>
      </c>
      <c r="B7034" s="3" t="s">
        <v>18382</v>
      </c>
      <c r="C7034" s="9" t="s">
        <v>8</v>
      </c>
      <c r="D7034" s="9" t="s">
        <v>15</v>
      </c>
      <c r="E7034" s="9" t="s">
        <v>29</v>
      </c>
      <c r="F7034" s="9" t="s">
        <v>18383</v>
      </c>
      <c r="G7034" s="15" t="s">
        <v>56</v>
      </c>
      <c r="H7034" s="3" t="s">
        <v>18384</v>
      </c>
      <c r="I7034" s="3" t="s">
        <v>18385</v>
      </c>
    </row>
    <row r="7035" spans="1:9" ht="35.1" customHeight="1" x14ac:dyDescent="0.2">
      <c r="A7035" s="8">
        <v>7033</v>
      </c>
      <c r="B7035" s="3" t="s">
        <v>34267</v>
      </c>
      <c r="C7035" s="9" t="s">
        <v>8</v>
      </c>
      <c r="D7035" s="9" t="s">
        <v>15</v>
      </c>
      <c r="E7035" s="9" t="s">
        <v>29</v>
      </c>
      <c r="F7035" s="9" t="s">
        <v>34268</v>
      </c>
      <c r="G7035" s="15" t="s">
        <v>56</v>
      </c>
      <c r="H7035" s="3" t="s">
        <v>34269</v>
      </c>
      <c r="I7035" s="3" t="s">
        <v>34270</v>
      </c>
    </row>
    <row r="7036" spans="1:9" ht="35.1" customHeight="1" x14ac:dyDescent="0.2">
      <c r="A7036" s="8">
        <v>7034</v>
      </c>
      <c r="B7036" s="3" t="s">
        <v>10772</v>
      </c>
      <c r="C7036" s="9" t="s">
        <v>8</v>
      </c>
      <c r="D7036" s="9" t="s">
        <v>15</v>
      </c>
      <c r="E7036" s="9" t="s">
        <v>29</v>
      </c>
      <c r="F7036" s="9" t="s">
        <v>10773</v>
      </c>
      <c r="G7036" s="15" t="s">
        <v>56</v>
      </c>
      <c r="H7036" s="3" t="s">
        <v>10774</v>
      </c>
      <c r="I7036" s="3" t="s">
        <v>10775</v>
      </c>
    </row>
    <row r="7037" spans="1:9" ht="35.1" customHeight="1" x14ac:dyDescent="0.2">
      <c r="A7037" s="8">
        <v>7035</v>
      </c>
      <c r="B7037" s="3" t="s">
        <v>4241</v>
      </c>
      <c r="C7037" s="9" t="s">
        <v>27</v>
      </c>
      <c r="D7037" s="9" t="s">
        <v>15</v>
      </c>
      <c r="E7037" s="9" t="s">
        <v>29</v>
      </c>
      <c r="F7037" s="9" t="s">
        <v>4242</v>
      </c>
      <c r="G7037" s="15" t="s">
        <v>56</v>
      </c>
      <c r="H7037" s="3" t="s">
        <v>4243</v>
      </c>
      <c r="I7037" s="3" t="s">
        <v>4244</v>
      </c>
    </row>
    <row r="7038" spans="1:9" ht="35.1" customHeight="1" x14ac:dyDescent="0.2">
      <c r="A7038" s="8">
        <v>7036</v>
      </c>
      <c r="B7038" s="3" t="s">
        <v>16832</v>
      </c>
      <c r="C7038" s="9" t="s">
        <v>54</v>
      </c>
      <c r="D7038" s="9" t="s">
        <v>15</v>
      </c>
      <c r="E7038" s="9" t="s">
        <v>29</v>
      </c>
      <c r="F7038" s="9" t="s">
        <v>16833</v>
      </c>
      <c r="G7038" s="15" t="s">
        <v>56</v>
      </c>
      <c r="H7038" s="3" t="s">
        <v>16834</v>
      </c>
      <c r="I7038" s="3" t="s">
        <v>16835</v>
      </c>
    </row>
    <row r="7039" spans="1:9" ht="35.1" customHeight="1" x14ac:dyDescent="0.2">
      <c r="A7039" s="8">
        <v>7037</v>
      </c>
      <c r="B7039" s="3" t="s">
        <v>12092</v>
      </c>
      <c r="C7039" s="9" t="s">
        <v>8</v>
      </c>
      <c r="D7039" s="9" t="s">
        <v>15</v>
      </c>
      <c r="E7039" s="9" t="s">
        <v>29</v>
      </c>
      <c r="F7039" s="9" t="s">
        <v>12093</v>
      </c>
      <c r="G7039" s="15" t="s">
        <v>56</v>
      </c>
      <c r="H7039" s="3" t="s">
        <v>12094</v>
      </c>
      <c r="I7039" s="3" t="s">
        <v>12095</v>
      </c>
    </row>
    <row r="7040" spans="1:9" ht="35.1" customHeight="1" x14ac:dyDescent="0.2">
      <c r="A7040" s="8">
        <v>7038</v>
      </c>
      <c r="B7040" s="3" t="s">
        <v>30147</v>
      </c>
      <c r="C7040" s="9" t="s">
        <v>27</v>
      </c>
      <c r="D7040" s="9" t="s">
        <v>15</v>
      </c>
      <c r="E7040" s="9" t="s">
        <v>29</v>
      </c>
      <c r="F7040" s="9" t="s">
        <v>30148</v>
      </c>
      <c r="G7040" s="15" t="s">
        <v>56</v>
      </c>
      <c r="H7040" s="3" t="s">
        <v>30149</v>
      </c>
      <c r="I7040" s="3" t="s">
        <v>29936</v>
      </c>
    </row>
    <row r="7041" spans="1:9" ht="35.1" customHeight="1" x14ac:dyDescent="0.2">
      <c r="A7041" s="8">
        <v>7039</v>
      </c>
      <c r="B7041" s="3" t="s">
        <v>10597</v>
      </c>
      <c r="C7041" s="9" t="s">
        <v>8</v>
      </c>
      <c r="D7041" s="9" t="s">
        <v>15</v>
      </c>
      <c r="E7041" s="9" t="s">
        <v>29</v>
      </c>
      <c r="F7041" s="9" t="s">
        <v>10598</v>
      </c>
      <c r="G7041" s="15" t="s">
        <v>56</v>
      </c>
      <c r="H7041" s="3" t="s">
        <v>10599</v>
      </c>
      <c r="I7041" s="3" t="s">
        <v>10600</v>
      </c>
    </row>
    <row r="7042" spans="1:9" ht="35.1" customHeight="1" x14ac:dyDescent="0.2">
      <c r="A7042" s="8">
        <v>7040</v>
      </c>
      <c r="B7042" s="3" t="s">
        <v>26380</v>
      </c>
      <c r="C7042" s="9" t="s">
        <v>8</v>
      </c>
      <c r="D7042" s="9" t="s">
        <v>15</v>
      </c>
      <c r="E7042" s="9" t="s">
        <v>29</v>
      </c>
      <c r="F7042" s="9" t="s">
        <v>26381</v>
      </c>
      <c r="G7042" s="15" t="s">
        <v>56</v>
      </c>
      <c r="H7042" s="3" t="s">
        <v>26382</v>
      </c>
      <c r="I7042" s="3" t="s">
        <v>26383</v>
      </c>
    </row>
    <row r="7043" spans="1:9" ht="35.1" customHeight="1" x14ac:dyDescent="0.2">
      <c r="A7043" s="8">
        <v>7041</v>
      </c>
      <c r="B7043" s="3" t="s">
        <v>16376</v>
      </c>
      <c r="C7043" s="9" t="s">
        <v>54</v>
      </c>
      <c r="D7043" s="9" t="s">
        <v>15</v>
      </c>
      <c r="E7043" s="9" t="s">
        <v>29</v>
      </c>
      <c r="F7043" s="9" t="s">
        <v>16377</v>
      </c>
      <c r="G7043" s="15" t="s">
        <v>56</v>
      </c>
      <c r="H7043" s="3" t="s">
        <v>16378</v>
      </c>
      <c r="I7043" s="3" t="s">
        <v>16379</v>
      </c>
    </row>
    <row r="7044" spans="1:9" ht="35.1" customHeight="1" x14ac:dyDescent="0.2">
      <c r="A7044" s="8">
        <v>7042</v>
      </c>
      <c r="B7044" s="3" t="s">
        <v>34271</v>
      </c>
      <c r="C7044" s="9" t="s">
        <v>27</v>
      </c>
      <c r="D7044" s="9" t="s">
        <v>15</v>
      </c>
      <c r="E7044" s="9" t="s">
        <v>29</v>
      </c>
      <c r="F7044" s="9" t="s">
        <v>34272</v>
      </c>
      <c r="G7044" s="15" t="s">
        <v>56</v>
      </c>
      <c r="H7044" s="3" t="s">
        <v>34273</v>
      </c>
      <c r="I7044" s="3" t="s">
        <v>34274</v>
      </c>
    </row>
    <row r="7045" spans="1:9" ht="35.1" customHeight="1" x14ac:dyDescent="0.2">
      <c r="A7045" s="8">
        <v>7043</v>
      </c>
      <c r="B7045" s="3" t="s">
        <v>20506</v>
      </c>
      <c r="C7045" s="9" t="s">
        <v>8</v>
      </c>
      <c r="D7045" s="9" t="s">
        <v>15</v>
      </c>
      <c r="E7045" s="9" t="s">
        <v>29</v>
      </c>
      <c r="F7045" s="9" t="s">
        <v>20507</v>
      </c>
      <c r="G7045" s="15" t="s">
        <v>56</v>
      </c>
      <c r="H7045" s="3" t="s">
        <v>20508</v>
      </c>
      <c r="I7045" s="3" t="s">
        <v>20509</v>
      </c>
    </row>
    <row r="7046" spans="1:9" ht="35.1" customHeight="1" x14ac:dyDescent="0.2">
      <c r="A7046" s="8">
        <v>7044</v>
      </c>
      <c r="B7046" s="3" t="s">
        <v>23218</v>
      </c>
      <c r="C7046" s="9" t="s">
        <v>534</v>
      </c>
      <c r="D7046" s="9" t="s">
        <v>15</v>
      </c>
      <c r="E7046" s="9" t="s">
        <v>29</v>
      </c>
      <c r="F7046" s="9" t="s">
        <v>23219</v>
      </c>
      <c r="G7046" s="15" t="s">
        <v>56</v>
      </c>
      <c r="H7046" s="3" t="s">
        <v>23220</v>
      </c>
      <c r="I7046" s="3" t="s">
        <v>23221</v>
      </c>
    </row>
    <row r="7047" spans="1:9" ht="35.1" customHeight="1" x14ac:dyDescent="0.2">
      <c r="A7047" s="8">
        <v>7045</v>
      </c>
      <c r="B7047" s="3" t="s">
        <v>23779</v>
      </c>
      <c r="C7047" s="9" t="s">
        <v>54</v>
      </c>
      <c r="D7047" s="9" t="s">
        <v>15</v>
      </c>
      <c r="E7047" s="9" t="s">
        <v>29</v>
      </c>
      <c r="F7047" s="9" t="s">
        <v>23780</v>
      </c>
      <c r="G7047" s="15" t="s">
        <v>56</v>
      </c>
      <c r="H7047" s="3" t="s">
        <v>23781</v>
      </c>
      <c r="I7047" s="3" t="s">
        <v>23782</v>
      </c>
    </row>
    <row r="7048" spans="1:9" ht="35.1" customHeight="1" x14ac:dyDescent="0.2">
      <c r="A7048" s="8">
        <v>7046</v>
      </c>
      <c r="B7048" s="3" t="s">
        <v>30150</v>
      </c>
      <c r="C7048" s="9" t="s">
        <v>54</v>
      </c>
      <c r="D7048" s="9" t="s">
        <v>15</v>
      </c>
      <c r="E7048" s="9" t="s">
        <v>29</v>
      </c>
      <c r="F7048" s="9" t="s">
        <v>30151</v>
      </c>
      <c r="G7048" s="15" t="s">
        <v>56</v>
      </c>
      <c r="H7048" s="3" t="s">
        <v>30152</v>
      </c>
      <c r="I7048" s="3" t="s">
        <v>30153</v>
      </c>
    </row>
    <row r="7049" spans="1:9" ht="35.1" customHeight="1" x14ac:dyDescent="0.2">
      <c r="A7049" s="8">
        <v>7047</v>
      </c>
      <c r="B7049" s="3" t="s">
        <v>15082</v>
      </c>
      <c r="C7049" s="9" t="s">
        <v>54</v>
      </c>
      <c r="D7049" s="9" t="s">
        <v>15</v>
      </c>
      <c r="E7049" s="9" t="s">
        <v>29</v>
      </c>
      <c r="F7049" s="9" t="s">
        <v>15083</v>
      </c>
      <c r="G7049" s="15" t="s">
        <v>56</v>
      </c>
      <c r="H7049" s="3" t="s">
        <v>15084</v>
      </c>
      <c r="I7049" s="3" t="s">
        <v>15085</v>
      </c>
    </row>
    <row r="7050" spans="1:9" ht="35.1" customHeight="1" x14ac:dyDescent="0.2">
      <c r="A7050" s="8">
        <v>7048</v>
      </c>
      <c r="B7050" s="3" t="s">
        <v>20572</v>
      </c>
      <c r="C7050" s="9" t="s">
        <v>8</v>
      </c>
      <c r="D7050" s="9" t="s">
        <v>15</v>
      </c>
      <c r="E7050" s="9" t="s">
        <v>29</v>
      </c>
      <c r="F7050" s="9" t="s">
        <v>20573</v>
      </c>
      <c r="G7050" s="15" t="s">
        <v>56</v>
      </c>
      <c r="H7050" s="3" t="s">
        <v>20574</v>
      </c>
      <c r="I7050" s="3" t="s">
        <v>20575</v>
      </c>
    </row>
    <row r="7051" spans="1:9" ht="35.1" customHeight="1" x14ac:dyDescent="0.2">
      <c r="A7051" s="8">
        <v>7049</v>
      </c>
      <c r="B7051" s="3" t="s">
        <v>27524</v>
      </c>
      <c r="C7051" s="9" t="s">
        <v>36</v>
      </c>
      <c r="D7051" s="9" t="s">
        <v>15</v>
      </c>
      <c r="E7051" s="9" t="s">
        <v>29</v>
      </c>
      <c r="F7051" s="9" t="s">
        <v>27525</v>
      </c>
      <c r="G7051" s="15" t="s">
        <v>56</v>
      </c>
      <c r="H7051" s="3" t="s">
        <v>27526</v>
      </c>
      <c r="I7051" s="3" t="s">
        <v>27527</v>
      </c>
    </row>
    <row r="7052" spans="1:9" ht="35.1" customHeight="1" x14ac:dyDescent="0.2">
      <c r="A7052" s="8">
        <v>7050</v>
      </c>
      <c r="B7052" s="3" t="s">
        <v>4023</v>
      </c>
      <c r="C7052" s="9" t="s">
        <v>354</v>
      </c>
      <c r="D7052" s="9" t="s">
        <v>15</v>
      </c>
      <c r="E7052" s="9" t="s">
        <v>29</v>
      </c>
      <c r="F7052" s="9" t="s">
        <v>4024</v>
      </c>
      <c r="G7052" s="15" t="s">
        <v>56</v>
      </c>
      <c r="H7052" s="3" t="s">
        <v>4025</v>
      </c>
      <c r="I7052" s="3" t="s">
        <v>4026</v>
      </c>
    </row>
    <row r="7053" spans="1:9" ht="35.1" customHeight="1" x14ac:dyDescent="0.2">
      <c r="A7053" s="8">
        <v>7051</v>
      </c>
      <c r="B7053" s="3" t="s">
        <v>19463</v>
      </c>
      <c r="C7053" s="9" t="s">
        <v>54</v>
      </c>
      <c r="D7053" s="9" t="s">
        <v>15</v>
      </c>
      <c r="E7053" s="9" t="s">
        <v>29</v>
      </c>
      <c r="F7053" s="9" t="s">
        <v>19464</v>
      </c>
      <c r="G7053" s="15" t="s">
        <v>56</v>
      </c>
      <c r="H7053" s="3" t="s">
        <v>19465</v>
      </c>
      <c r="I7053" s="3" t="s">
        <v>15450</v>
      </c>
    </row>
    <row r="7054" spans="1:9" ht="35.1" customHeight="1" x14ac:dyDescent="0.2">
      <c r="A7054" s="8">
        <v>7052</v>
      </c>
      <c r="B7054" s="3" t="s">
        <v>13459</v>
      </c>
      <c r="C7054" s="9" t="s">
        <v>177</v>
      </c>
      <c r="D7054" s="9" t="s">
        <v>15</v>
      </c>
      <c r="E7054" s="9" t="s">
        <v>29</v>
      </c>
      <c r="F7054" s="9" t="s">
        <v>13460</v>
      </c>
      <c r="G7054" s="15" t="s">
        <v>56</v>
      </c>
      <c r="H7054" s="3" t="s">
        <v>35590</v>
      </c>
      <c r="I7054" s="3" t="s">
        <v>35591</v>
      </c>
    </row>
    <row r="7055" spans="1:9" ht="35.1" customHeight="1" x14ac:dyDescent="0.2">
      <c r="A7055" s="8">
        <v>7053</v>
      </c>
      <c r="B7055" s="3" t="s">
        <v>18562</v>
      </c>
      <c r="C7055" s="9" t="s">
        <v>62</v>
      </c>
      <c r="D7055" s="9" t="s">
        <v>15</v>
      </c>
      <c r="E7055" s="9" t="s">
        <v>29</v>
      </c>
      <c r="F7055" s="9" t="s">
        <v>18563</v>
      </c>
      <c r="G7055" s="15" t="s">
        <v>56</v>
      </c>
      <c r="H7055" s="3" t="s">
        <v>18564</v>
      </c>
      <c r="I7055" s="3" t="s">
        <v>18565</v>
      </c>
    </row>
    <row r="7056" spans="1:9" ht="35.1" customHeight="1" x14ac:dyDescent="0.2">
      <c r="A7056" s="8">
        <v>7054</v>
      </c>
      <c r="B7056" s="3" t="s">
        <v>29516</v>
      </c>
      <c r="C7056" s="9" t="s">
        <v>54</v>
      </c>
      <c r="D7056" s="9" t="s">
        <v>15</v>
      </c>
      <c r="E7056" s="9" t="s">
        <v>29</v>
      </c>
      <c r="F7056" s="9" t="s">
        <v>29517</v>
      </c>
      <c r="G7056" s="15" t="s">
        <v>56</v>
      </c>
      <c r="H7056" s="3" t="s">
        <v>29518</v>
      </c>
      <c r="I7056" s="3" t="s">
        <v>29519</v>
      </c>
    </row>
    <row r="7057" spans="1:9" ht="35.1" customHeight="1" x14ac:dyDescent="0.2">
      <c r="A7057" s="8">
        <v>7055</v>
      </c>
      <c r="B7057" s="3" t="s">
        <v>16225</v>
      </c>
      <c r="C7057" s="9" t="s">
        <v>8</v>
      </c>
      <c r="D7057" s="9" t="s">
        <v>15</v>
      </c>
      <c r="E7057" s="9" t="s">
        <v>29</v>
      </c>
      <c r="F7057" s="9" t="s">
        <v>16226</v>
      </c>
      <c r="G7057" s="15" t="s">
        <v>56</v>
      </c>
      <c r="H7057" s="3" t="s">
        <v>16227</v>
      </c>
      <c r="I7057" s="3" t="s">
        <v>12575</v>
      </c>
    </row>
    <row r="7058" spans="1:9" ht="35.1" customHeight="1" x14ac:dyDescent="0.2">
      <c r="A7058" s="8">
        <v>7056</v>
      </c>
      <c r="B7058" s="3" t="s">
        <v>14939</v>
      </c>
      <c r="C7058" s="9" t="s">
        <v>534</v>
      </c>
      <c r="D7058" s="9" t="s">
        <v>15</v>
      </c>
      <c r="E7058" s="9" t="s">
        <v>29</v>
      </c>
      <c r="F7058" s="9" t="s">
        <v>14940</v>
      </c>
      <c r="G7058" s="15" t="s">
        <v>56</v>
      </c>
      <c r="H7058" s="3" t="s">
        <v>14941</v>
      </c>
      <c r="I7058" s="3" t="s">
        <v>14942</v>
      </c>
    </row>
    <row r="7059" spans="1:9" ht="35.1" customHeight="1" x14ac:dyDescent="0.2">
      <c r="A7059" s="8">
        <v>7057</v>
      </c>
      <c r="B7059" s="3" t="s">
        <v>21098</v>
      </c>
      <c r="C7059" s="9" t="s">
        <v>36</v>
      </c>
      <c r="D7059" s="9" t="s">
        <v>15</v>
      </c>
      <c r="E7059" s="9" t="s">
        <v>29</v>
      </c>
      <c r="F7059" s="9" t="s">
        <v>21099</v>
      </c>
      <c r="G7059" s="15" t="s">
        <v>56</v>
      </c>
      <c r="H7059" s="3" t="s">
        <v>21100</v>
      </c>
      <c r="I7059" s="3" t="s">
        <v>21101</v>
      </c>
    </row>
    <row r="7060" spans="1:9" ht="35.1" customHeight="1" x14ac:dyDescent="0.2">
      <c r="A7060" s="8">
        <v>7058</v>
      </c>
      <c r="B7060" s="3" t="s">
        <v>5445</v>
      </c>
      <c r="C7060" s="9" t="s">
        <v>54</v>
      </c>
      <c r="D7060" s="9" t="s">
        <v>15</v>
      </c>
      <c r="E7060" s="9" t="s">
        <v>29</v>
      </c>
      <c r="F7060" s="9" t="s">
        <v>5446</v>
      </c>
      <c r="G7060" s="15" t="s">
        <v>56</v>
      </c>
      <c r="H7060" s="3" t="s">
        <v>5447</v>
      </c>
      <c r="I7060" s="3" t="s">
        <v>5448</v>
      </c>
    </row>
    <row r="7061" spans="1:9" ht="35.1" customHeight="1" x14ac:dyDescent="0.2">
      <c r="A7061" s="8">
        <v>7059</v>
      </c>
      <c r="B7061" s="3" t="s">
        <v>15405</v>
      </c>
      <c r="C7061" s="9" t="s">
        <v>54</v>
      </c>
      <c r="D7061" s="9" t="s">
        <v>15</v>
      </c>
      <c r="E7061" s="9" t="s">
        <v>29</v>
      </c>
      <c r="F7061" s="9" t="s">
        <v>15406</v>
      </c>
      <c r="G7061" s="15" t="s">
        <v>56</v>
      </c>
      <c r="H7061" s="3" t="s">
        <v>15407</v>
      </c>
      <c r="I7061" s="3" t="s">
        <v>15408</v>
      </c>
    </row>
    <row r="7062" spans="1:9" ht="35.1" customHeight="1" x14ac:dyDescent="0.2">
      <c r="A7062" s="8">
        <v>7060</v>
      </c>
      <c r="B7062" s="3" t="s">
        <v>9816</v>
      </c>
      <c r="C7062" s="9" t="s">
        <v>8</v>
      </c>
      <c r="D7062" s="9" t="s">
        <v>15</v>
      </c>
      <c r="E7062" s="9" t="s">
        <v>29</v>
      </c>
      <c r="F7062" s="9" t="s">
        <v>9817</v>
      </c>
      <c r="G7062" s="15" t="s">
        <v>56</v>
      </c>
      <c r="H7062" s="3" t="s">
        <v>9818</v>
      </c>
      <c r="I7062" s="3" t="s">
        <v>9819</v>
      </c>
    </row>
    <row r="7063" spans="1:9" ht="35.1" customHeight="1" x14ac:dyDescent="0.2">
      <c r="A7063" s="8">
        <v>7061</v>
      </c>
      <c r="B7063" s="3" t="s">
        <v>5365</v>
      </c>
      <c r="C7063" s="9" t="s">
        <v>54</v>
      </c>
      <c r="D7063" s="9" t="s">
        <v>15</v>
      </c>
      <c r="E7063" s="9" t="s">
        <v>29</v>
      </c>
      <c r="F7063" s="9" t="s">
        <v>5366</v>
      </c>
      <c r="G7063" s="15" t="s">
        <v>56</v>
      </c>
      <c r="H7063" s="3" t="s">
        <v>5367</v>
      </c>
      <c r="I7063" s="3" t="s">
        <v>5368</v>
      </c>
    </row>
    <row r="7064" spans="1:9" ht="35.1" customHeight="1" x14ac:dyDescent="0.2">
      <c r="A7064" s="8">
        <v>7062</v>
      </c>
      <c r="B7064" s="3" t="s">
        <v>6957</v>
      </c>
      <c r="C7064" s="9" t="s">
        <v>54</v>
      </c>
      <c r="D7064" s="9" t="s">
        <v>15</v>
      </c>
      <c r="E7064" s="9" t="s">
        <v>29</v>
      </c>
      <c r="F7064" s="9" t="s">
        <v>6958</v>
      </c>
      <c r="G7064" s="15" t="s">
        <v>56</v>
      </c>
      <c r="H7064" s="3" t="s">
        <v>6959</v>
      </c>
      <c r="I7064" s="3" t="s">
        <v>3184</v>
      </c>
    </row>
    <row r="7065" spans="1:9" ht="35.1" customHeight="1" x14ac:dyDescent="0.2">
      <c r="A7065" s="8">
        <v>7063</v>
      </c>
      <c r="B7065" s="3" t="s">
        <v>19534</v>
      </c>
      <c r="C7065" s="9" t="s">
        <v>534</v>
      </c>
      <c r="D7065" s="9" t="s">
        <v>15</v>
      </c>
      <c r="E7065" s="9" t="s">
        <v>29</v>
      </c>
      <c r="F7065" s="9" t="s">
        <v>19535</v>
      </c>
      <c r="G7065" s="15" t="s">
        <v>56</v>
      </c>
      <c r="H7065" s="3" t="s">
        <v>19536</v>
      </c>
      <c r="I7065" s="3" t="s">
        <v>19537</v>
      </c>
    </row>
    <row r="7066" spans="1:9" ht="35.1" customHeight="1" x14ac:dyDescent="0.2">
      <c r="A7066" s="8">
        <v>7064</v>
      </c>
      <c r="B7066" s="3" t="s">
        <v>13134</v>
      </c>
      <c r="C7066" s="9" t="s">
        <v>54</v>
      </c>
      <c r="D7066" s="9" t="s">
        <v>15</v>
      </c>
      <c r="E7066" s="9" t="s">
        <v>29</v>
      </c>
      <c r="F7066" s="9" t="s">
        <v>13135</v>
      </c>
      <c r="G7066" s="15" t="s">
        <v>56</v>
      </c>
      <c r="H7066" s="3" t="s">
        <v>13136</v>
      </c>
      <c r="I7066" s="3" t="s">
        <v>13137</v>
      </c>
    </row>
    <row r="7067" spans="1:9" ht="35.1" customHeight="1" x14ac:dyDescent="0.2">
      <c r="A7067" s="8">
        <v>7065</v>
      </c>
      <c r="B7067" s="3" t="s">
        <v>24112</v>
      </c>
      <c r="C7067" s="9" t="s">
        <v>8</v>
      </c>
      <c r="D7067" s="9" t="s">
        <v>15</v>
      </c>
      <c r="E7067" s="9" t="s">
        <v>29</v>
      </c>
      <c r="F7067" s="9" t="s">
        <v>24113</v>
      </c>
      <c r="G7067" s="15" t="s">
        <v>56</v>
      </c>
      <c r="H7067" s="3" t="s">
        <v>24114</v>
      </c>
      <c r="I7067" s="3" t="s">
        <v>24115</v>
      </c>
    </row>
    <row r="7068" spans="1:9" ht="35.1" customHeight="1" x14ac:dyDescent="0.2">
      <c r="A7068" s="8">
        <v>7066</v>
      </c>
      <c r="B7068" s="3" t="s">
        <v>34275</v>
      </c>
      <c r="C7068" s="9" t="s">
        <v>27</v>
      </c>
      <c r="D7068" s="9" t="s">
        <v>15</v>
      </c>
      <c r="E7068" s="9" t="s">
        <v>178</v>
      </c>
      <c r="F7068" s="9" t="s">
        <v>34276</v>
      </c>
      <c r="G7068" s="15" t="s">
        <v>56</v>
      </c>
      <c r="H7068" s="3" t="s">
        <v>34277</v>
      </c>
      <c r="I7068" s="3" t="s">
        <v>34278</v>
      </c>
    </row>
    <row r="7069" spans="1:9" ht="35.1" customHeight="1" x14ac:dyDescent="0.2">
      <c r="A7069" s="8">
        <v>7067</v>
      </c>
      <c r="B7069" s="3" t="s">
        <v>35261</v>
      </c>
      <c r="C7069" s="9" t="s">
        <v>8</v>
      </c>
      <c r="D7069" s="9" t="s">
        <v>15</v>
      </c>
      <c r="E7069" s="9" t="s">
        <v>29</v>
      </c>
      <c r="F7069" s="9" t="s">
        <v>35262</v>
      </c>
      <c r="G7069" s="15" t="s">
        <v>56</v>
      </c>
      <c r="H7069" s="3" t="s">
        <v>35263</v>
      </c>
      <c r="I7069" s="3" t="s">
        <v>35264</v>
      </c>
    </row>
    <row r="7070" spans="1:9" ht="35.1" customHeight="1" x14ac:dyDescent="0.2">
      <c r="A7070" s="8">
        <v>7068</v>
      </c>
      <c r="B7070" s="3" t="s">
        <v>35202</v>
      </c>
      <c r="C7070" s="9" t="s">
        <v>177</v>
      </c>
      <c r="D7070" s="9" t="s">
        <v>15</v>
      </c>
      <c r="E7070" s="9" t="s">
        <v>29</v>
      </c>
      <c r="F7070" s="9" t="s">
        <v>35203</v>
      </c>
      <c r="G7070" s="15" t="s">
        <v>56</v>
      </c>
      <c r="H7070" s="3" t="s">
        <v>35204</v>
      </c>
      <c r="I7070" s="3" t="s">
        <v>35205</v>
      </c>
    </row>
    <row r="7071" spans="1:9" ht="35.1" customHeight="1" x14ac:dyDescent="0.2">
      <c r="A7071" s="8">
        <v>7069</v>
      </c>
      <c r="B7071" s="3" t="s">
        <v>31336</v>
      </c>
      <c r="C7071" s="9" t="s">
        <v>8</v>
      </c>
      <c r="D7071" s="9" t="s">
        <v>15</v>
      </c>
      <c r="E7071" s="9" t="s">
        <v>29</v>
      </c>
      <c r="F7071" s="9" t="s">
        <v>31337</v>
      </c>
      <c r="G7071" s="15" t="s">
        <v>56</v>
      </c>
      <c r="H7071" s="3" t="s">
        <v>31338</v>
      </c>
      <c r="I7071" s="3" t="s">
        <v>31339</v>
      </c>
    </row>
    <row r="7072" spans="1:9" ht="35.1" customHeight="1" x14ac:dyDescent="0.2">
      <c r="A7072" s="8">
        <v>7070</v>
      </c>
      <c r="B7072" s="3" t="s">
        <v>11099</v>
      </c>
      <c r="C7072" s="9" t="s">
        <v>375</v>
      </c>
      <c r="D7072" s="9" t="s">
        <v>15</v>
      </c>
      <c r="E7072" s="9" t="s">
        <v>29</v>
      </c>
      <c r="F7072" s="9" t="s">
        <v>11100</v>
      </c>
      <c r="G7072" s="15" t="s">
        <v>56</v>
      </c>
      <c r="H7072" s="3" t="s">
        <v>11101</v>
      </c>
      <c r="I7072" s="3" t="s">
        <v>11102</v>
      </c>
    </row>
    <row r="7073" spans="1:9" ht="35.1" customHeight="1" x14ac:dyDescent="0.2">
      <c r="A7073" s="8">
        <v>7071</v>
      </c>
      <c r="B7073" s="3" t="s">
        <v>9327</v>
      </c>
      <c r="C7073" s="9" t="s">
        <v>8</v>
      </c>
      <c r="D7073" s="9" t="s">
        <v>15</v>
      </c>
      <c r="E7073" s="9" t="s">
        <v>29</v>
      </c>
      <c r="F7073" s="9" t="s">
        <v>9328</v>
      </c>
      <c r="G7073" s="15" t="s">
        <v>56</v>
      </c>
      <c r="H7073" s="3" t="s">
        <v>9329</v>
      </c>
      <c r="I7073" s="3" t="s">
        <v>9330</v>
      </c>
    </row>
    <row r="7074" spans="1:9" ht="35.1" customHeight="1" x14ac:dyDescent="0.2">
      <c r="A7074" s="8">
        <v>7072</v>
      </c>
      <c r="B7074" s="3" t="s">
        <v>26139</v>
      </c>
      <c r="C7074" s="9" t="s">
        <v>8</v>
      </c>
      <c r="D7074" s="9" t="s">
        <v>15</v>
      </c>
      <c r="E7074" s="9" t="s">
        <v>29</v>
      </c>
      <c r="F7074" s="9" t="s">
        <v>26140</v>
      </c>
      <c r="G7074" s="15" t="s">
        <v>56</v>
      </c>
      <c r="H7074" s="3" t="s">
        <v>26141</v>
      </c>
      <c r="I7074" s="3" t="s">
        <v>26142</v>
      </c>
    </row>
    <row r="7075" spans="1:9" ht="35.1" customHeight="1" x14ac:dyDescent="0.2">
      <c r="A7075" s="8">
        <v>7073</v>
      </c>
      <c r="B7075" s="3" t="s">
        <v>20708</v>
      </c>
      <c r="C7075" s="9" t="s">
        <v>8</v>
      </c>
      <c r="D7075" s="9" t="s">
        <v>15</v>
      </c>
      <c r="E7075" s="9" t="s">
        <v>29</v>
      </c>
      <c r="F7075" s="9" t="s">
        <v>20709</v>
      </c>
      <c r="G7075" s="15" t="s">
        <v>56</v>
      </c>
      <c r="H7075" s="3" t="s">
        <v>20710</v>
      </c>
      <c r="I7075" s="3" t="s">
        <v>20711</v>
      </c>
    </row>
    <row r="7076" spans="1:9" ht="35.1" customHeight="1" x14ac:dyDescent="0.2">
      <c r="A7076" s="8">
        <v>7074</v>
      </c>
      <c r="B7076" s="3" t="s">
        <v>17030</v>
      </c>
      <c r="C7076" s="9" t="s">
        <v>354</v>
      </c>
      <c r="D7076" s="9" t="s">
        <v>15</v>
      </c>
      <c r="E7076" s="9" t="s">
        <v>29</v>
      </c>
      <c r="F7076" s="9" t="s">
        <v>17031</v>
      </c>
      <c r="G7076" s="15" t="s">
        <v>56</v>
      </c>
      <c r="H7076" s="3" t="s">
        <v>17032</v>
      </c>
      <c r="I7076" s="3" t="s">
        <v>15893</v>
      </c>
    </row>
    <row r="7077" spans="1:9" ht="35.1" customHeight="1" x14ac:dyDescent="0.2">
      <c r="A7077" s="8">
        <v>7075</v>
      </c>
      <c r="B7077" s="3" t="s">
        <v>27559</v>
      </c>
      <c r="C7077" s="9" t="s">
        <v>2821</v>
      </c>
      <c r="D7077" s="9" t="s">
        <v>15</v>
      </c>
      <c r="E7077" s="9" t="s">
        <v>29</v>
      </c>
      <c r="F7077" s="9" t="s">
        <v>27560</v>
      </c>
      <c r="G7077" s="15" t="s">
        <v>56</v>
      </c>
      <c r="H7077" s="3" t="s">
        <v>27561</v>
      </c>
      <c r="I7077" s="3" t="s">
        <v>27562</v>
      </c>
    </row>
    <row r="7078" spans="1:9" ht="35.1" customHeight="1" x14ac:dyDescent="0.2">
      <c r="A7078" s="8">
        <v>7076</v>
      </c>
      <c r="B7078" s="3" t="s">
        <v>7728</v>
      </c>
      <c r="C7078" s="9" t="s">
        <v>54</v>
      </c>
      <c r="D7078" s="9" t="s">
        <v>15</v>
      </c>
      <c r="E7078" s="9" t="s">
        <v>29</v>
      </c>
      <c r="F7078" s="9" t="s">
        <v>7729</v>
      </c>
      <c r="G7078" s="15" t="s">
        <v>56</v>
      </c>
      <c r="H7078" s="3" t="s">
        <v>7730</v>
      </c>
      <c r="I7078" s="3" t="s">
        <v>7731</v>
      </c>
    </row>
    <row r="7079" spans="1:9" ht="35.1" customHeight="1" x14ac:dyDescent="0.2">
      <c r="A7079" s="8">
        <v>7077</v>
      </c>
      <c r="B7079" s="3" t="s">
        <v>13688</v>
      </c>
      <c r="C7079" s="9" t="s">
        <v>8</v>
      </c>
      <c r="D7079" s="9" t="s">
        <v>15</v>
      </c>
      <c r="E7079" s="9" t="s">
        <v>29</v>
      </c>
      <c r="F7079" s="9" t="s">
        <v>13689</v>
      </c>
      <c r="G7079" s="15" t="s">
        <v>56</v>
      </c>
      <c r="H7079" s="3" t="s">
        <v>13690</v>
      </c>
      <c r="I7079" s="3" t="s">
        <v>13691</v>
      </c>
    </row>
    <row r="7080" spans="1:9" ht="35.1" customHeight="1" x14ac:dyDescent="0.2">
      <c r="A7080" s="8">
        <v>7078</v>
      </c>
      <c r="B7080" s="3" t="s">
        <v>34279</v>
      </c>
      <c r="C7080" s="9" t="s">
        <v>54</v>
      </c>
      <c r="D7080" s="9" t="s">
        <v>15</v>
      </c>
      <c r="E7080" s="9" t="s">
        <v>29</v>
      </c>
      <c r="F7080" s="9" t="s">
        <v>34280</v>
      </c>
      <c r="G7080" s="15" t="s">
        <v>56</v>
      </c>
      <c r="H7080" s="3" t="s">
        <v>34281</v>
      </c>
      <c r="I7080" s="3" t="s">
        <v>34282</v>
      </c>
    </row>
    <row r="7081" spans="1:9" ht="35.1" customHeight="1" x14ac:dyDescent="0.2">
      <c r="A7081" s="8">
        <v>7079</v>
      </c>
      <c r="B7081" s="3" t="s">
        <v>2857</v>
      </c>
      <c r="C7081" s="9" t="s">
        <v>27</v>
      </c>
      <c r="D7081" s="9" t="s">
        <v>15</v>
      </c>
      <c r="E7081" s="9" t="s">
        <v>29</v>
      </c>
      <c r="F7081" s="9" t="s">
        <v>2858</v>
      </c>
      <c r="G7081" s="15" t="s">
        <v>56</v>
      </c>
      <c r="H7081" s="3" t="s">
        <v>2859</v>
      </c>
      <c r="I7081" s="3" t="s">
        <v>2860</v>
      </c>
    </row>
    <row r="7082" spans="1:9" ht="35.1" customHeight="1" x14ac:dyDescent="0.2">
      <c r="A7082" s="8">
        <v>7080</v>
      </c>
      <c r="B7082" s="3" t="s">
        <v>4968</v>
      </c>
      <c r="C7082" s="9" t="s">
        <v>339</v>
      </c>
      <c r="D7082" s="9" t="s">
        <v>15</v>
      </c>
      <c r="E7082" s="9" t="s">
        <v>29</v>
      </c>
      <c r="F7082" s="9" t="s">
        <v>4969</v>
      </c>
      <c r="G7082" s="15" t="s">
        <v>56</v>
      </c>
      <c r="H7082" s="3" t="s">
        <v>35416</v>
      </c>
      <c r="I7082" s="3" t="s">
        <v>35417</v>
      </c>
    </row>
    <row r="7083" spans="1:9" ht="35.1" customHeight="1" x14ac:dyDescent="0.2">
      <c r="A7083" s="8">
        <v>7081</v>
      </c>
      <c r="B7083" s="3" t="s">
        <v>12959</v>
      </c>
      <c r="C7083" s="9" t="s">
        <v>54</v>
      </c>
      <c r="D7083" s="9" t="s">
        <v>15</v>
      </c>
      <c r="E7083" s="9" t="s">
        <v>29</v>
      </c>
      <c r="F7083" s="9" t="s">
        <v>12960</v>
      </c>
      <c r="G7083" s="15" t="s">
        <v>56</v>
      </c>
      <c r="H7083" s="3" t="s">
        <v>12961</v>
      </c>
      <c r="I7083" s="3" t="s">
        <v>12962</v>
      </c>
    </row>
    <row r="7084" spans="1:9" ht="35.1" customHeight="1" x14ac:dyDescent="0.2">
      <c r="A7084" s="8">
        <v>7082</v>
      </c>
      <c r="B7084" s="3" t="s">
        <v>7736</v>
      </c>
      <c r="C7084" s="9" t="s">
        <v>54</v>
      </c>
      <c r="D7084" s="9" t="s">
        <v>15</v>
      </c>
      <c r="E7084" s="9" t="s">
        <v>29</v>
      </c>
      <c r="F7084" s="9" t="s">
        <v>7737</v>
      </c>
      <c r="G7084" s="15" t="s">
        <v>56</v>
      </c>
      <c r="H7084" s="3" t="s">
        <v>7738</v>
      </c>
      <c r="I7084" s="3" t="s">
        <v>7739</v>
      </c>
    </row>
    <row r="7085" spans="1:9" ht="35.1" customHeight="1" x14ac:dyDescent="0.2">
      <c r="A7085" s="8">
        <v>7083</v>
      </c>
      <c r="B7085" s="3" t="s">
        <v>21419</v>
      </c>
      <c r="C7085" s="9" t="s">
        <v>244</v>
      </c>
      <c r="D7085" s="9" t="s">
        <v>15</v>
      </c>
      <c r="E7085" s="9" t="s">
        <v>29</v>
      </c>
      <c r="F7085" s="9" t="s">
        <v>21420</v>
      </c>
      <c r="G7085" s="15" t="s">
        <v>56</v>
      </c>
      <c r="H7085" s="3" t="s">
        <v>21421</v>
      </c>
      <c r="I7085" s="3" t="s">
        <v>21422</v>
      </c>
    </row>
    <row r="7086" spans="1:9" ht="35.1" customHeight="1" x14ac:dyDescent="0.2">
      <c r="A7086" s="8">
        <v>7084</v>
      </c>
      <c r="B7086" s="3" t="s">
        <v>34283</v>
      </c>
      <c r="C7086" s="9" t="s">
        <v>27</v>
      </c>
      <c r="D7086" s="9" t="s">
        <v>15</v>
      </c>
      <c r="E7086" s="9" t="s">
        <v>29</v>
      </c>
      <c r="F7086" s="9" t="s">
        <v>34284</v>
      </c>
      <c r="G7086" s="15" t="s">
        <v>56</v>
      </c>
      <c r="H7086" s="3" t="s">
        <v>34285</v>
      </c>
      <c r="I7086" s="3" t="s">
        <v>34286</v>
      </c>
    </row>
    <row r="7087" spans="1:9" ht="35.1" customHeight="1" x14ac:dyDescent="0.2">
      <c r="A7087" s="8">
        <v>7085</v>
      </c>
      <c r="B7087" s="3" t="s">
        <v>22080</v>
      </c>
      <c r="C7087" s="9" t="s">
        <v>54</v>
      </c>
      <c r="D7087" s="9" t="s">
        <v>15</v>
      </c>
      <c r="E7087" s="9" t="s">
        <v>29</v>
      </c>
      <c r="F7087" s="9" t="s">
        <v>22081</v>
      </c>
      <c r="G7087" s="15" t="s">
        <v>56</v>
      </c>
      <c r="H7087" s="3" t="s">
        <v>22082</v>
      </c>
      <c r="I7087" s="3" t="s">
        <v>22083</v>
      </c>
    </row>
    <row r="7088" spans="1:9" ht="35.1" customHeight="1" x14ac:dyDescent="0.2">
      <c r="A7088" s="8">
        <v>7086</v>
      </c>
      <c r="B7088" s="3" t="s">
        <v>3193</v>
      </c>
      <c r="C7088" s="9" t="s">
        <v>8</v>
      </c>
      <c r="D7088" s="9" t="s">
        <v>15</v>
      </c>
      <c r="E7088" s="9" t="s">
        <v>29</v>
      </c>
      <c r="F7088" s="9" t="s">
        <v>3194</v>
      </c>
      <c r="G7088" s="15" t="s">
        <v>56</v>
      </c>
      <c r="H7088" s="3" t="s">
        <v>3195</v>
      </c>
      <c r="I7088" s="3" t="s">
        <v>3196</v>
      </c>
    </row>
    <row r="7089" spans="1:9" ht="35.1" customHeight="1" x14ac:dyDescent="0.2">
      <c r="A7089" s="8">
        <v>7087</v>
      </c>
      <c r="B7089" s="3" t="s">
        <v>25095</v>
      </c>
      <c r="C7089" s="9" t="s">
        <v>8</v>
      </c>
      <c r="D7089" s="9" t="s">
        <v>15</v>
      </c>
      <c r="E7089" s="9" t="s">
        <v>29</v>
      </c>
      <c r="F7089" s="9" t="s">
        <v>25096</v>
      </c>
      <c r="G7089" s="15" t="s">
        <v>56</v>
      </c>
      <c r="H7089" s="3" t="s">
        <v>25097</v>
      </c>
      <c r="I7089" s="3" t="s">
        <v>25098</v>
      </c>
    </row>
    <row r="7090" spans="1:9" ht="35.1" customHeight="1" x14ac:dyDescent="0.2">
      <c r="A7090" s="8">
        <v>7088</v>
      </c>
      <c r="B7090" s="3" t="s">
        <v>9741</v>
      </c>
      <c r="C7090" s="9" t="s">
        <v>8</v>
      </c>
      <c r="D7090" s="9" t="s">
        <v>15</v>
      </c>
      <c r="E7090" s="9" t="s">
        <v>29</v>
      </c>
      <c r="F7090" s="9" t="s">
        <v>9742</v>
      </c>
      <c r="G7090" s="15" t="s">
        <v>56</v>
      </c>
      <c r="H7090" s="3" t="s">
        <v>9743</v>
      </c>
      <c r="I7090" s="3" t="s">
        <v>9744</v>
      </c>
    </row>
    <row r="7091" spans="1:9" ht="35.1" customHeight="1" x14ac:dyDescent="0.2">
      <c r="A7091" s="8">
        <v>7089</v>
      </c>
      <c r="B7091" s="3" t="s">
        <v>22378</v>
      </c>
      <c r="C7091" s="9" t="s">
        <v>54</v>
      </c>
      <c r="D7091" s="9" t="s">
        <v>15</v>
      </c>
      <c r="E7091" s="9" t="s">
        <v>29</v>
      </c>
      <c r="F7091" s="9" t="s">
        <v>22379</v>
      </c>
      <c r="G7091" s="15" t="s">
        <v>56</v>
      </c>
      <c r="H7091" s="3" t="s">
        <v>10963</v>
      </c>
      <c r="I7091" s="3" t="s">
        <v>22380</v>
      </c>
    </row>
    <row r="7092" spans="1:9" ht="35.1" customHeight="1" x14ac:dyDescent="0.2">
      <c r="A7092" s="8">
        <v>7090</v>
      </c>
      <c r="B7092" s="3" t="s">
        <v>23905</v>
      </c>
      <c r="C7092" s="9" t="s">
        <v>8</v>
      </c>
      <c r="D7092" s="9" t="s">
        <v>15</v>
      </c>
      <c r="E7092" s="9" t="s">
        <v>29</v>
      </c>
      <c r="F7092" s="9" t="s">
        <v>23906</v>
      </c>
      <c r="G7092" s="15" t="s">
        <v>56</v>
      </c>
      <c r="H7092" s="3" t="s">
        <v>23907</v>
      </c>
      <c r="I7092" s="3" t="s">
        <v>23908</v>
      </c>
    </row>
    <row r="7093" spans="1:9" ht="35.1" customHeight="1" x14ac:dyDescent="0.2">
      <c r="A7093" s="8">
        <v>7091</v>
      </c>
      <c r="B7093" s="3" t="s">
        <v>19882</v>
      </c>
      <c r="C7093" s="9" t="s">
        <v>54</v>
      </c>
      <c r="D7093" s="9" t="s">
        <v>15</v>
      </c>
      <c r="E7093" s="9" t="s">
        <v>29</v>
      </c>
      <c r="F7093" s="9" t="s">
        <v>19883</v>
      </c>
      <c r="G7093" s="15" t="s">
        <v>56</v>
      </c>
      <c r="H7093" s="3" t="s">
        <v>17774</v>
      </c>
      <c r="I7093" s="3" t="s">
        <v>19884</v>
      </c>
    </row>
    <row r="7094" spans="1:9" ht="35.1" customHeight="1" x14ac:dyDescent="0.2">
      <c r="A7094" s="8">
        <v>7092</v>
      </c>
      <c r="B7094" s="3" t="s">
        <v>26529</v>
      </c>
      <c r="C7094" s="9" t="s">
        <v>36</v>
      </c>
      <c r="D7094" s="9" t="s">
        <v>15</v>
      </c>
      <c r="E7094" s="9" t="s">
        <v>29</v>
      </c>
      <c r="F7094" s="9" t="s">
        <v>26530</v>
      </c>
      <c r="G7094" s="15" t="s">
        <v>56</v>
      </c>
      <c r="H7094" s="3" t="s">
        <v>26531</v>
      </c>
      <c r="I7094" s="3" t="s">
        <v>26532</v>
      </c>
    </row>
    <row r="7095" spans="1:9" ht="35.1" customHeight="1" x14ac:dyDescent="0.2">
      <c r="A7095" s="8">
        <v>7093</v>
      </c>
      <c r="B7095" s="3" t="s">
        <v>32161</v>
      </c>
      <c r="C7095" s="9" t="s">
        <v>54</v>
      </c>
      <c r="D7095" s="9" t="s">
        <v>15</v>
      </c>
      <c r="E7095" s="9" t="s">
        <v>29</v>
      </c>
      <c r="F7095" s="9" t="s">
        <v>32162</v>
      </c>
      <c r="G7095" s="15" t="s">
        <v>56</v>
      </c>
      <c r="H7095" s="3" t="s">
        <v>32163</v>
      </c>
      <c r="I7095" s="3" t="s">
        <v>32164</v>
      </c>
    </row>
    <row r="7096" spans="1:9" ht="35.1" customHeight="1" x14ac:dyDescent="0.2">
      <c r="A7096" s="8">
        <v>7094</v>
      </c>
      <c r="B7096" s="3" t="s">
        <v>3520</v>
      </c>
      <c r="C7096" s="9" t="s">
        <v>239</v>
      </c>
      <c r="D7096" s="9" t="s">
        <v>15</v>
      </c>
      <c r="E7096" s="9" t="s">
        <v>29</v>
      </c>
      <c r="F7096" s="9" t="s">
        <v>3521</v>
      </c>
      <c r="G7096" s="15" t="s">
        <v>56</v>
      </c>
      <c r="H7096" s="3" t="s">
        <v>3522</v>
      </c>
      <c r="I7096" s="3" t="s">
        <v>3523</v>
      </c>
    </row>
    <row r="7097" spans="1:9" ht="35.1" customHeight="1" x14ac:dyDescent="0.2">
      <c r="A7097" s="8">
        <v>7095</v>
      </c>
      <c r="B7097" s="3" t="s">
        <v>9781</v>
      </c>
      <c r="C7097" s="9" t="s">
        <v>8</v>
      </c>
      <c r="D7097" s="9" t="s">
        <v>15</v>
      </c>
      <c r="E7097" s="9" t="s">
        <v>29</v>
      </c>
      <c r="F7097" s="9" t="s">
        <v>9782</v>
      </c>
      <c r="G7097" s="15" t="s">
        <v>56</v>
      </c>
      <c r="H7097" s="3" t="s">
        <v>9783</v>
      </c>
      <c r="I7097" s="3" t="s">
        <v>9784</v>
      </c>
    </row>
    <row r="7098" spans="1:9" ht="35.1" customHeight="1" x14ac:dyDescent="0.2">
      <c r="A7098" s="8">
        <v>7096</v>
      </c>
      <c r="B7098" s="3" t="s">
        <v>34287</v>
      </c>
      <c r="C7098" s="9" t="s">
        <v>8</v>
      </c>
      <c r="D7098" s="9" t="s">
        <v>15</v>
      </c>
      <c r="E7098" s="9" t="s">
        <v>29</v>
      </c>
      <c r="F7098" s="9" t="s">
        <v>34288</v>
      </c>
      <c r="G7098" s="15" t="s">
        <v>56</v>
      </c>
      <c r="H7098" s="3" t="s">
        <v>34289</v>
      </c>
      <c r="I7098" s="3" t="s">
        <v>34290</v>
      </c>
    </row>
    <row r="7099" spans="1:9" ht="35.1" customHeight="1" x14ac:dyDescent="0.2">
      <c r="A7099" s="8">
        <v>7097</v>
      </c>
      <c r="B7099" s="3" t="s">
        <v>19309</v>
      </c>
      <c r="C7099" s="9" t="s">
        <v>54</v>
      </c>
      <c r="D7099" s="9" t="s">
        <v>15</v>
      </c>
      <c r="E7099" s="9" t="s">
        <v>29</v>
      </c>
      <c r="F7099" s="9" t="s">
        <v>19310</v>
      </c>
      <c r="G7099" s="15" t="s">
        <v>56</v>
      </c>
      <c r="H7099" s="3" t="s">
        <v>19311</v>
      </c>
      <c r="I7099" s="3" t="s">
        <v>19312</v>
      </c>
    </row>
    <row r="7100" spans="1:9" ht="35.1" customHeight="1" x14ac:dyDescent="0.2">
      <c r="A7100" s="8">
        <v>7098</v>
      </c>
      <c r="B7100" s="3" t="s">
        <v>27991</v>
      </c>
      <c r="C7100" s="9" t="s">
        <v>54</v>
      </c>
      <c r="D7100" s="9" t="s">
        <v>15</v>
      </c>
      <c r="E7100" s="9" t="s">
        <v>29</v>
      </c>
      <c r="F7100" s="9" t="s">
        <v>27992</v>
      </c>
      <c r="G7100" s="15" t="s">
        <v>56</v>
      </c>
      <c r="H7100" s="3" t="s">
        <v>27993</v>
      </c>
      <c r="I7100" s="3" t="s">
        <v>27994</v>
      </c>
    </row>
    <row r="7101" spans="1:9" ht="35.1" customHeight="1" x14ac:dyDescent="0.2">
      <c r="A7101" s="8">
        <v>7099</v>
      </c>
      <c r="B7101" s="3" t="s">
        <v>11919</v>
      </c>
      <c r="C7101" s="9" t="s">
        <v>54</v>
      </c>
      <c r="D7101" s="9" t="s">
        <v>15</v>
      </c>
      <c r="E7101" s="9" t="s">
        <v>29</v>
      </c>
      <c r="F7101" s="9" t="s">
        <v>11920</v>
      </c>
      <c r="G7101" s="15" t="s">
        <v>56</v>
      </c>
      <c r="H7101" s="3" t="s">
        <v>11921</v>
      </c>
      <c r="I7101" s="3" t="s">
        <v>11922</v>
      </c>
    </row>
    <row r="7102" spans="1:9" ht="35.1" customHeight="1" x14ac:dyDescent="0.2">
      <c r="A7102" s="8">
        <v>7100</v>
      </c>
      <c r="B7102" s="3" t="s">
        <v>6286</v>
      </c>
      <c r="C7102" s="9" t="s">
        <v>54</v>
      </c>
      <c r="D7102" s="9" t="s">
        <v>15</v>
      </c>
      <c r="E7102" s="9" t="s">
        <v>29</v>
      </c>
      <c r="F7102" s="9" t="s">
        <v>6287</v>
      </c>
      <c r="G7102" s="15" t="s">
        <v>56</v>
      </c>
      <c r="H7102" s="3" t="s">
        <v>6288</v>
      </c>
      <c r="I7102" s="3" t="s">
        <v>6289</v>
      </c>
    </row>
    <row r="7103" spans="1:9" ht="35.1" customHeight="1" x14ac:dyDescent="0.2">
      <c r="A7103" s="8">
        <v>7101</v>
      </c>
      <c r="B7103" s="3" t="s">
        <v>32325</v>
      </c>
      <c r="C7103" s="9" t="s">
        <v>8</v>
      </c>
      <c r="D7103" s="9" t="s">
        <v>15</v>
      </c>
      <c r="E7103" s="9" t="s">
        <v>29</v>
      </c>
      <c r="F7103" s="9" t="s">
        <v>32326</v>
      </c>
      <c r="G7103" s="15" t="s">
        <v>56</v>
      </c>
      <c r="H7103" s="3" t="s">
        <v>32327</v>
      </c>
      <c r="I7103" s="3" t="s">
        <v>28795</v>
      </c>
    </row>
    <row r="7104" spans="1:9" ht="35.1" customHeight="1" x14ac:dyDescent="0.2">
      <c r="A7104" s="8">
        <v>7102</v>
      </c>
      <c r="B7104" s="3" t="s">
        <v>2478</v>
      </c>
      <c r="C7104" s="9" t="s">
        <v>8</v>
      </c>
      <c r="D7104" s="9" t="s">
        <v>15</v>
      </c>
      <c r="E7104" s="9" t="s">
        <v>29</v>
      </c>
      <c r="F7104" s="9" t="s">
        <v>2479</v>
      </c>
      <c r="G7104" s="15" t="s">
        <v>56</v>
      </c>
      <c r="H7104" s="3" t="s">
        <v>2480</v>
      </c>
      <c r="I7104" s="3" t="s">
        <v>2481</v>
      </c>
    </row>
    <row r="7105" spans="1:9" ht="35.1" customHeight="1" x14ac:dyDescent="0.2">
      <c r="A7105" s="8">
        <v>7103</v>
      </c>
      <c r="B7105" s="3" t="s">
        <v>4806</v>
      </c>
      <c r="C7105" s="9" t="s">
        <v>54</v>
      </c>
      <c r="D7105" s="9" t="s">
        <v>15</v>
      </c>
      <c r="E7105" s="9" t="s">
        <v>29</v>
      </c>
      <c r="F7105" s="9" t="s">
        <v>4807</v>
      </c>
      <c r="G7105" s="15" t="s">
        <v>56</v>
      </c>
      <c r="H7105" s="3" t="s">
        <v>4808</v>
      </c>
      <c r="I7105" s="3" t="s">
        <v>4809</v>
      </c>
    </row>
    <row r="7106" spans="1:9" ht="35.1" customHeight="1" x14ac:dyDescent="0.2">
      <c r="A7106" s="8">
        <v>7104</v>
      </c>
      <c r="B7106" s="3" t="s">
        <v>4578</v>
      </c>
      <c r="C7106" s="9" t="s">
        <v>54</v>
      </c>
      <c r="D7106" s="9" t="s">
        <v>15</v>
      </c>
      <c r="E7106" s="9" t="s">
        <v>29</v>
      </c>
      <c r="F7106" s="9" t="s">
        <v>4579</v>
      </c>
      <c r="G7106" s="15" t="s">
        <v>56</v>
      </c>
      <c r="H7106" s="3" t="s">
        <v>4580</v>
      </c>
      <c r="I7106" s="3" t="s">
        <v>2954</v>
      </c>
    </row>
    <row r="7107" spans="1:9" ht="35.1" customHeight="1" x14ac:dyDescent="0.2">
      <c r="A7107" s="8">
        <v>7105</v>
      </c>
      <c r="B7107" s="3" t="s">
        <v>18110</v>
      </c>
      <c r="C7107" s="9" t="s">
        <v>27</v>
      </c>
      <c r="D7107" s="9" t="s">
        <v>15</v>
      </c>
      <c r="E7107" s="9" t="s">
        <v>29</v>
      </c>
      <c r="F7107" s="9" t="s">
        <v>18111</v>
      </c>
      <c r="G7107" s="15" t="s">
        <v>56</v>
      </c>
      <c r="H7107" s="3" t="s">
        <v>18112</v>
      </c>
      <c r="I7107" s="3" t="s">
        <v>18113</v>
      </c>
    </row>
    <row r="7108" spans="1:9" ht="35.1" customHeight="1" x14ac:dyDescent="0.2">
      <c r="A7108" s="8">
        <v>7106</v>
      </c>
      <c r="B7108" s="3" t="s">
        <v>34291</v>
      </c>
      <c r="C7108" s="9" t="s">
        <v>54</v>
      </c>
      <c r="D7108" s="9" t="s">
        <v>15</v>
      </c>
      <c r="E7108" s="9" t="s">
        <v>29</v>
      </c>
      <c r="F7108" s="9" t="s">
        <v>34292</v>
      </c>
      <c r="G7108" s="15" t="s">
        <v>56</v>
      </c>
      <c r="H7108" s="3" t="s">
        <v>34293</v>
      </c>
      <c r="I7108" s="3" t="s">
        <v>34294</v>
      </c>
    </row>
    <row r="7109" spans="1:9" ht="35.1" customHeight="1" x14ac:dyDescent="0.2">
      <c r="A7109" s="8">
        <v>7107</v>
      </c>
      <c r="B7109" s="3" t="s">
        <v>8205</v>
      </c>
      <c r="C7109" s="9" t="s">
        <v>36</v>
      </c>
      <c r="D7109" s="9" t="s">
        <v>15</v>
      </c>
      <c r="E7109" s="9" t="s">
        <v>29</v>
      </c>
      <c r="F7109" s="9" t="s">
        <v>8206</v>
      </c>
      <c r="G7109" s="15" t="s">
        <v>56</v>
      </c>
      <c r="H7109" s="3" t="s">
        <v>8207</v>
      </c>
      <c r="I7109" s="3" t="s">
        <v>8208</v>
      </c>
    </row>
    <row r="7110" spans="1:9" ht="35.1" customHeight="1" x14ac:dyDescent="0.2">
      <c r="A7110" s="8">
        <v>7108</v>
      </c>
      <c r="B7110" s="3" t="s">
        <v>21775</v>
      </c>
      <c r="C7110" s="9" t="s">
        <v>54</v>
      </c>
      <c r="D7110" s="9" t="s">
        <v>15</v>
      </c>
      <c r="E7110" s="9" t="s">
        <v>29</v>
      </c>
      <c r="F7110" s="9" t="s">
        <v>21776</v>
      </c>
      <c r="G7110" s="15" t="s">
        <v>56</v>
      </c>
      <c r="H7110" s="3" t="s">
        <v>9984</v>
      </c>
      <c r="I7110" s="3" t="s">
        <v>9985</v>
      </c>
    </row>
    <row r="7111" spans="1:9" ht="35.1" customHeight="1" x14ac:dyDescent="0.2">
      <c r="A7111" s="8">
        <v>7109</v>
      </c>
      <c r="B7111" s="3" t="s">
        <v>30154</v>
      </c>
      <c r="C7111" s="9" t="s">
        <v>27</v>
      </c>
      <c r="D7111" s="9" t="s">
        <v>15</v>
      </c>
      <c r="E7111" s="9" t="s">
        <v>29</v>
      </c>
      <c r="F7111" s="9" t="s">
        <v>30155</v>
      </c>
      <c r="G7111" s="15" t="s">
        <v>56</v>
      </c>
      <c r="H7111" s="3" t="s">
        <v>30156</v>
      </c>
      <c r="I7111" s="3" t="s">
        <v>30157</v>
      </c>
    </row>
    <row r="7112" spans="1:9" ht="35.1" customHeight="1" x14ac:dyDescent="0.2">
      <c r="A7112" s="8">
        <v>7110</v>
      </c>
      <c r="B7112" s="3" t="s">
        <v>34295</v>
      </c>
      <c r="C7112" s="9" t="s">
        <v>8</v>
      </c>
      <c r="D7112" s="9" t="s">
        <v>15</v>
      </c>
      <c r="E7112" s="9" t="s">
        <v>29</v>
      </c>
      <c r="F7112" s="9" t="s">
        <v>34296</v>
      </c>
      <c r="G7112" s="15" t="s">
        <v>56</v>
      </c>
      <c r="H7112" s="3" t="s">
        <v>34297</v>
      </c>
      <c r="I7112" s="3" t="s">
        <v>34298</v>
      </c>
    </row>
    <row r="7113" spans="1:9" ht="35.1" customHeight="1" x14ac:dyDescent="0.2">
      <c r="A7113" s="8">
        <v>7111</v>
      </c>
      <c r="B7113" s="3" t="s">
        <v>34299</v>
      </c>
      <c r="C7113" s="9" t="s">
        <v>27</v>
      </c>
      <c r="D7113" s="9" t="s">
        <v>15</v>
      </c>
      <c r="E7113" s="9" t="s">
        <v>29</v>
      </c>
      <c r="F7113" s="9" t="s">
        <v>34300</v>
      </c>
      <c r="G7113" s="15" t="s">
        <v>56</v>
      </c>
      <c r="H7113" s="3" t="s">
        <v>34301</v>
      </c>
      <c r="I7113" s="3" t="s">
        <v>34302</v>
      </c>
    </row>
    <row r="7114" spans="1:9" ht="35.1" customHeight="1" x14ac:dyDescent="0.2">
      <c r="A7114" s="8">
        <v>7112</v>
      </c>
      <c r="B7114" s="3" t="s">
        <v>18240</v>
      </c>
      <c r="C7114" s="9" t="s">
        <v>27</v>
      </c>
      <c r="D7114" s="9" t="s">
        <v>15</v>
      </c>
      <c r="E7114" s="9" t="s">
        <v>29</v>
      </c>
      <c r="F7114" s="9" t="s">
        <v>18241</v>
      </c>
      <c r="G7114" s="15" t="s">
        <v>56</v>
      </c>
      <c r="H7114" s="3" t="s">
        <v>18242</v>
      </c>
      <c r="I7114" s="3" t="s">
        <v>18243</v>
      </c>
    </row>
    <row r="7115" spans="1:9" ht="35.1" customHeight="1" x14ac:dyDescent="0.2">
      <c r="A7115" s="8">
        <v>7113</v>
      </c>
      <c r="B7115" s="3" t="s">
        <v>6196</v>
      </c>
      <c r="C7115" s="9" t="s">
        <v>8</v>
      </c>
      <c r="D7115" s="9" t="s">
        <v>15</v>
      </c>
      <c r="E7115" s="9" t="s">
        <v>29</v>
      </c>
      <c r="F7115" s="9" t="s">
        <v>6197</v>
      </c>
      <c r="G7115" s="15" t="s">
        <v>56</v>
      </c>
      <c r="H7115" s="3" t="s">
        <v>6198</v>
      </c>
      <c r="I7115" s="3" t="s">
        <v>6199</v>
      </c>
    </row>
    <row r="7116" spans="1:9" ht="35.1" customHeight="1" x14ac:dyDescent="0.2">
      <c r="A7116" s="8">
        <v>7114</v>
      </c>
      <c r="B7116" s="3" t="s">
        <v>16591</v>
      </c>
      <c r="C7116" s="9" t="s">
        <v>54</v>
      </c>
      <c r="D7116" s="9" t="s">
        <v>15</v>
      </c>
      <c r="E7116" s="9" t="s">
        <v>29</v>
      </c>
      <c r="F7116" s="9" t="s">
        <v>16592</v>
      </c>
      <c r="G7116" s="15" t="s">
        <v>56</v>
      </c>
      <c r="H7116" s="3" t="s">
        <v>16574</v>
      </c>
      <c r="I7116" s="3" t="s">
        <v>16575</v>
      </c>
    </row>
    <row r="7117" spans="1:9" ht="35.1" customHeight="1" x14ac:dyDescent="0.2">
      <c r="A7117" s="8">
        <v>7115</v>
      </c>
      <c r="B7117" s="3" t="s">
        <v>34303</v>
      </c>
      <c r="C7117" s="9" t="s">
        <v>27</v>
      </c>
      <c r="D7117" s="9" t="s">
        <v>15</v>
      </c>
      <c r="E7117" s="9" t="s">
        <v>29</v>
      </c>
      <c r="F7117" s="9" t="s">
        <v>34304</v>
      </c>
      <c r="G7117" s="15" t="s">
        <v>56</v>
      </c>
      <c r="H7117" s="3" t="s">
        <v>34305</v>
      </c>
      <c r="I7117" s="3" t="s">
        <v>34306</v>
      </c>
    </row>
    <row r="7118" spans="1:9" ht="35.1" customHeight="1" x14ac:dyDescent="0.2">
      <c r="A7118" s="8">
        <v>7116</v>
      </c>
      <c r="B7118" s="3" t="s">
        <v>14277</v>
      </c>
      <c r="C7118" s="9" t="s">
        <v>27</v>
      </c>
      <c r="D7118" s="9" t="s">
        <v>15</v>
      </c>
      <c r="E7118" s="9" t="s">
        <v>29</v>
      </c>
      <c r="F7118" s="9" t="s">
        <v>14278</v>
      </c>
      <c r="G7118" s="15" t="s">
        <v>56</v>
      </c>
      <c r="H7118" s="3" t="s">
        <v>14279</v>
      </c>
      <c r="I7118" s="3" t="s">
        <v>14280</v>
      </c>
    </row>
    <row r="7119" spans="1:9" ht="35.1" customHeight="1" x14ac:dyDescent="0.2">
      <c r="A7119" s="8">
        <v>7117</v>
      </c>
      <c r="B7119" s="3" t="s">
        <v>35052</v>
      </c>
      <c r="C7119" s="9" t="s">
        <v>27</v>
      </c>
      <c r="D7119" s="9" t="s">
        <v>15</v>
      </c>
      <c r="E7119" s="9" t="s">
        <v>29</v>
      </c>
      <c r="F7119" s="9" t="s">
        <v>35053</v>
      </c>
      <c r="G7119" s="15" t="s">
        <v>56</v>
      </c>
      <c r="H7119" s="3" t="s">
        <v>35054</v>
      </c>
      <c r="I7119" s="3" t="s">
        <v>35055</v>
      </c>
    </row>
    <row r="7120" spans="1:9" ht="35.1" customHeight="1" x14ac:dyDescent="0.2">
      <c r="A7120" s="8">
        <v>7118</v>
      </c>
      <c r="B7120" s="3" t="s">
        <v>28054</v>
      </c>
      <c r="C7120" s="9" t="s">
        <v>36</v>
      </c>
      <c r="D7120" s="9" t="s">
        <v>15</v>
      </c>
      <c r="E7120" s="9" t="s">
        <v>29</v>
      </c>
      <c r="F7120" s="9" t="s">
        <v>28055</v>
      </c>
      <c r="G7120" s="15" t="s">
        <v>56</v>
      </c>
      <c r="H7120" s="3" t="s">
        <v>28056</v>
      </c>
      <c r="I7120" s="3" t="s">
        <v>28057</v>
      </c>
    </row>
    <row r="7121" spans="1:9" ht="35.1" customHeight="1" x14ac:dyDescent="0.2">
      <c r="A7121" s="8">
        <v>7119</v>
      </c>
      <c r="B7121" s="3" t="s">
        <v>17881</v>
      </c>
      <c r="C7121" s="9" t="s">
        <v>8</v>
      </c>
      <c r="D7121" s="9" t="s">
        <v>15</v>
      </c>
      <c r="E7121" s="9" t="s">
        <v>29</v>
      </c>
      <c r="F7121" s="9" t="s">
        <v>17882</v>
      </c>
      <c r="G7121" s="15" t="s">
        <v>56</v>
      </c>
      <c r="H7121" s="3" t="s">
        <v>17883</v>
      </c>
      <c r="I7121" s="3" t="s">
        <v>17884</v>
      </c>
    </row>
    <row r="7122" spans="1:9" ht="35.1" customHeight="1" x14ac:dyDescent="0.2">
      <c r="A7122" s="8">
        <v>7120</v>
      </c>
      <c r="B7122" s="3" t="s">
        <v>25395</v>
      </c>
      <c r="C7122" s="9" t="s">
        <v>534</v>
      </c>
      <c r="D7122" s="9" t="s">
        <v>15</v>
      </c>
      <c r="E7122" s="9" t="s">
        <v>178</v>
      </c>
      <c r="F7122" s="9" t="s">
        <v>25396</v>
      </c>
      <c r="G7122" s="15" t="s">
        <v>56</v>
      </c>
      <c r="H7122" s="3" t="s">
        <v>25397</v>
      </c>
      <c r="I7122" s="3" t="s">
        <v>25398</v>
      </c>
    </row>
    <row r="7123" spans="1:9" ht="35.1" customHeight="1" x14ac:dyDescent="0.2">
      <c r="A7123" s="8">
        <v>7121</v>
      </c>
      <c r="B7123" s="3" t="s">
        <v>12741</v>
      </c>
      <c r="C7123" s="9" t="s">
        <v>54</v>
      </c>
      <c r="D7123" s="9" t="s">
        <v>15</v>
      </c>
      <c r="E7123" s="9" t="s">
        <v>29</v>
      </c>
      <c r="F7123" s="9" t="s">
        <v>12742</v>
      </c>
      <c r="G7123" s="15" t="s">
        <v>56</v>
      </c>
      <c r="H7123" s="3" t="s">
        <v>12743</v>
      </c>
      <c r="I7123" s="3" t="s">
        <v>12744</v>
      </c>
    </row>
    <row r="7124" spans="1:9" ht="35.1" customHeight="1" x14ac:dyDescent="0.2">
      <c r="A7124" s="8">
        <v>7122</v>
      </c>
      <c r="B7124" s="3" t="s">
        <v>25531</v>
      </c>
      <c r="C7124" s="9" t="s">
        <v>54</v>
      </c>
      <c r="D7124" s="9" t="s">
        <v>15</v>
      </c>
      <c r="E7124" s="9" t="s">
        <v>29</v>
      </c>
      <c r="F7124" s="9" t="s">
        <v>25532</v>
      </c>
      <c r="G7124" s="15" t="s">
        <v>56</v>
      </c>
      <c r="H7124" s="3" t="s">
        <v>25533</v>
      </c>
      <c r="I7124" s="3" t="s">
        <v>25534</v>
      </c>
    </row>
    <row r="7125" spans="1:9" ht="35.1" customHeight="1" x14ac:dyDescent="0.2">
      <c r="A7125" s="8">
        <v>7123</v>
      </c>
      <c r="B7125" s="3" t="s">
        <v>11477</v>
      </c>
      <c r="C7125" s="9" t="s">
        <v>54</v>
      </c>
      <c r="D7125" s="9" t="s">
        <v>15</v>
      </c>
      <c r="E7125" s="9" t="s">
        <v>29</v>
      </c>
      <c r="F7125" s="9" t="s">
        <v>11478</v>
      </c>
      <c r="G7125" s="15" t="s">
        <v>56</v>
      </c>
      <c r="H7125" s="3" t="s">
        <v>11479</v>
      </c>
      <c r="I7125" s="3" t="s">
        <v>11480</v>
      </c>
    </row>
    <row r="7126" spans="1:9" ht="35.1" customHeight="1" x14ac:dyDescent="0.2">
      <c r="A7126" s="8">
        <v>7124</v>
      </c>
      <c r="B7126" s="3" t="s">
        <v>26241</v>
      </c>
      <c r="C7126" s="9" t="s">
        <v>27</v>
      </c>
      <c r="D7126" s="9" t="s">
        <v>15</v>
      </c>
      <c r="E7126" s="9" t="s">
        <v>29</v>
      </c>
      <c r="F7126" s="9" t="s">
        <v>26242</v>
      </c>
      <c r="G7126" s="15" t="s">
        <v>56</v>
      </c>
      <c r="H7126" s="3" t="s">
        <v>26243</v>
      </c>
      <c r="I7126" s="3" t="s">
        <v>26244</v>
      </c>
    </row>
    <row r="7127" spans="1:9" ht="35.1" customHeight="1" x14ac:dyDescent="0.2">
      <c r="A7127" s="8">
        <v>7125</v>
      </c>
      <c r="B7127" s="3" t="s">
        <v>8631</v>
      </c>
      <c r="C7127" s="9" t="s">
        <v>54</v>
      </c>
      <c r="D7127" s="9" t="s">
        <v>15</v>
      </c>
      <c r="E7127" s="9" t="s">
        <v>29</v>
      </c>
      <c r="F7127" s="9" t="s">
        <v>8632</v>
      </c>
      <c r="G7127" s="15" t="s">
        <v>56</v>
      </c>
      <c r="H7127" s="3" t="s">
        <v>8633</v>
      </c>
      <c r="I7127" s="3" t="s">
        <v>8634</v>
      </c>
    </row>
    <row r="7128" spans="1:9" ht="35.1" customHeight="1" x14ac:dyDescent="0.2">
      <c r="A7128" s="8">
        <v>7126</v>
      </c>
      <c r="B7128" s="3" t="s">
        <v>12564</v>
      </c>
      <c r="C7128" s="9" t="s">
        <v>54</v>
      </c>
      <c r="D7128" s="9" t="s">
        <v>15</v>
      </c>
      <c r="E7128" s="9" t="s">
        <v>29</v>
      </c>
      <c r="F7128" s="9" t="s">
        <v>12565</v>
      </c>
      <c r="G7128" s="15" t="s">
        <v>56</v>
      </c>
      <c r="H7128" s="3" t="s">
        <v>12566</v>
      </c>
      <c r="I7128" s="3" t="s">
        <v>12567</v>
      </c>
    </row>
    <row r="7129" spans="1:9" ht="35.1" customHeight="1" x14ac:dyDescent="0.2">
      <c r="A7129" s="8">
        <v>7127</v>
      </c>
      <c r="B7129" s="3" t="s">
        <v>5621</v>
      </c>
      <c r="C7129" s="9" t="s">
        <v>54</v>
      </c>
      <c r="D7129" s="9" t="s">
        <v>15</v>
      </c>
      <c r="E7129" s="9" t="s">
        <v>29</v>
      </c>
      <c r="F7129" s="9" t="s">
        <v>5622</v>
      </c>
      <c r="G7129" s="15" t="s">
        <v>56</v>
      </c>
      <c r="H7129" s="3" t="s">
        <v>4484</v>
      </c>
      <c r="I7129" s="3" t="s">
        <v>5623</v>
      </c>
    </row>
    <row r="7130" spans="1:9" ht="35.1" customHeight="1" x14ac:dyDescent="0.2">
      <c r="A7130" s="8">
        <v>7128</v>
      </c>
      <c r="B7130" s="3" t="s">
        <v>28156</v>
      </c>
      <c r="C7130" s="9" t="s">
        <v>71</v>
      </c>
      <c r="D7130" s="9" t="s">
        <v>15</v>
      </c>
      <c r="E7130" s="9" t="s">
        <v>29</v>
      </c>
      <c r="F7130" s="9" t="s">
        <v>28157</v>
      </c>
      <c r="G7130" s="15" t="s">
        <v>56</v>
      </c>
      <c r="H7130" s="3" t="s">
        <v>28158</v>
      </c>
      <c r="I7130" s="3" t="s">
        <v>28159</v>
      </c>
    </row>
    <row r="7131" spans="1:9" ht="35.1" customHeight="1" x14ac:dyDescent="0.2">
      <c r="A7131" s="8">
        <v>7129</v>
      </c>
      <c r="B7131" s="3" t="s">
        <v>12947</v>
      </c>
      <c r="C7131" s="9" t="s">
        <v>54</v>
      </c>
      <c r="D7131" s="9" t="s">
        <v>15</v>
      </c>
      <c r="E7131" s="9" t="s">
        <v>29</v>
      </c>
      <c r="F7131" s="9" t="s">
        <v>12948</v>
      </c>
      <c r="G7131" s="15" t="s">
        <v>56</v>
      </c>
      <c r="H7131" s="3" t="s">
        <v>12949</v>
      </c>
      <c r="I7131" s="3" t="s">
        <v>12950</v>
      </c>
    </row>
    <row r="7132" spans="1:9" ht="35.1" customHeight="1" x14ac:dyDescent="0.2">
      <c r="A7132" s="8">
        <v>7130</v>
      </c>
      <c r="B7132" s="3" t="s">
        <v>30162</v>
      </c>
      <c r="C7132" s="9" t="s">
        <v>8</v>
      </c>
      <c r="D7132" s="9" t="s">
        <v>15</v>
      </c>
      <c r="E7132" s="9" t="s">
        <v>29</v>
      </c>
      <c r="F7132" s="9" t="s">
        <v>30163</v>
      </c>
      <c r="G7132" s="15" t="s">
        <v>56</v>
      </c>
      <c r="H7132" s="3" t="s">
        <v>30164</v>
      </c>
      <c r="I7132" s="3" t="s">
        <v>30165</v>
      </c>
    </row>
    <row r="7133" spans="1:9" ht="35.1" customHeight="1" x14ac:dyDescent="0.2">
      <c r="A7133" s="8">
        <v>7131</v>
      </c>
      <c r="B7133" s="3" t="s">
        <v>3343</v>
      </c>
      <c r="C7133" s="9" t="s">
        <v>54</v>
      </c>
      <c r="D7133" s="9" t="s">
        <v>15</v>
      </c>
      <c r="E7133" s="9" t="s">
        <v>29</v>
      </c>
      <c r="F7133" s="9" t="s">
        <v>3344</v>
      </c>
      <c r="G7133" s="15" t="s">
        <v>56</v>
      </c>
      <c r="H7133" s="3" t="s">
        <v>2628</v>
      </c>
      <c r="I7133" s="3" t="s">
        <v>3345</v>
      </c>
    </row>
    <row r="7134" spans="1:9" ht="35.1" customHeight="1" x14ac:dyDescent="0.2">
      <c r="A7134" s="8">
        <v>7132</v>
      </c>
      <c r="B7134" s="3" t="s">
        <v>21493</v>
      </c>
      <c r="C7134" s="9" t="s">
        <v>36</v>
      </c>
      <c r="D7134" s="9" t="s">
        <v>15</v>
      </c>
      <c r="E7134" s="9" t="s">
        <v>29</v>
      </c>
      <c r="F7134" s="9" t="s">
        <v>21494</v>
      </c>
      <c r="G7134" s="15" t="s">
        <v>56</v>
      </c>
      <c r="H7134" s="3" t="s">
        <v>21495</v>
      </c>
      <c r="I7134" s="3" t="s">
        <v>21496</v>
      </c>
    </row>
    <row r="7135" spans="1:9" ht="35.1" customHeight="1" x14ac:dyDescent="0.2">
      <c r="A7135" s="8">
        <v>7133</v>
      </c>
      <c r="B7135" s="3" t="s">
        <v>10985</v>
      </c>
      <c r="C7135" s="9" t="s">
        <v>62</v>
      </c>
      <c r="D7135" s="9" t="s">
        <v>15</v>
      </c>
      <c r="E7135" s="9" t="s">
        <v>29</v>
      </c>
      <c r="F7135" s="9" t="s">
        <v>10986</v>
      </c>
      <c r="G7135" s="15" t="s">
        <v>56</v>
      </c>
      <c r="H7135" s="3" t="s">
        <v>10987</v>
      </c>
      <c r="I7135" s="3" t="s">
        <v>10988</v>
      </c>
    </row>
    <row r="7136" spans="1:9" ht="35.1" customHeight="1" x14ac:dyDescent="0.2">
      <c r="A7136" s="8">
        <v>7134</v>
      </c>
      <c r="B7136" s="3" t="s">
        <v>28780</v>
      </c>
      <c r="C7136" s="9" t="s">
        <v>866</v>
      </c>
      <c r="D7136" s="9" t="s">
        <v>15</v>
      </c>
      <c r="E7136" s="9" t="s">
        <v>29</v>
      </c>
      <c r="F7136" s="9" t="s">
        <v>28781</v>
      </c>
      <c r="G7136" s="15" t="s">
        <v>56</v>
      </c>
      <c r="H7136" s="3" t="s">
        <v>28782</v>
      </c>
      <c r="I7136" s="3" t="s">
        <v>28783</v>
      </c>
    </row>
    <row r="7137" spans="1:9" ht="35.1" customHeight="1" x14ac:dyDescent="0.2">
      <c r="A7137" s="8">
        <v>7135</v>
      </c>
      <c r="B7137" s="3" t="s">
        <v>31729</v>
      </c>
      <c r="C7137" s="9" t="s">
        <v>8</v>
      </c>
      <c r="D7137" s="9" t="s">
        <v>15</v>
      </c>
      <c r="E7137" s="9" t="s">
        <v>29</v>
      </c>
      <c r="F7137" s="9" t="s">
        <v>31730</v>
      </c>
      <c r="G7137" s="15" t="s">
        <v>56</v>
      </c>
      <c r="H7137" s="3" t="s">
        <v>31731</v>
      </c>
      <c r="I7137" s="3" t="s">
        <v>28564</v>
      </c>
    </row>
    <row r="7138" spans="1:9" ht="35.1" customHeight="1" x14ac:dyDescent="0.2">
      <c r="A7138" s="8">
        <v>7136</v>
      </c>
      <c r="B7138" s="3" t="s">
        <v>28046</v>
      </c>
      <c r="C7138" s="9" t="s">
        <v>8</v>
      </c>
      <c r="D7138" s="9" t="s">
        <v>15</v>
      </c>
      <c r="E7138" s="9" t="s">
        <v>29</v>
      </c>
      <c r="F7138" s="9" t="s">
        <v>28047</v>
      </c>
      <c r="G7138" s="15" t="s">
        <v>56</v>
      </c>
      <c r="H7138" s="3" t="s">
        <v>28048</v>
      </c>
      <c r="I7138" s="3" t="s">
        <v>28049</v>
      </c>
    </row>
    <row r="7139" spans="1:9" ht="35.1" customHeight="1" x14ac:dyDescent="0.2">
      <c r="A7139" s="8">
        <v>7137</v>
      </c>
      <c r="B7139" s="3" t="s">
        <v>4426</v>
      </c>
      <c r="C7139" s="9" t="s">
        <v>54</v>
      </c>
      <c r="D7139" s="9" t="s">
        <v>15</v>
      </c>
      <c r="E7139" s="9" t="s">
        <v>29</v>
      </c>
      <c r="F7139" s="9" t="s">
        <v>4427</v>
      </c>
      <c r="G7139" s="15" t="s">
        <v>56</v>
      </c>
      <c r="H7139" s="3" t="s">
        <v>4428</v>
      </c>
      <c r="I7139" s="3" t="s">
        <v>4429</v>
      </c>
    </row>
    <row r="7140" spans="1:9" ht="35.1" customHeight="1" x14ac:dyDescent="0.2">
      <c r="A7140" s="8">
        <v>7138</v>
      </c>
      <c r="B7140" s="3" t="s">
        <v>6823</v>
      </c>
      <c r="C7140" s="9" t="s">
        <v>54</v>
      </c>
      <c r="D7140" s="9" t="s">
        <v>15</v>
      </c>
      <c r="E7140" s="9" t="s">
        <v>29</v>
      </c>
      <c r="F7140" s="9" t="s">
        <v>6824</v>
      </c>
      <c r="G7140" s="15" t="s">
        <v>56</v>
      </c>
      <c r="H7140" s="3" t="s">
        <v>6825</v>
      </c>
      <c r="I7140" s="3" t="s">
        <v>6826</v>
      </c>
    </row>
    <row r="7141" spans="1:9" ht="35.1" customHeight="1" x14ac:dyDescent="0.2">
      <c r="A7141" s="8">
        <v>7139</v>
      </c>
      <c r="B7141" s="3" t="s">
        <v>6010</v>
      </c>
      <c r="C7141" s="9" t="s">
        <v>1306</v>
      </c>
      <c r="D7141" s="9" t="s">
        <v>15</v>
      </c>
      <c r="E7141" s="9" t="s">
        <v>29</v>
      </c>
      <c r="F7141" s="9" t="s">
        <v>6011</v>
      </c>
      <c r="G7141" s="15" t="s">
        <v>56</v>
      </c>
      <c r="H7141" s="3" t="s">
        <v>6012</v>
      </c>
      <c r="I7141" s="3" t="s">
        <v>6013</v>
      </c>
    </row>
    <row r="7142" spans="1:9" ht="35.1" customHeight="1" x14ac:dyDescent="0.2">
      <c r="A7142" s="8">
        <v>7140</v>
      </c>
      <c r="B7142" s="3" t="s">
        <v>19933</v>
      </c>
      <c r="C7142" s="9" t="s">
        <v>36</v>
      </c>
      <c r="D7142" s="9" t="s">
        <v>15</v>
      </c>
      <c r="E7142" s="9" t="s">
        <v>29</v>
      </c>
      <c r="F7142" s="9" t="s">
        <v>19934</v>
      </c>
      <c r="G7142" s="15" t="s">
        <v>56</v>
      </c>
      <c r="H7142" s="3" t="s">
        <v>19935</v>
      </c>
      <c r="I7142" s="3" t="s">
        <v>19936</v>
      </c>
    </row>
    <row r="7143" spans="1:9" ht="35.1" customHeight="1" x14ac:dyDescent="0.2">
      <c r="A7143" s="8">
        <v>7141</v>
      </c>
      <c r="B7143" s="3" t="s">
        <v>4373</v>
      </c>
      <c r="C7143" s="9" t="s">
        <v>27</v>
      </c>
      <c r="D7143" s="9" t="s">
        <v>15</v>
      </c>
      <c r="E7143" s="9" t="s">
        <v>29</v>
      </c>
      <c r="F7143" s="9" t="s">
        <v>4374</v>
      </c>
      <c r="G7143" s="15" t="s">
        <v>56</v>
      </c>
      <c r="H7143" s="3" t="s">
        <v>4375</v>
      </c>
      <c r="I7143" s="3" t="s">
        <v>4376</v>
      </c>
    </row>
    <row r="7144" spans="1:9" ht="35.1" customHeight="1" x14ac:dyDescent="0.2">
      <c r="A7144" s="8">
        <v>7142</v>
      </c>
      <c r="B7144" s="3" t="s">
        <v>4865</v>
      </c>
      <c r="C7144" s="9" t="s">
        <v>54</v>
      </c>
      <c r="D7144" s="9" t="s">
        <v>15</v>
      </c>
      <c r="E7144" s="9" t="s">
        <v>29</v>
      </c>
      <c r="F7144" s="9" t="s">
        <v>4866</v>
      </c>
      <c r="G7144" s="15" t="s">
        <v>56</v>
      </c>
      <c r="H7144" s="3" t="s">
        <v>4867</v>
      </c>
      <c r="I7144" s="3" t="s">
        <v>4868</v>
      </c>
    </row>
    <row r="7145" spans="1:9" ht="35.1" customHeight="1" x14ac:dyDescent="0.2">
      <c r="A7145" s="8">
        <v>7143</v>
      </c>
      <c r="B7145" s="3" t="s">
        <v>28835</v>
      </c>
      <c r="C7145" s="9" t="s">
        <v>27</v>
      </c>
      <c r="D7145" s="9" t="s">
        <v>15</v>
      </c>
      <c r="E7145" s="9" t="s">
        <v>29</v>
      </c>
      <c r="F7145" s="9" t="s">
        <v>28836</v>
      </c>
      <c r="G7145" s="15" t="s">
        <v>56</v>
      </c>
      <c r="H7145" s="3" t="s">
        <v>28837</v>
      </c>
      <c r="I7145" s="3" t="s">
        <v>28838</v>
      </c>
    </row>
    <row r="7146" spans="1:9" ht="35.1" customHeight="1" x14ac:dyDescent="0.2">
      <c r="A7146" s="8">
        <v>7144</v>
      </c>
      <c r="B7146" s="3" t="s">
        <v>9255</v>
      </c>
      <c r="C7146" s="9" t="s">
        <v>36</v>
      </c>
      <c r="D7146" s="9" t="s">
        <v>15</v>
      </c>
      <c r="E7146" s="9" t="s">
        <v>29</v>
      </c>
      <c r="F7146" s="9" t="s">
        <v>9256</v>
      </c>
      <c r="G7146" s="15" t="s">
        <v>56</v>
      </c>
      <c r="H7146" s="3" t="s">
        <v>9257</v>
      </c>
      <c r="I7146" s="3" t="s">
        <v>9258</v>
      </c>
    </row>
    <row r="7147" spans="1:9" ht="35.1" customHeight="1" x14ac:dyDescent="0.2">
      <c r="A7147" s="8">
        <v>7145</v>
      </c>
      <c r="B7147" s="3" t="s">
        <v>20352</v>
      </c>
      <c r="C7147" s="9" t="s">
        <v>54</v>
      </c>
      <c r="D7147" s="9" t="s">
        <v>15</v>
      </c>
      <c r="E7147" s="9" t="s">
        <v>29</v>
      </c>
      <c r="F7147" s="9" t="s">
        <v>20353</v>
      </c>
      <c r="G7147" s="15" t="s">
        <v>56</v>
      </c>
      <c r="H7147" s="3" t="s">
        <v>20354</v>
      </c>
      <c r="I7147" s="3" t="s">
        <v>20355</v>
      </c>
    </row>
    <row r="7148" spans="1:9" ht="35.1" customHeight="1" x14ac:dyDescent="0.2">
      <c r="A7148" s="8">
        <v>7146</v>
      </c>
      <c r="B7148" s="3" t="s">
        <v>30357</v>
      </c>
      <c r="C7148" s="9" t="s">
        <v>54</v>
      </c>
      <c r="D7148" s="9" t="s">
        <v>15</v>
      </c>
      <c r="E7148" s="9" t="s">
        <v>29</v>
      </c>
      <c r="F7148" s="9" t="s">
        <v>30358</v>
      </c>
      <c r="G7148" s="15" t="s">
        <v>56</v>
      </c>
      <c r="H7148" s="3" t="s">
        <v>30359</v>
      </c>
      <c r="I7148" s="3" t="s">
        <v>30360</v>
      </c>
    </row>
    <row r="7149" spans="1:9" ht="35.1" customHeight="1" x14ac:dyDescent="0.2">
      <c r="A7149" s="8">
        <v>7147</v>
      </c>
      <c r="B7149" s="3" t="s">
        <v>34307</v>
      </c>
      <c r="C7149" s="9" t="s">
        <v>54</v>
      </c>
      <c r="D7149" s="9" t="s">
        <v>15</v>
      </c>
      <c r="E7149" s="9" t="s">
        <v>29</v>
      </c>
      <c r="F7149" s="9" t="s">
        <v>34308</v>
      </c>
      <c r="G7149" s="15" t="s">
        <v>56</v>
      </c>
      <c r="H7149" s="3" t="s">
        <v>34309</v>
      </c>
      <c r="I7149" s="3" t="s">
        <v>34310</v>
      </c>
    </row>
    <row r="7150" spans="1:9" ht="35.1" customHeight="1" x14ac:dyDescent="0.2">
      <c r="A7150" s="8">
        <v>7148</v>
      </c>
      <c r="B7150" s="3" t="s">
        <v>20880</v>
      </c>
      <c r="C7150" s="9" t="s">
        <v>27</v>
      </c>
      <c r="D7150" s="9" t="s">
        <v>15</v>
      </c>
      <c r="E7150" s="9" t="s">
        <v>29</v>
      </c>
      <c r="F7150" s="9" t="s">
        <v>20881</v>
      </c>
      <c r="G7150" s="15" t="s">
        <v>56</v>
      </c>
      <c r="H7150" s="3" t="s">
        <v>20882</v>
      </c>
      <c r="I7150" s="3" t="s">
        <v>20883</v>
      </c>
    </row>
    <row r="7151" spans="1:9" ht="35.1" customHeight="1" x14ac:dyDescent="0.2">
      <c r="A7151" s="8">
        <v>7149</v>
      </c>
      <c r="B7151" s="3" t="s">
        <v>21740</v>
      </c>
      <c r="C7151" s="9" t="s">
        <v>54</v>
      </c>
      <c r="D7151" s="9" t="s">
        <v>15</v>
      </c>
      <c r="E7151" s="9" t="s">
        <v>29</v>
      </c>
      <c r="F7151" s="9" t="s">
        <v>21741</v>
      </c>
      <c r="G7151" s="15" t="s">
        <v>56</v>
      </c>
      <c r="H7151" s="3" t="s">
        <v>21742</v>
      </c>
      <c r="I7151" s="3" t="s">
        <v>21743</v>
      </c>
    </row>
    <row r="7152" spans="1:9" ht="35.1" customHeight="1" x14ac:dyDescent="0.2">
      <c r="A7152" s="8">
        <v>7150</v>
      </c>
      <c r="B7152" s="3" t="s">
        <v>17712</v>
      </c>
      <c r="C7152" s="9" t="s">
        <v>54</v>
      </c>
      <c r="D7152" s="9" t="s">
        <v>15</v>
      </c>
      <c r="E7152" s="9" t="s">
        <v>29</v>
      </c>
      <c r="F7152" s="9" t="s">
        <v>17713</v>
      </c>
      <c r="G7152" s="15" t="s">
        <v>56</v>
      </c>
      <c r="H7152" s="3" t="s">
        <v>17714</v>
      </c>
      <c r="I7152" s="3" t="s">
        <v>17715</v>
      </c>
    </row>
    <row r="7153" spans="1:9" ht="35.1" customHeight="1" x14ac:dyDescent="0.2">
      <c r="A7153" s="8">
        <v>7151</v>
      </c>
      <c r="B7153" s="3" t="s">
        <v>26781</v>
      </c>
      <c r="C7153" s="9" t="s">
        <v>534</v>
      </c>
      <c r="D7153" s="9" t="s">
        <v>15</v>
      </c>
      <c r="E7153" s="9" t="s">
        <v>29</v>
      </c>
      <c r="F7153" s="9" t="s">
        <v>26782</v>
      </c>
      <c r="G7153" s="15" t="s">
        <v>56</v>
      </c>
      <c r="H7153" s="3" t="s">
        <v>26783</v>
      </c>
      <c r="I7153" s="3" t="s">
        <v>26784</v>
      </c>
    </row>
    <row r="7154" spans="1:9" ht="35.1" customHeight="1" x14ac:dyDescent="0.2">
      <c r="A7154" s="8">
        <v>7152</v>
      </c>
      <c r="B7154" s="3" t="s">
        <v>34311</v>
      </c>
      <c r="C7154" s="9" t="s">
        <v>54</v>
      </c>
      <c r="D7154" s="9" t="s">
        <v>15</v>
      </c>
      <c r="E7154" s="9" t="s">
        <v>29</v>
      </c>
      <c r="F7154" s="9" t="s">
        <v>34312</v>
      </c>
      <c r="G7154" s="15" t="s">
        <v>56</v>
      </c>
      <c r="H7154" s="3" t="s">
        <v>34313</v>
      </c>
      <c r="I7154" s="3" t="s">
        <v>34314</v>
      </c>
    </row>
    <row r="7155" spans="1:9" ht="35.1" customHeight="1" x14ac:dyDescent="0.2">
      <c r="A7155" s="8">
        <v>7153</v>
      </c>
      <c r="B7155" s="3" t="s">
        <v>10022</v>
      </c>
      <c r="C7155" s="9" t="s">
        <v>54</v>
      </c>
      <c r="D7155" s="9" t="s">
        <v>15</v>
      </c>
      <c r="E7155" s="9" t="s">
        <v>29</v>
      </c>
      <c r="F7155" s="9" t="s">
        <v>10023</v>
      </c>
      <c r="G7155" s="15" t="s">
        <v>56</v>
      </c>
      <c r="H7155" s="3" t="s">
        <v>10024</v>
      </c>
      <c r="I7155" s="3" t="s">
        <v>10025</v>
      </c>
    </row>
    <row r="7156" spans="1:9" ht="35.1" customHeight="1" x14ac:dyDescent="0.2">
      <c r="A7156" s="8">
        <v>7154</v>
      </c>
      <c r="B7156" s="3" t="s">
        <v>17362</v>
      </c>
      <c r="C7156" s="9" t="s">
        <v>54</v>
      </c>
      <c r="D7156" s="9" t="s">
        <v>15</v>
      </c>
      <c r="E7156" s="9" t="s">
        <v>29</v>
      </c>
      <c r="F7156" s="9" t="s">
        <v>17363</v>
      </c>
      <c r="G7156" s="15" t="s">
        <v>56</v>
      </c>
      <c r="H7156" s="3" t="s">
        <v>17364</v>
      </c>
      <c r="I7156" s="3" t="s">
        <v>17365</v>
      </c>
    </row>
    <row r="7157" spans="1:9" ht="35.1" customHeight="1" x14ac:dyDescent="0.2">
      <c r="A7157" s="8">
        <v>7155</v>
      </c>
      <c r="B7157" s="3" t="s">
        <v>15651</v>
      </c>
      <c r="C7157" s="9" t="s">
        <v>27</v>
      </c>
      <c r="D7157" s="9" t="s">
        <v>15</v>
      </c>
      <c r="E7157" s="9" t="s">
        <v>29</v>
      </c>
      <c r="F7157" s="9" t="s">
        <v>15652</v>
      </c>
      <c r="G7157" s="15" t="s">
        <v>56</v>
      </c>
      <c r="H7157" s="3" t="s">
        <v>8235</v>
      </c>
      <c r="I7157" s="3" t="s">
        <v>8236</v>
      </c>
    </row>
    <row r="7158" spans="1:9" ht="35.1" customHeight="1" x14ac:dyDescent="0.2">
      <c r="A7158" s="8">
        <v>7156</v>
      </c>
      <c r="B7158" s="3" t="s">
        <v>30000</v>
      </c>
      <c r="C7158" s="9" t="s">
        <v>54</v>
      </c>
      <c r="D7158" s="9" t="s">
        <v>15</v>
      </c>
      <c r="E7158" s="9" t="s">
        <v>29</v>
      </c>
      <c r="F7158" s="9" t="s">
        <v>30001</v>
      </c>
      <c r="G7158" s="15" t="s">
        <v>56</v>
      </c>
      <c r="H7158" s="3" t="s">
        <v>30002</v>
      </c>
      <c r="I7158" s="3" t="s">
        <v>30003</v>
      </c>
    </row>
    <row r="7159" spans="1:9" ht="35.1" customHeight="1" x14ac:dyDescent="0.2">
      <c r="A7159" s="8">
        <v>7157</v>
      </c>
      <c r="B7159" s="3" t="s">
        <v>21361</v>
      </c>
      <c r="C7159" s="9" t="s">
        <v>8</v>
      </c>
      <c r="D7159" s="9" t="s">
        <v>15</v>
      </c>
      <c r="E7159" s="9" t="s">
        <v>29</v>
      </c>
      <c r="F7159" s="9" t="s">
        <v>21362</v>
      </c>
      <c r="G7159" s="15" t="s">
        <v>56</v>
      </c>
      <c r="H7159" s="3" t="s">
        <v>21363</v>
      </c>
      <c r="I7159" s="3" t="s">
        <v>21364</v>
      </c>
    </row>
    <row r="7160" spans="1:9" ht="35.1" customHeight="1" x14ac:dyDescent="0.2">
      <c r="A7160" s="8">
        <v>7158</v>
      </c>
      <c r="B7160" s="3" t="s">
        <v>21002</v>
      </c>
      <c r="C7160" s="9" t="s">
        <v>239</v>
      </c>
      <c r="D7160" s="9" t="s">
        <v>15</v>
      </c>
      <c r="E7160" s="9" t="s">
        <v>29</v>
      </c>
      <c r="F7160" s="9" t="s">
        <v>21003</v>
      </c>
      <c r="G7160" s="15" t="s">
        <v>56</v>
      </c>
      <c r="H7160" s="3" t="s">
        <v>21004</v>
      </c>
      <c r="I7160" s="3" t="s">
        <v>21005</v>
      </c>
    </row>
    <row r="7161" spans="1:9" ht="35.1" customHeight="1" x14ac:dyDescent="0.2">
      <c r="A7161" s="8">
        <v>7159</v>
      </c>
      <c r="B7161" s="3" t="s">
        <v>23673</v>
      </c>
      <c r="C7161" s="9" t="s">
        <v>8</v>
      </c>
      <c r="D7161" s="9" t="s">
        <v>15</v>
      </c>
      <c r="E7161" s="9" t="s">
        <v>29</v>
      </c>
      <c r="F7161" s="9" t="s">
        <v>23674</v>
      </c>
      <c r="G7161" s="15" t="s">
        <v>56</v>
      </c>
      <c r="H7161" s="3" t="s">
        <v>23675</v>
      </c>
      <c r="I7161" s="3" t="s">
        <v>23676</v>
      </c>
    </row>
    <row r="7162" spans="1:9" ht="35.1" customHeight="1" x14ac:dyDescent="0.2">
      <c r="A7162" s="8">
        <v>7160</v>
      </c>
      <c r="B7162" s="3" t="s">
        <v>3544</v>
      </c>
      <c r="C7162" s="9" t="s">
        <v>534</v>
      </c>
      <c r="D7162" s="9" t="s">
        <v>15</v>
      </c>
      <c r="E7162" s="9" t="s">
        <v>29</v>
      </c>
      <c r="F7162" s="9" t="s">
        <v>14650</v>
      </c>
      <c r="G7162" s="15" t="s">
        <v>56</v>
      </c>
      <c r="H7162" s="3" t="s">
        <v>14651</v>
      </c>
      <c r="I7162" s="3" t="s">
        <v>3546</v>
      </c>
    </row>
    <row r="7163" spans="1:9" ht="35.1" customHeight="1" x14ac:dyDescent="0.2">
      <c r="A7163" s="8">
        <v>7161</v>
      </c>
      <c r="B7163" s="3" t="s">
        <v>23526</v>
      </c>
      <c r="C7163" s="9" t="s">
        <v>54</v>
      </c>
      <c r="D7163" s="9" t="s">
        <v>15</v>
      </c>
      <c r="E7163" s="9" t="s">
        <v>29</v>
      </c>
      <c r="F7163" s="9" t="s">
        <v>23527</v>
      </c>
      <c r="G7163" s="15" t="s">
        <v>56</v>
      </c>
      <c r="H7163" s="3" t="s">
        <v>23528</v>
      </c>
      <c r="I7163" s="3" t="s">
        <v>21142</v>
      </c>
    </row>
    <row r="7164" spans="1:9" ht="35.1" customHeight="1" x14ac:dyDescent="0.2">
      <c r="A7164" s="8">
        <v>7162</v>
      </c>
      <c r="B7164" s="3" t="s">
        <v>7629</v>
      </c>
      <c r="C7164" s="9" t="s">
        <v>54</v>
      </c>
      <c r="D7164" s="9" t="s">
        <v>15</v>
      </c>
      <c r="E7164" s="9" t="s">
        <v>29</v>
      </c>
      <c r="F7164" s="9" t="s">
        <v>7630</v>
      </c>
      <c r="G7164" s="15" t="s">
        <v>56</v>
      </c>
      <c r="H7164" s="3" t="s">
        <v>4448</v>
      </c>
      <c r="I7164" s="3" t="s">
        <v>7631</v>
      </c>
    </row>
    <row r="7165" spans="1:9" ht="35.1" customHeight="1" x14ac:dyDescent="0.2">
      <c r="A7165" s="8">
        <v>7163</v>
      </c>
      <c r="B7165" s="3" t="s">
        <v>15890</v>
      </c>
      <c r="C7165" s="9" t="s">
        <v>354</v>
      </c>
      <c r="D7165" s="9" t="s">
        <v>15</v>
      </c>
      <c r="E7165" s="9" t="s">
        <v>29</v>
      </c>
      <c r="F7165" s="9" t="s">
        <v>15891</v>
      </c>
      <c r="G7165" s="15" t="s">
        <v>56</v>
      </c>
      <c r="H7165" s="3" t="s">
        <v>15892</v>
      </c>
      <c r="I7165" s="3" t="s">
        <v>15893</v>
      </c>
    </row>
    <row r="7166" spans="1:9" ht="35.1" customHeight="1" x14ac:dyDescent="0.2">
      <c r="A7166" s="8">
        <v>7164</v>
      </c>
      <c r="B7166" s="3" t="s">
        <v>10780</v>
      </c>
      <c r="C7166" s="9" t="s">
        <v>54</v>
      </c>
      <c r="D7166" s="9" t="s">
        <v>15</v>
      </c>
      <c r="E7166" s="9" t="s">
        <v>29</v>
      </c>
      <c r="F7166" s="9" t="s">
        <v>10781</v>
      </c>
      <c r="G7166" s="15" t="s">
        <v>56</v>
      </c>
      <c r="H7166" s="3" t="s">
        <v>10782</v>
      </c>
      <c r="I7166" s="3" t="s">
        <v>10783</v>
      </c>
    </row>
    <row r="7167" spans="1:9" ht="35.1" customHeight="1" x14ac:dyDescent="0.2">
      <c r="A7167" s="8">
        <v>7165</v>
      </c>
      <c r="B7167" s="3" t="s">
        <v>4709</v>
      </c>
      <c r="C7167" s="9" t="s">
        <v>54</v>
      </c>
      <c r="D7167" s="9" t="s">
        <v>15</v>
      </c>
      <c r="E7167" s="9" t="s">
        <v>29</v>
      </c>
      <c r="F7167" s="9" t="s">
        <v>4710</v>
      </c>
      <c r="G7167" s="15" t="s">
        <v>56</v>
      </c>
      <c r="H7167" s="3" t="s">
        <v>4711</v>
      </c>
      <c r="I7167" s="3" t="s">
        <v>4712</v>
      </c>
    </row>
    <row r="7168" spans="1:9" ht="35.1" customHeight="1" x14ac:dyDescent="0.2">
      <c r="A7168" s="8">
        <v>7166</v>
      </c>
      <c r="B7168" s="3" t="s">
        <v>35145</v>
      </c>
      <c r="C7168" s="9" t="s">
        <v>177</v>
      </c>
      <c r="D7168" s="9" t="s">
        <v>15</v>
      </c>
      <c r="E7168" s="9" t="s">
        <v>178</v>
      </c>
      <c r="F7168" s="9" t="s">
        <v>35146</v>
      </c>
      <c r="G7168" s="15" t="s">
        <v>56</v>
      </c>
      <c r="H7168" s="3" t="s">
        <v>35147</v>
      </c>
      <c r="I7168" s="3" t="s">
        <v>35148</v>
      </c>
    </row>
    <row r="7169" spans="1:9" ht="35.1" customHeight="1" x14ac:dyDescent="0.2">
      <c r="A7169" s="8">
        <v>7167</v>
      </c>
      <c r="B7169" s="3" t="s">
        <v>29094</v>
      </c>
      <c r="C7169" s="9" t="s">
        <v>27</v>
      </c>
      <c r="D7169" s="9" t="s">
        <v>15</v>
      </c>
      <c r="E7169" s="9" t="s">
        <v>29</v>
      </c>
      <c r="F7169" s="9" t="s">
        <v>29095</v>
      </c>
      <c r="G7169" s="15" t="s">
        <v>56</v>
      </c>
      <c r="H7169" s="3" t="s">
        <v>29096</v>
      </c>
      <c r="I7169" s="3" t="s">
        <v>29097</v>
      </c>
    </row>
    <row r="7170" spans="1:9" ht="35.1" customHeight="1" x14ac:dyDescent="0.2">
      <c r="A7170" s="8">
        <v>7168</v>
      </c>
      <c r="B7170" s="3" t="s">
        <v>31953</v>
      </c>
      <c r="C7170" s="9" t="s">
        <v>54</v>
      </c>
      <c r="D7170" s="9" t="s">
        <v>15</v>
      </c>
      <c r="E7170" s="9" t="s">
        <v>29</v>
      </c>
      <c r="F7170" s="9" t="s">
        <v>31954</v>
      </c>
      <c r="G7170" s="15" t="s">
        <v>56</v>
      </c>
      <c r="H7170" s="3" t="s">
        <v>31955</v>
      </c>
      <c r="I7170" s="3" t="s">
        <v>31956</v>
      </c>
    </row>
    <row r="7171" spans="1:9" ht="35.1" customHeight="1" x14ac:dyDescent="0.2">
      <c r="A7171" s="8">
        <v>7169</v>
      </c>
      <c r="B7171" s="3" t="s">
        <v>16710</v>
      </c>
      <c r="C7171" s="9" t="s">
        <v>54</v>
      </c>
      <c r="D7171" s="9" t="s">
        <v>15</v>
      </c>
      <c r="E7171" s="9" t="s">
        <v>29</v>
      </c>
      <c r="F7171" s="9" t="s">
        <v>16711</v>
      </c>
      <c r="G7171" s="15" t="s">
        <v>56</v>
      </c>
      <c r="H7171" s="3" t="s">
        <v>16712</v>
      </c>
      <c r="I7171" s="3" t="s">
        <v>16713</v>
      </c>
    </row>
    <row r="7172" spans="1:9" ht="35.1" customHeight="1" x14ac:dyDescent="0.2">
      <c r="A7172" s="8">
        <v>7170</v>
      </c>
      <c r="B7172" s="3" t="s">
        <v>9943</v>
      </c>
      <c r="C7172" s="9" t="s">
        <v>866</v>
      </c>
      <c r="D7172" s="9" t="s">
        <v>15</v>
      </c>
      <c r="E7172" s="9" t="s">
        <v>29</v>
      </c>
      <c r="F7172" s="9" t="s">
        <v>9944</v>
      </c>
      <c r="G7172" s="15" t="s">
        <v>56</v>
      </c>
      <c r="H7172" s="3" t="s">
        <v>9945</v>
      </c>
      <c r="I7172" s="3" t="s">
        <v>9946</v>
      </c>
    </row>
    <row r="7173" spans="1:9" ht="35.1" customHeight="1" x14ac:dyDescent="0.2">
      <c r="A7173" s="8">
        <v>7171</v>
      </c>
      <c r="B7173" s="3" t="s">
        <v>27598</v>
      </c>
      <c r="C7173" s="9" t="s">
        <v>2821</v>
      </c>
      <c r="D7173" s="9" t="s">
        <v>15</v>
      </c>
      <c r="E7173" s="9" t="s">
        <v>29</v>
      </c>
      <c r="F7173" s="9" t="s">
        <v>27599</v>
      </c>
      <c r="G7173" s="15" t="s">
        <v>56</v>
      </c>
      <c r="H7173" s="3" t="s">
        <v>27600</v>
      </c>
      <c r="I7173" s="3" t="s">
        <v>27601</v>
      </c>
    </row>
    <row r="7174" spans="1:9" ht="35.1" customHeight="1" x14ac:dyDescent="0.2">
      <c r="A7174" s="8">
        <v>7172</v>
      </c>
      <c r="B7174" s="3" t="s">
        <v>15502</v>
      </c>
      <c r="C7174" s="9" t="s">
        <v>239</v>
      </c>
      <c r="D7174" s="9" t="s">
        <v>15</v>
      </c>
      <c r="E7174" s="9" t="s">
        <v>29</v>
      </c>
      <c r="F7174" s="9" t="s">
        <v>15503</v>
      </c>
      <c r="G7174" s="15" t="s">
        <v>56</v>
      </c>
      <c r="H7174" s="3" t="s">
        <v>15504</v>
      </c>
      <c r="I7174" s="3" t="s">
        <v>15505</v>
      </c>
    </row>
    <row r="7175" spans="1:9" ht="35.1" customHeight="1" x14ac:dyDescent="0.2">
      <c r="A7175" s="8">
        <v>7173</v>
      </c>
      <c r="B7175" s="3" t="s">
        <v>28479</v>
      </c>
      <c r="C7175" s="9" t="s">
        <v>54</v>
      </c>
      <c r="D7175" s="9" t="s">
        <v>15</v>
      </c>
      <c r="E7175" s="9" t="s">
        <v>29</v>
      </c>
      <c r="F7175" s="9" t="s">
        <v>28480</v>
      </c>
      <c r="G7175" s="15" t="s">
        <v>56</v>
      </c>
      <c r="H7175" s="3" t="s">
        <v>27956</v>
      </c>
      <c r="I7175" s="3" t="s">
        <v>28481</v>
      </c>
    </row>
    <row r="7176" spans="1:9" ht="35.1" customHeight="1" x14ac:dyDescent="0.2">
      <c r="A7176" s="8">
        <v>7174</v>
      </c>
      <c r="B7176" s="3" t="s">
        <v>22789</v>
      </c>
      <c r="C7176" s="9" t="s">
        <v>54</v>
      </c>
      <c r="D7176" s="9" t="s">
        <v>15</v>
      </c>
      <c r="E7176" s="9" t="s">
        <v>29</v>
      </c>
      <c r="F7176" s="9" t="s">
        <v>22790</v>
      </c>
      <c r="G7176" s="15" t="s">
        <v>56</v>
      </c>
      <c r="H7176" s="3" t="s">
        <v>22791</v>
      </c>
      <c r="I7176" s="3" t="s">
        <v>12530</v>
      </c>
    </row>
    <row r="7177" spans="1:9" ht="35.1" customHeight="1" x14ac:dyDescent="0.2">
      <c r="A7177" s="8">
        <v>7175</v>
      </c>
      <c r="B7177" s="3" t="s">
        <v>26370</v>
      </c>
      <c r="C7177" s="9" t="s">
        <v>54</v>
      </c>
      <c r="D7177" s="9" t="s">
        <v>15</v>
      </c>
      <c r="E7177" s="9" t="s">
        <v>29</v>
      </c>
      <c r="F7177" s="9" t="s">
        <v>26371</v>
      </c>
      <c r="G7177" s="15" t="s">
        <v>56</v>
      </c>
      <c r="H7177" s="3" t="s">
        <v>24084</v>
      </c>
      <c r="I7177" s="3" t="s">
        <v>12530</v>
      </c>
    </row>
    <row r="7178" spans="1:9" ht="35.1" customHeight="1" x14ac:dyDescent="0.2">
      <c r="A7178" s="8">
        <v>7176</v>
      </c>
      <c r="B7178" s="3" t="s">
        <v>18463</v>
      </c>
      <c r="C7178" s="9" t="s">
        <v>354</v>
      </c>
      <c r="D7178" s="9" t="s">
        <v>15</v>
      </c>
      <c r="E7178" s="9" t="s">
        <v>29</v>
      </c>
      <c r="F7178" s="9" t="s">
        <v>18464</v>
      </c>
      <c r="G7178" s="15" t="s">
        <v>56</v>
      </c>
      <c r="H7178" s="3" t="s">
        <v>18465</v>
      </c>
      <c r="I7178" s="3" t="s">
        <v>18466</v>
      </c>
    </row>
    <row r="7179" spans="1:9" ht="35.1" customHeight="1" x14ac:dyDescent="0.2">
      <c r="A7179" s="8">
        <v>7177</v>
      </c>
      <c r="B7179" s="3" t="s">
        <v>28176</v>
      </c>
      <c r="C7179" s="9" t="s">
        <v>62</v>
      </c>
      <c r="D7179" s="9" t="s">
        <v>15</v>
      </c>
      <c r="E7179" s="9" t="s">
        <v>29</v>
      </c>
      <c r="F7179" s="9" t="s">
        <v>28177</v>
      </c>
      <c r="G7179" s="15" t="s">
        <v>56</v>
      </c>
      <c r="H7179" s="3" t="s">
        <v>28178</v>
      </c>
      <c r="I7179" s="3" t="s">
        <v>28179</v>
      </c>
    </row>
    <row r="7180" spans="1:9" ht="35.1" customHeight="1" x14ac:dyDescent="0.2">
      <c r="A7180" s="8">
        <v>7178</v>
      </c>
      <c r="B7180" s="3" t="s">
        <v>24506</v>
      </c>
      <c r="C7180" s="9" t="s">
        <v>54</v>
      </c>
      <c r="D7180" s="9" t="s">
        <v>15</v>
      </c>
      <c r="E7180" s="9" t="s">
        <v>29</v>
      </c>
      <c r="F7180" s="9" t="s">
        <v>24507</v>
      </c>
      <c r="G7180" s="15" t="s">
        <v>56</v>
      </c>
      <c r="H7180" s="3" t="s">
        <v>24508</v>
      </c>
      <c r="I7180" s="3" t="s">
        <v>24509</v>
      </c>
    </row>
    <row r="7181" spans="1:9" ht="35.1" customHeight="1" x14ac:dyDescent="0.2">
      <c r="A7181" s="8">
        <v>7179</v>
      </c>
      <c r="B7181" s="3" t="s">
        <v>21797</v>
      </c>
      <c r="C7181" s="9" t="s">
        <v>54</v>
      </c>
      <c r="D7181" s="9" t="s">
        <v>15</v>
      </c>
      <c r="E7181" s="9" t="s">
        <v>29</v>
      </c>
      <c r="F7181" s="9" t="s">
        <v>21798</v>
      </c>
      <c r="G7181" s="15" t="s">
        <v>56</v>
      </c>
      <c r="H7181" s="3" t="s">
        <v>21799</v>
      </c>
      <c r="I7181" s="3" t="s">
        <v>21800</v>
      </c>
    </row>
    <row r="7182" spans="1:9" ht="35.1" customHeight="1" x14ac:dyDescent="0.2">
      <c r="A7182" s="8">
        <v>7180</v>
      </c>
      <c r="B7182" s="3" t="s">
        <v>23425</v>
      </c>
      <c r="C7182" s="9" t="s">
        <v>54</v>
      </c>
      <c r="D7182" s="9" t="s">
        <v>15</v>
      </c>
      <c r="E7182" s="9" t="s">
        <v>29</v>
      </c>
      <c r="F7182" s="9" t="s">
        <v>23426</v>
      </c>
      <c r="G7182" s="15" t="s">
        <v>56</v>
      </c>
      <c r="H7182" s="3" t="s">
        <v>23427</v>
      </c>
      <c r="I7182" s="3" t="s">
        <v>23428</v>
      </c>
    </row>
    <row r="7183" spans="1:9" ht="35.1" customHeight="1" x14ac:dyDescent="0.2">
      <c r="A7183" s="8">
        <v>7181</v>
      </c>
      <c r="B7183" s="3" t="s">
        <v>16081</v>
      </c>
      <c r="C7183" s="9" t="s">
        <v>354</v>
      </c>
      <c r="D7183" s="9" t="s">
        <v>15</v>
      </c>
      <c r="E7183" s="9" t="s">
        <v>29</v>
      </c>
      <c r="F7183" s="9" t="s">
        <v>16082</v>
      </c>
      <c r="G7183" s="15" t="s">
        <v>56</v>
      </c>
      <c r="H7183" s="3" t="s">
        <v>16083</v>
      </c>
      <c r="I7183" s="3" t="s">
        <v>16084</v>
      </c>
    </row>
    <row r="7184" spans="1:9" ht="35.1" customHeight="1" x14ac:dyDescent="0.2">
      <c r="A7184" s="8">
        <v>7182</v>
      </c>
      <c r="B7184" s="3" t="s">
        <v>24617</v>
      </c>
      <c r="C7184" s="9" t="s">
        <v>8</v>
      </c>
      <c r="D7184" s="9" t="s">
        <v>15</v>
      </c>
      <c r="E7184" s="9" t="s">
        <v>29</v>
      </c>
      <c r="F7184" s="9" t="s">
        <v>24618</v>
      </c>
      <c r="G7184" s="15" t="s">
        <v>56</v>
      </c>
      <c r="H7184" s="3" t="s">
        <v>24619</v>
      </c>
      <c r="I7184" s="3" t="s">
        <v>24620</v>
      </c>
    </row>
    <row r="7185" spans="1:9" ht="35.1" customHeight="1" x14ac:dyDescent="0.2">
      <c r="A7185" s="8">
        <v>7183</v>
      </c>
      <c r="B7185" s="3" t="s">
        <v>2034</v>
      </c>
      <c r="C7185" s="9" t="s">
        <v>27</v>
      </c>
      <c r="D7185" s="9" t="s">
        <v>15</v>
      </c>
      <c r="E7185" s="9" t="s">
        <v>29</v>
      </c>
      <c r="F7185" s="9" t="s">
        <v>2035</v>
      </c>
      <c r="G7185" s="15" t="s">
        <v>56</v>
      </c>
      <c r="H7185" s="3" t="s">
        <v>2036</v>
      </c>
      <c r="I7185" s="3" t="s">
        <v>2037</v>
      </c>
    </row>
    <row r="7186" spans="1:9" ht="35.1" customHeight="1" x14ac:dyDescent="0.2">
      <c r="A7186" s="8">
        <v>7184</v>
      </c>
      <c r="B7186" s="3" t="s">
        <v>10386</v>
      </c>
      <c r="C7186" s="9" t="s">
        <v>54</v>
      </c>
      <c r="D7186" s="9" t="s">
        <v>15</v>
      </c>
      <c r="E7186" s="9" t="s">
        <v>29</v>
      </c>
      <c r="F7186" s="9" t="s">
        <v>10387</v>
      </c>
      <c r="G7186" s="15" t="s">
        <v>56</v>
      </c>
      <c r="H7186" s="3" t="s">
        <v>10388</v>
      </c>
      <c r="I7186" s="3" t="s">
        <v>10389</v>
      </c>
    </row>
    <row r="7187" spans="1:9" ht="35.1" customHeight="1" x14ac:dyDescent="0.2">
      <c r="A7187" s="8">
        <v>7185</v>
      </c>
      <c r="B7187" s="3" t="s">
        <v>7903</v>
      </c>
      <c r="C7187" s="9" t="s">
        <v>8</v>
      </c>
      <c r="D7187" s="9" t="s">
        <v>15</v>
      </c>
      <c r="E7187" s="9" t="s">
        <v>29</v>
      </c>
      <c r="F7187" s="9" t="s">
        <v>7904</v>
      </c>
      <c r="G7187" s="15" t="s">
        <v>56</v>
      </c>
      <c r="H7187" s="3" t="s">
        <v>7905</v>
      </c>
      <c r="I7187" s="3" t="s">
        <v>7906</v>
      </c>
    </row>
    <row r="7188" spans="1:9" ht="35.1" customHeight="1" x14ac:dyDescent="0.2">
      <c r="A7188" s="8">
        <v>7186</v>
      </c>
      <c r="B7188" s="3" t="s">
        <v>5761</v>
      </c>
      <c r="C7188" s="9" t="s">
        <v>8</v>
      </c>
      <c r="D7188" s="9" t="s">
        <v>15</v>
      </c>
      <c r="E7188" s="9" t="s">
        <v>29</v>
      </c>
      <c r="F7188" s="9" t="s">
        <v>5762</v>
      </c>
      <c r="G7188" s="15" t="s">
        <v>56</v>
      </c>
      <c r="H7188" s="3" t="s">
        <v>5763</v>
      </c>
      <c r="I7188" s="3" t="s">
        <v>5764</v>
      </c>
    </row>
    <row r="7189" spans="1:9" ht="35.1" customHeight="1" x14ac:dyDescent="0.2">
      <c r="A7189" s="8">
        <v>7187</v>
      </c>
      <c r="B7189" s="3" t="s">
        <v>34315</v>
      </c>
      <c r="C7189" s="9" t="s">
        <v>54</v>
      </c>
      <c r="D7189" s="9" t="s">
        <v>15</v>
      </c>
      <c r="E7189" s="9" t="s">
        <v>29</v>
      </c>
      <c r="F7189" s="9" t="s">
        <v>34316</v>
      </c>
      <c r="G7189" s="15" t="s">
        <v>56</v>
      </c>
      <c r="H7189" s="3" t="s">
        <v>34317</v>
      </c>
      <c r="I7189" s="3" t="s">
        <v>34318</v>
      </c>
    </row>
    <row r="7190" spans="1:9" ht="35.1" customHeight="1" x14ac:dyDescent="0.2">
      <c r="A7190" s="8">
        <v>7188</v>
      </c>
      <c r="B7190" s="3" t="s">
        <v>14935</v>
      </c>
      <c r="C7190" s="9" t="s">
        <v>54</v>
      </c>
      <c r="D7190" s="9" t="s">
        <v>15</v>
      </c>
      <c r="E7190" s="9" t="s">
        <v>29</v>
      </c>
      <c r="F7190" s="9" t="s">
        <v>14936</v>
      </c>
      <c r="G7190" s="15" t="s">
        <v>56</v>
      </c>
      <c r="H7190" s="3" t="s">
        <v>14937</v>
      </c>
      <c r="I7190" s="3" t="s">
        <v>14938</v>
      </c>
    </row>
    <row r="7191" spans="1:9" ht="35.1" customHeight="1" x14ac:dyDescent="0.2">
      <c r="A7191" s="8">
        <v>7189</v>
      </c>
      <c r="B7191" s="3" t="s">
        <v>20246</v>
      </c>
      <c r="C7191" s="9" t="s">
        <v>534</v>
      </c>
      <c r="D7191" s="9" t="s">
        <v>15</v>
      </c>
      <c r="E7191" s="9" t="s">
        <v>29</v>
      </c>
      <c r="F7191" s="9" t="s">
        <v>20247</v>
      </c>
      <c r="G7191" s="15" t="s">
        <v>56</v>
      </c>
      <c r="H7191" s="3" t="s">
        <v>20248</v>
      </c>
      <c r="I7191" s="3" t="s">
        <v>20249</v>
      </c>
    </row>
    <row r="7192" spans="1:9" ht="35.1" customHeight="1" x14ac:dyDescent="0.2">
      <c r="A7192" s="8">
        <v>7190</v>
      </c>
      <c r="B7192" s="3" t="s">
        <v>13628</v>
      </c>
      <c r="C7192" s="9" t="s">
        <v>54</v>
      </c>
      <c r="D7192" s="9" t="s">
        <v>15</v>
      </c>
      <c r="E7192" s="9" t="s">
        <v>29</v>
      </c>
      <c r="F7192" s="9" t="s">
        <v>13629</v>
      </c>
      <c r="G7192" s="15" t="s">
        <v>56</v>
      </c>
      <c r="H7192" s="3" t="s">
        <v>13630</v>
      </c>
      <c r="I7192" s="3" t="s">
        <v>13631</v>
      </c>
    </row>
    <row r="7193" spans="1:9" ht="35.1" customHeight="1" x14ac:dyDescent="0.2">
      <c r="A7193" s="8">
        <v>7191</v>
      </c>
      <c r="B7193" s="3" t="s">
        <v>13519</v>
      </c>
      <c r="C7193" s="9" t="s">
        <v>54</v>
      </c>
      <c r="D7193" s="9" t="s">
        <v>15</v>
      </c>
      <c r="E7193" s="9" t="s">
        <v>29</v>
      </c>
      <c r="F7193" s="9" t="s">
        <v>13520</v>
      </c>
      <c r="G7193" s="15" t="s">
        <v>56</v>
      </c>
      <c r="H7193" s="3" t="s">
        <v>13521</v>
      </c>
      <c r="I7193" s="3" t="s">
        <v>13522</v>
      </c>
    </row>
    <row r="7194" spans="1:9" ht="35.1" customHeight="1" x14ac:dyDescent="0.2">
      <c r="A7194" s="8">
        <v>7192</v>
      </c>
      <c r="B7194" s="3" t="s">
        <v>21907</v>
      </c>
      <c r="C7194" s="9" t="s">
        <v>54</v>
      </c>
      <c r="D7194" s="9" t="s">
        <v>15</v>
      </c>
      <c r="E7194" s="9" t="s">
        <v>29</v>
      </c>
      <c r="F7194" s="9" t="s">
        <v>21908</v>
      </c>
      <c r="G7194" s="15" t="s">
        <v>56</v>
      </c>
      <c r="H7194" s="3" t="s">
        <v>21909</v>
      </c>
      <c r="I7194" s="3" t="s">
        <v>21910</v>
      </c>
    </row>
    <row r="7195" spans="1:9" ht="35.1" customHeight="1" x14ac:dyDescent="0.2">
      <c r="A7195" s="8">
        <v>7193</v>
      </c>
      <c r="B7195" s="3" t="s">
        <v>18417</v>
      </c>
      <c r="C7195" s="9" t="s">
        <v>54</v>
      </c>
      <c r="D7195" s="9" t="s">
        <v>15</v>
      </c>
      <c r="E7195" s="9" t="s">
        <v>29</v>
      </c>
      <c r="F7195" s="9" t="s">
        <v>18418</v>
      </c>
      <c r="G7195" s="15" t="s">
        <v>56</v>
      </c>
      <c r="H7195" s="3" t="s">
        <v>18419</v>
      </c>
      <c r="I7195" s="3" t="s">
        <v>13137</v>
      </c>
    </row>
    <row r="7196" spans="1:9" ht="35.1" customHeight="1" x14ac:dyDescent="0.2">
      <c r="A7196" s="8">
        <v>7194</v>
      </c>
      <c r="B7196" s="3" t="s">
        <v>12158</v>
      </c>
      <c r="C7196" s="9" t="s">
        <v>54</v>
      </c>
      <c r="D7196" s="9" t="s">
        <v>15</v>
      </c>
      <c r="E7196" s="9" t="s">
        <v>29</v>
      </c>
      <c r="F7196" s="9" t="s">
        <v>12159</v>
      </c>
      <c r="G7196" s="15" t="s">
        <v>56</v>
      </c>
      <c r="H7196" s="3" t="s">
        <v>12160</v>
      </c>
      <c r="I7196" s="3" t="s">
        <v>12161</v>
      </c>
    </row>
    <row r="7197" spans="1:9" ht="35.1" customHeight="1" x14ac:dyDescent="0.2">
      <c r="A7197" s="8">
        <v>7195</v>
      </c>
      <c r="B7197" s="3" t="s">
        <v>35273</v>
      </c>
      <c r="C7197" s="9" t="s">
        <v>35274</v>
      </c>
      <c r="D7197" s="9" t="s">
        <v>15</v>
      </c>
      <c r="E7197" s="9" t="s">
        <v>29</v>
      </c>
      <c r="F7197" s="9" t="s">
        <v>35275</v>
      </c>
      <c r="G7197" s="15" t="s">
        <v>56</v>
      </c>
      <c r="H7197" s="3" t="s">
        <v>35276</v>
      </c>
      <c r="I7197" s="3" t="s">
        <v>35277</v>
      </c>
    </row>
    <row r="7198" spans="1:9" ht="35.1" customHeight="1" x14ac:dyDescent="0.2">
      <c r="A7198" s="8">
        <v>7196</v>
      </c>
      <c r="B7198" s="3" t="s">
        <v>24796</v>
      </c>
      <c r="C7198" s="9" t="s">
        <v>8</v>
      </c>
      <c r="D7198" s="9" t="s">
        <v>15</v>
      </c>
      <c r="E7198" s="9" t="s">
        <v>29</v>
      </c>
      <c r="F7198" s="9" t="s">
        <v>24797</v>
      </c>
      <c r="G7198" s="15" t="s">
        <v>56</v>
      </c>
      <c r="H7198" s="3" t="s">
        <v>24798</v>
      </c>
      <c r="I7198" s="3" t="s">
        <v>24799</v>
      </c>
    </row>
    <row r="7199" spans="1:9" ht="35.1" customHeight="1" x14ac:dyDescent="0.2">
      <c r="A7199" s="8">
        <v>7197</v>
      </c>
      <c r="B7199" s="3" t="s">
        <v>30243</v>
      </c>
      <c r="C7199" s="9" t="s">
        <v>27</v>
      </c>
      <c r="D7199" s="9" t="s">
        <v>15</v>
      </c>
      <c r="E7199" s="9" t="s">
        <v>29</v>
      </c>
      <c r="F7199" s="9" t="s">
        <v>30244</v>
      </c>
      <c r="G7199" s="15" t="s">
        <v>56</v>
      </c>
      <c r="H7199" s="3" t="s">
        <v>30245</v>
      </c>
      <c r="I7199" s="3" t="s">
        <v>30246</v>
      </c>
    </row>
    <row r="7200" spans="1:9" ht="35.1" customHeight="1" x14ac:dyDescent="0.2">
      <c r="A7200" s="8">
        <v>7198</v>
      </c>
      <c r="B7200" s="3" t="s">
        <v>35322</v>
      </c>
      <c r="C7200" s="9" t="s">
        <v>8</v>
      </c>
      <c r="D7200" s="9" t="s">
        <v>15</v>
      </c>
      <c r="E7200" s="9" t="s">
        <v>29</v>
      </c>
      <c r="F7200" s="9" t="s">
        <v>35323</v>
      </c>
      <c r="G7200" s="15" t="s">
        <v>56</v>
      </c>
      <c r="H7200" s="3" t="s">
        <v>35324</v>
      </c>
      <c r="I7200" s="3" t="s">
        <v>35325</v>
      </c>
    </row>
    <row r="7201" spans="1:9" ht="35.1" customHeight="1" x14ac:dyDescent="0.2">
      <c r="A7201" s="8">
        <v>7199</v>
      </c>
      <c r="B7201" s="3" t="s">
        <v>10046</v>
      </c>
      <c r="C7201" s="9" t="s">
        <v>54</v>
      </c>
      <c r="D7201" s="9" t="s">
        <v>15</v>
      </c>
      <c r="E7201" s="9" t="s">
        <v>29</v>
      </c>
      <c r="F7201" s="9" t="s">
        <v>10047</v>
      </c>
      <c r="G7201" s="15" t="s">
        <v>56</v>
      </c>
      <c r="H7201" s="3" t="s">
        <v>10048</v>
      </c>
      <c r="I7201" s="3" t="s">
        <v>10049</v>
      </c>
    </row>
    <row r="7202" spans="1:9" ht="35.1" customHeight="1" x14ac:dyDescent="0.2">
      <c r="A7202" s="8">
        <v>7200</v>
      </c>
      <c r="B7202" s="3" t="s">
        <v>13539</v>
      </c>
      <c r="C7202" s="9" t="s">
        <v>54</v>
      </c>
      <c r="D7202" s="9" t="s">
        <v>15</v>
      </c>
      <c r="E7202" s="9" t="s">
        <v>29</v>
      </c>
      <c r="F7202" s="9" t="s">
        <v>13540</v>
      </c>
      <c r="G7202" s="15" t="s">
        <v>56</v>
      </c>
      <c r="H7202" s="3" t="s">
        <v>13541</v>
      </c>
      <c r="I7202" s="3" t="s">
        <v>13542</v>
      </c>
    </row>
    <row r="7203" spans="1:9" ht="35.1" customHeight="1" x14ac:dyDescent="0.2">
      <c r="A7203" s="8">
        <v>7201</v>
      </c>
      <c r="B7203" s="3" t="s">
        <v>18979</v>
      </c>
      <c r="C7203" s="9" t="s">
        <v>54</v>
      </c>
      <c r="D7203" s="9" t="s">
        <v>15</v>
      </c>
      <c r="E7203" s="9" t="s">
        <v>29</v>
      </c>
      <c r="F7203" s="9" t="s">
        <v>18980</v>
      </c>
      <c r="G7203" s="15" t="s">
        <v>56</v>
      </c>
      <c r="H7203" s="3" t="s">
        <v>18981</v>
      </c>
      <c r="I7203" s="3" t="s">
        <v>18982</v>
      </c>
    </row>
    <row r="7204" spans="1:9" ht="35.1" customHeight="1" x14ac:dyDescent="0.2">
      <c r="A7204" s="8">
        <v>7202</v>
      </c>
      <c r="B7204" s="3" t="s">
        <v>24597</v>
      </c>
      <c r="C7204" s="9" t="s">
        <v>54</v>
      </c>
      <c r="D7204" s="9" t="s">
        <v>15</v>
      </c>
      <c r="E7204" s="9" t="s">
        <v>29</v>
      </c>
      <c r="F7204" s="9" t="s">
        <v>24598</v>
      </c>
      <c r="G7204" s="15" t="s">
        <v>56</v>
      </c>
      <c r="H7204" s="3" t="s">
        <v>24599</v>
      </c>
      <c r="I7204" s="3" t="s">
        <v>24600</v>
      </c>
    </row>
    <row r="7205" spans="1:9" ht="35.1" customHeight="1" x14ac:dyDescent="0.2">
      <c r="A7205" s="8">
        <v>7203</v>
      </c>
      <c r="B7205" s="3" t="s">
        <v>19704</v>
      </c>
      <c r="C7205" s="9" t="s">
        <v>8</v>
      </c>
      <c r="D7205" s="9" t="s">
        <v>15</v>
      </c>
      <c r="E7205" s="9" t="s">
        <v>29</v>
      </c>
      <c r="F7205" s="9" t="s">
        <v>19705</v>
      </c>
      <c r="G7205" s="15" t="s">
        <v>56</v>
      </c>
      <c r="H7205" s="3" t="s">
        <v>19706</v>
      </c>
      <c r="I7205" s="3" t="s">
        <v>19707</v>
      </c>
    </row>
    <row r="7206" spans="1:9" ht="35.1" customHeight="1" x14ac:dyDescent="0.2">
      <c r="A7206" s="8">
        <v>7204</v>
      </c>
      <c r="B7206" s="3" t="s">
        <v>15032</v>
      </c>
      <c r="C7206" s="9" t="s">
        <v>54</v>
      </c>
      <c r="D7206" s="9" t="s">
        <v>15</v>
      </c>
      <c r="E7206" s="9" t="s">
        <v>29</v>
      </c>
      <c r="F7206" s="9" t="s">
        <v>15033</v>
      </c>
      <c r="G7206" s="15" t="s">
        <v>56</v>
      </c>
      <c r="H7206" s="3" t="s">
        <v>15034</v>
      </c>
      <c r="I7206" s="3" t="s">
        <v>15035</v>
      </c>
    </row>
    <row r="7207" spans="1:9" ht="35.1" customHeight="1" x14ac:dyDescent="0.2">
      <c r="A7207" s="8">
        <v>7205</v>
      </c>
      <c r="B7207" s="3" t="s">
        <v>5413</v>
      </c>
      <c r="C7207" s="9" t="s">
        <v>54</v>
      </c>
      <c r="D7207" s="9" t="s">
        <v>15</v>
      </c>
      <c r="E7207" s="9" t="s">
        <v>29</v>
      </c>
      <c r="F7207" s="9" t="s">
        <v>5414</v>
      </c>
      <c r="G7207" s="15" t="s">
        <v>56</v>
      </c>
      <c r="H7207" s="3" t="s">
        <v>5415</v>
      </c>
      <c r="I7207" s="3" t="s">
        <v>5416</v>
      </c>
    </row>
    <row r="7208" spans="1:9" ht="35.1" customHeight="1" x14ac:dyDescent="0.2">
      <c r="A7208" s="8">
        <v>7206</v>
      </c>
      <c r="B7208" s="3" t="s">
        <v>1888</v>
      </c>
      <c r="C7208" s="9" t="s">
        <v>54</v>
      </c>
      <c r="D7208" s="9" t="s">
        <v>15</v>
      </c>
      <c r="E7208" s="9" t="s">
        <v>29</v>
      </c>
      <c r="F7208" s="9" t="s">
        <v>1889</v>
      </c>
      <c r="G7208" s="15" t="s">
        <v>56</v>
      </c>
      <c r="H7208" s="3" t="s">
        <v>1890</v>
      </c>
      <c r="I7208" s="3" t="s">
        <v>1891</v>
      </c>
    </row>
    <row r="7209" spans="1:9" ht="35.1" customHeight="1" x14ac:dyDescent="0.2">
      <c r="A7209" s="8">
        <v>7207</v>
      </c>
      <c r="B7209" s="3" t="s">
        <v>28066</v>
      </c>
      <c r="C7209" s="9" t="s">
        <v>8</v>
      </c>
      <c r="D7209" s="9" t="s">
        <v>15</v>
      </c>
      <c r="E7209" s="9" t="s">
        <v>29</v>
      </c>
      <c r="F7209" s="9" t="s">
        <v>28067</v>
      </c>
      <c r="G7209" s="15" t="s">
        <v>56</v>
      </c>
      <c r="H7209" s="3" t="s">
        <v>28068</v>
      </c>
      <c r="I7209" s="3" t="s">
        <v>28069</v>
      </c>
    </row>
    <row r="7210" spans="1:9" ht="35.1" customHeight="1" x14ac:dyDescent="0.2">
      <c r="A7210" s="8">
        <v>7208</v>
      </c>
      <c r="B7210" s="3" t="s">
        <v>7712</v>
      </c>
      <c r="C7210" s="9" t="s">
        <v>54</v>
      </c>
      <c r="D7210" s="9" t="s">
        <v>15</v>
      </c>
      <c r="E7210" s="9" t="s">
        <v>29</v>
      </c>
      <c r="F7210" s="9" t="s">
        <v>7713</v>
      </c>
      <c r="G7210" s="15" t="s">
        <v>56</v>
      </c>
      <c r="H7210" s="3" t="s">
        <v>7714</v>
      </c>
      <c r="I7210" s="3" t="s">
        <v>7715</v>
      </c>
    </row>
    <row r="7211" spans="1:9" ht="35.1" customHeight="1" x14ac:dyDescent="0.2">
      <c r="A7211" s="8">
        <v>7209</v>
      </c>
      <c r="B7211" s="3" t="s">
        <v>34319</v>
      </c>
      <c r="C7211" s="9" t="s">
        <v>54</v>
      </c>
      <c r="D7211" s="9" t="s">
        <v>15</v>
      </c>
      <c r="E7211" s="9" t="s">
        <v>29</v>
      </c>
      <c r="F7211" s="9" t="s">
        <v>34320</v>
      </c>
      <c r="G7211" s="15" t="s">
        <v>56</v>
      </c>
      <c r="H7211" s="3" t="s">
        <v>34321</v>
      </c>
      <c r="I7211" s="3" t="s">
        <v>32964</v>
      </c>
    </row>
    <row r="7212" spans="1:9" ht="35.1" customHeight="1" x14ac:dyDescent="0.2">
      <c r="A7212" s="8">
        <v>7210</v>
      </c>
      <c r="B7212" s="3" t="s">
        <v>8684</v>
      </c>
      <c r="C7212" s="9" t="s">
        <v>36</v>
      </c>
      <c r="D7212" s="9" t="s">
        <v>15</v>
      </c>
      <c r="E7212" s="9" t="s">
        <v>29</v>
      </c>
      <c r="F7212" s="9" t="s">
        <v>8685</v>
      </c>
      <c r="G7212" s="15" t="s">
        <v>56</v>
      </c>
      <c r="H7212" s="3" t="s">
        <v>8686</v>
      </c>
      <c r="I7212" s="3" t="s">
        <v>8687</v>
      </c>
    </row>
    <row r="7213" spans="1:9" ht="35.1" customHeight="1" x14ac:dyDescent="0.2">
      <c r="A7213" s="8">
        <v>7211</v>
      </c>
      <c r="B7213" s="3" t="s">
        <v>15984</v>
      </c>
      <c r="C7213" s="9" t="s">
        <v>54</v>
      </c>
      <c r="D7213" s="9" t="s">
        <v>15</v>
      </c>
      <c r="E7213" s="9" t="s">
        <v>29</v>
      </c>
      <c r="F7213" s="9" t="s">
        <v>15985</v>
      </c>
      <c r="G7213" s="15" t="s">
        <v>56</v>
      </c>
      <c r="H7213" s="3" t="s">
        <v>15986</v>
      </c>
      <c r="I7213" s="3" t="s">
        <v>15987</v>
      </c>
    </row>
    <row r="7214" spans="1:9" ht="35.1" customHeight="1" x14ac:dyDescent="0.2">
      <c r="A7214" s="8">
        <v>7212</v>
      </c>
      <c r="B7214" s="3" t="s">
        <v>8758</v>
      </c>
      <c r="C7214" s="9" t="s">
        <v>8</v>
      </c>
      <c r="D7214" s="9" t="s">
        <v>15</v>
      </c>
      <c r="E7214" s="9" t="s">
        <v>29</v>
      </c>
      <c r="F7214" s="9" t="s">
        <v>8759</v>
      </c>
      <c r="G7214" s="15" t="s">
        <v>56</v>
      </c>
      <c r="H7214" s="3" t="s">
        <v>8760</v>
      </c>
      <c r="I7214" s="3" t="s">
        <v>8761</v>
      </c>
    </row>
    <row r="7215" spans="1:9" ht="35.1" customHeight="1" x14ac:dyDescent="0.2">
      <c r="A7215" s="8">
        <v>7213</v>
      </c>
      <c r="B7215" s="3" t="s">
        <v>30636</v>
      </c>
      <c r="C7215" s="9" t="s">
        <v>54</v>
      </c>
      <c r="D7215" s="9" t="s">
        <v>15</v>
      </c>
      <c r="E7215" s="9" t="s">
        <v>29</v>
      </c>
      <c r="F7215" s="9" t="s">
        <v>30637</v>
      </c>
      <c r="G7215" s="15" t="s">
        <v>56</v>
      </c>
      <c r="H7215" s="3" t="s">
        <v>30638</v>
      </c>
      <c r="I7215" s="3" t="s">
        <v>30639</v>
      </c>
    </row>
    <row r="7216" spans="1:9" ht="35.1" customHeight="1" x14ac:dyDescent="0.2">
      <c r="A7216" s="8">
        <v>7214</v>
      </c>
      <c r="B7216" s="3" t="s">
        <v>30216</v>
      </c>
      <c r="C7216" s="9" t="s">
        <v>54</v>
      </c>
      <c r="D7216" s="9" t="s">
        <v>15</v>
      </c>
      <c r="E7216" s="9" t="s">
        <v>29</v>
      </c>
      <c r="F7216" s="9" t="s">
        <v>30217</v>
      </c>
      <c r="G7216" s="15" t="s">
        <v>56</v>
      </c>
      <c r="H7216" s="3" t="s">
        <v>30218</v>
      </c>
      <c r="I7216" s="3" t="s">
        <v>30219</v>
      </c>
    </row>
    <row r="7217" spans="1:9" ht="35.1" customHeight="1" x14ac:dyDescent="0.2">
      <c r="A7217" s="8">
        <v>7215</v>
      </c>
      <c r="B7217" s="3" t="s">
        <v>2985</v>
      </c>
      <c r="C7217" s="9" t="s">
        <v>54</v>
      </c>
      <c r="D7217" s="9" t="s">
        <v>15</v>
      </c>
      <c r="E7217" s="9" t="s">
        <v>178</v>
      </c>
      <c r="F7217" s="9" t="s">
        <v>2986</v>
      </c>
      <c r="G7217" s="15" t="s">
        <v>56</v>
      </c>
      <c r="H7217" s="3" t="s">
        <v>2987</v>
      </c>
      <c r="I7217" s="3" t="s">
        <v>2988</v>
      </c>
    </row>
    <row r="7218" spans="1:9" ht="35.1" customHeight="1" x14ac:dyDescent="0.2">
      <c r="A7218" s="8">
        <v>7216</v>
      </c>
      <c r="B7218" s="3" t="s">
        <v>16911</v>
      </c>
      <c r="C7218" s="9" t="s">
        <v>54</v>
      </c>
      <c r="D7218" s="9" t="s">
        <v>15</v>
      </c>
      <c r="E7218" s="9" t="s">
        <v>29</v>
      </c>
      <c r="F7218" s="9" t="s">
        <v>16912</v>
      </c>
      <c r="G7218" s="15" t="s">
        <v>56</v>
      </c>
      <c r="H7218" s="3" t="s">
        <v>16913</v>
      </c>
      <c r="I7218" s="3" t="s">
        <v>16914</v>
      </c>
    </row>
    <row r="7219" spans="1:9" ht="35.1" customHeight="1" x14ac:dyDescent="0.2">
      <c r="A7219" s="8">
        <v>7217</v>
      </c>
      <c r="B7219" s="3" t="s">
        <v>13543</v>
      </c>
      <c r="C7219" s="9" t="s">
        <v>54</v>
      </c>
      <c r="D7219" s="9" t="s">
        <v>15</v>
      </c>
      <c r="E7219" s="9" t="s">
        <v>29</v>
      </c>
      <c r="F7219" s="9" t="s">
        <v>13544</v>
      </c>
      <c r="G7219" s="15" t="s">
        <v>56</v>
      </c>
      <c r="H7219" s="3" t="s">
        <v>13545</v>
      </c>
      <c r="I7219" s="3" t="s">
        <v>13546</v>
      </c>
    </row>
    <row r="7220" spans="1:9" ht="35.1" customHeight="1" x14ac:dyDescent="0.2">
      <c r="A7220" s="8">
        <v>7218</v>
      </c>
      <c r="B7220" s="3" t="s">
        <v>31420</v>
      </c>
      <c r="C7220" s="9" t="s">
        <v>54</v>
      </c>
      <c r="D7220" s="9" t="s">
        <v>15</v>
      </c>
      <c r="E7220" s="9" t="s">
        <v>29</v>
      </c>
      <c r="F7220" s="9" t="s">
        <v>31421</v>
      </c>
      <c r="G7220" s="15" t="s">
        <v>56</v>
      </c>
      <c r="H7220" s="3" t="s">
        <v>31422</v>
      </c>
      <c r="I7220" s="3" t="s">
        <v>31423</v>
      </c>
    </row>
    <row r="7221" spans="1:9" ht="35.1" customHeight="1" x14ac:dyDescent="0.2">
      <c r="A7221" s="8">
        <v>7219</v>
      </c>
      <c r="B7221" s="3" t="s">
        <v>34322</v>
      </c>
      <c r="C7221" s="9" t="s">
        <v>8</v>
      </c>
      <c r="D7221" s="9" t="s">
        <v>15</v>
      </c>
      <c r="E7221" s="9" t="s">
        <v>29</v>
      </c>
      <c r="F7221" s="9" t="s">
        <v>34323</v>
      </c>
      <c r="G7221" s="15" t="s">
        <v>56</v>
      </c>
      <c r="H7221" s="3" t="s">
        <v>34324</v>
      </c>
      <c r="I7221" s="3" t="s">
        <v>34325</v>
      </c>
    </row>
    <row r="7222" spans="1:9" ht="35.1" customHeight="1" x14ac:dyDescent="0.2">
      <c r="A7222" s="8">
        <v>7220</v>
      </c>
      <c r="B7222" s="3" t="s">
        <v>32290</v>
      </c>
      <c r="C7222" s="9" t="s">
        <v>8</v>
      </c>
      <c r="D7222" s="9" t="s">
        <v>15</v>
      </c>
      <c r="E7222" s="9" t="s">
        <v>29</v>
      </c>
      <c r="F7222" s="9" t="s">
        <v>32291</v>
      </c>
      <c r="G7222" s="15" t="s">
        <v>56</v>
      </c>
      <c r="H7222" s="3" t="s">
        <v>32292</v>
      </c>
      <c r="I7222" s="3" t="s">
        <v>32293</v>
      </c>
    </row>
    <row r="7223" spans="1:9" ht="35.1" customHeight="1" x14ac:dyDescent="0.2">
      <c r="A7223" s="8">
        <v>7221</v>
      </c>
      <c r="B7223" s="3" t="s">
        <v>31106</v>
      </c>
      <c r="C7223" s="9" t="s">
        <v>8</v>
      </c>
      <c r="D7223" s="9" t="s">
        <v>15</v>
      </c>
      <c r="E7223" s="9" t="s">
        <v>29</v>
      </c>
      <c r="F7223" s="9" t="s">
        <v>31107</v>
      </c>
      <c r="G7223" s="15" t="s">
        <v>56</v>
      </c>
      <c r="H7223" s="3" t="s">
        <v>31108</v>
      </c>
      <c r="I7223" s="3" t="s">
        <v>31109</v>
      </c>
    </row>
    <row r="7224" spans="1:9" ht="35.1" customHeight="1" x14ac:dyDescent="0.2">
      <c r="A7224" s="8">
        <v>7222</v>
      </c>
      <c r="B7224" s="3" t="s">
        <v>12308</v>
      </c>
      <c r="C7224" s="9" t="s">
        <v>8</v>
      </c>
      <c r="D7224" s="9" t="s">
        <v>15</v>
      </c>
      <c r="E7224" s="9" t="s">
        <v>29</v>
      </c>
      <c r="F7224" s="9" t="s">
        <v>12309</v>
      </c>
      <c r="G7224" s="15" t="s">
        <v>56</v>
      </c>
      <c r="H7224" s="3" t="s">
        <v>12310</v>
      </c>
      <c r="I7224" s="3" t="s">
        <v>12311</v>
      </c>
    </row>
    <row r="7225" spans="1:9" ht="35.1" customHeight="1" x14ac:dyDescent="0.2">
      <c r="A7225" s="8">
        <v>7223</v>
      </c>
      <c r="B7225" s="3" t="s">
        <v>10192</v>
      </c>
      <c r="C7225" s="9" t="s">
        <v>27</v>
      </c>
      <c r="D7225" s="9" t="s">
        <v>15</v>
      </c>
      <c r="E7225" s="9" t="s">
        <v>29</v>
      </c>
      <c r="F7225" s="9" t="s">
        <v>10193</v>
      </c>
      <c r="G7225" s="15" t="s">
        <v>56</v>
      </c>
      <c r="H7225" s="3" t="s">
        <v>10194</v>
      </c>
      <c r="I7225" s="3" t="s">
        <v>10195</v>
      </c>
    </row>
    <row r="7226" spans="1:9" ht="35.1" customHeight="1" x14ac:dyDescent="0.2">
      <c r="A7226" s="8">
        <v>7224</v>
      </c>
      <c r="B7226" s="3" t="s">
        <v>14813</v>
      </c>
      <c r="C7226" s="9" t="s">
        <v>36</v>
      </c>
      <c r="D7226" s="9" t="s">
        <v>15</v>
      </c>
      <c r="E7226" s="9" t="s">
        <v>29</v>
      </c>
      <c r="F7226" s="9" t="s">
        <v>14814</v>
      </c>
      <c r="G7226" s="15" t="s">
        <v>56</v>
      </c>
      <c r="H7226" s="3" t="s">
        <v>14815</v>
      </c>
      <c r="I7226" s="3" t="s">
        <v>14816</v>
      </c>
    </row>
    <row r="7227" spans="1:9" ht="35.1" customHeight="1" x14ac:dyDescent="0.2">
      <c r="A7227" s="8">
        <v>7225</v>
      </c>
      <c r="B7227" s="3" t="s">
        <v>2111</v>
      </c>
      <c r="C7227" s="9" t="s">
        <v>36</v>
      </c>
      <c r="D7227" s="9" t="s">
        <v>15</v>
      </c>
      <c r="E7227" s="9" t="s">
        <v>29</v>
      </c>
      <c r="F7227" s="9" t="s">
        <v>2112</v>
      </c>
      <c r="G7227" s="15" t="s">
        <v>56</v>
      </c>
      <c r="H7227" s="3" t="s">
        <v>2113</v>
      </c>
      <c r="I7227" s="3" t="s">
        <v>2114</v>
      </c>
    </row>
    <row r="7228" spans="1:9" ht="35.1" customHeight="1" x14ac:dyDescent="0.2">
      <c r="A7228" s="8">
        <v>7226</v>
      </c>
      <c r="B7228" s="3" t="s">
        <v>26446</v>
      </c>
      <c r="C7228" s="9" t="s">
        <v>8</v>
      </c>
      <c r="D7228" s="9" t="s">
        <v>15</v>
      </c>
      <c r="E7228" s="9" t="s">
        <v>29</v>
      </c>
      <c r="F7228" s="9" t="s">
        <v>26447</v>
      </c>
      <c r="G7228" s="15" t="s">
        <v>56</v>
      </c>
      <c r="H7228" s="3" t="s">
        <v>26448</v>
      </c>
      <c r="I7228" s="3" t="s">
        <v>26449</v>
      </c>
    </row>
    <row r="7229" spans="1:9" ht="35.1" customHeight="1" x14ac:dyDescent="0.2">
      <c r="A7229" s="8">
        <v>7227</v>
      </c>
      <c r="B7229" s="3" t="s">
        <v>26507</v>
      </c>
      <c r="C7229" s="9" t="s">
        <v>1306</v>
      </c>
      <c r="D7229" s="9" t="s">
        <v>15</v>
      </c>
      <c r="E7229" s="9" t="s">
        <v>29</v>
      </c>
      <c r="F7229" s="9" t="s">
        <v>26508</v>
      </c>
      <c r="G7229" s="15" t="s">
        <v>56</v>
      </c>
      <c r="H7229" s="3" t="s">
        <v>26509</v>
      </c>
      <c r="I7229" s="3" t="s">
        <v>26510</v>
      </c>
    </row>
    <row r="7230" spans="1:9" ht="35.1" customHeight="1" x14ac:dyDescent="0.2">
      <c r="A7230" s="8">
        <v>7228</v>
      </c>
      <c r="B7230" s="3" t="s">
        <v>27617</v>
      </c>
      <c r="C7230" s="9" t="s">
        <v>27</v>
      </c>
      <c r="D7230" s="9" t="s">
        <v>15</v>
      </c>
      <c r="E7230" s="9" t="s">
        <v>29</v>
      </c>
      <c r="F7230" s="9" t="s">
        <v>27618</v>
      </c>
      <c r="G7230" s="15" t="s">
        <v>56</v>
      </c>
      <c r="H7230" s="3" t="s">
        <v>27619</v>
      </c>
      <c r="I7230" s="3" t="s">
        <v>27620</v>
      </c>
    </row>
    <row r="7231" spans="1:9" ht="35.1" customHeight="1" x14ac:dyDescent="0.2">
      <c r="A7231" s="8">
        <v>7229</v>
      </c>
      <c r="B7231" s="3" t="s">
        <v>11435</v>
      </c>
      <c r="C7231" s="9" t="s">
        <v>54</v>
      </c>
      <c r="D7231" s="9" t="s">
        <v>15</v>
      </c>
      <c r="E7231" s="9" t="s">
        <v>29</v>
      </c>
      <c r="F7231" s="9" t="s">
        <v>11436</v>
      </c>
      <c r="G7231" s="15" t="s">
        <v>56</v>
      </c>
      <c r="H7231" s="3" t="s">
        <v>11437</v>
      </c>
      <c r="I7231" s="3" t="s">
        <v>11438</v>
      </c>
    </row>
    <row r="7232" spans="1:9" ht="35.1" customHeight="1" x14ac:dyDescent="0.2">
      <c r="A7232" s="8">
        <v>7230</v>
      </c>
      <c r="B7232" s="3" t="s">
        <v>34326</v>
      </c>
      <c r="C7232" s="9" t="s">
        <v>8</v>
      </c>
      <c r="D7232" s="9" t="s">
        <v>15</v>
      </c>
      <c r="E7232" s="9" t="s">
        <v>29</v>
      </c>
      <c r="F7232" s="9" t="s">
        <v>34327</v>
      </c>
      <c r="G7232" s="15" t="s">
        <v>56</v>
      </c>
      <c r="H7232" s="3" t="s">
        <v>34328</v>
      </c>
      <c r="I7232" s="3" t="s">
        <v>34329</v>
      </c>
    </row>
    <row r="7233" spans="1:9" ht="35.1" customHeight="1" x14ac:dyDescent="0.2">
      <c r="A7233" s="8">
        <v>7231</v>
      </c>
      <c r="B7233" s="3" t="s">
        <v>6900</v>
      </c>
      <c r="C7233" s="9" t="s">
        <v>54</v>
      </c>
      <c r="D7233" s="9" t="s">
        <v>15</v>
      </c>
      <c r="E7233" s="9" t="s">
        <v>29</v>
      </c>
      <c r="F7233" s="9" t="s">
        <v>6901</v>
      </c>
      <c r="G7233" s="15" t="s">
        <v>56</v>
      </c>
      <c r="H7233" s="3" t="s">
        <v>6902</v>
      </c>
      <c r="I7233" s="3" t="s">
        <v>6903</v>
      </c>
    </row>
    <row r="7234" spans="1:9" ht="35.1" customHeight="1" x14ac:dyDescent="0.2">
      <c r="A7234" s="8">
        <v>7232</v>
      </c>
      <c r="B7234" s="3" t="s">
        <v>19613</v>
      </c>
      <c r="C7234" s="9" t="s">
        <v>534</v>
      </c>
      <c r="D7234" s="9" t="s">
        <v>15</v>
      </c>
      <c r="E7234" s="9" t="s">
        <v>29</v>
      </c>
      <c r="F7234" s="9" t="s">
        <v>19614</v>
      </c>
      <c r="G7234" s="15" t="s">
        <v>56</v>
      </c>
      <c r="H7234" s="3" t="s">
        <v>19615</v>
      </c>
      <c r="I7234" s="3" t="s">
        <v>19616</v>
      </c>
    </row>
    <row r="7235" spans="1:9" ht="35.1" customHeight="1" x14ac:dyDescent="0.2">
      <c r="A7235" s="8">
        <v>7233</v>
      </c>
      <c r="B7235" s="3" t="s">
        <v>20328</v>
      </c>
      <c r="C7235" s="9" t="s">
        <v>54</v>
      </c>
      <c r="D7235" s="9" t="s">
        <v>15</v>
      </c>
      <c r="E7235" s="9" t="s">
        <v>29</v>
      </c>
      <c r="F7235" s="9" t="s">
        <v>20329</v>
      </c>
      <c r="G7235" s="15" t="s">
        <v>56</v>
      </c>
      <c r="H7235" s="3" t="s">
        <v>20330</v>
      </c>
      <c r="I7235" s="3" t="s">
        <v>20331</v>
      </c>
    </row>
    <row r="7236" spans="1:9" ht="35.1" customHeight="1" x14ac:dyDescent="0.2">
      <c r="A7236" s="8">
        <v>7234</v>
      </c>
      <c r="B7236" s="3" t="s">
        <v>35269</v>
      </c>
      <c r="C7236" s="9" t="s">
        <v>8</v>
      </c>
      <c r="D7236" s="9" t="s">
        <v>15</v>
      </c>
      <c r="E7236" s="9" t="s">
        <v>29</v>
      </c>
      <c r="F7236" s="9" t="s">
        <v>35270</v>
      </c>
      <c r="G7236" s="15" t="s">
        <v>56</v>
      </c>
      <c r="H7236" s="3" t="s">
        <v>35271</v>
      </c>
      <c r="I7236" s="3" t="s">
        <v>35272</v>
      </c>
    </row>
    <row r="7237" spans="1:9" ht="35.1" customHeight="1" x14ac:dyDescent="0.2">
      <c r="A7237" s="8">
        <v>7235</v>
      </c>
      <c r="B7237" s="3" t="s">
        <v>6158</v>
      </c>
      <c r="C7237" s="9" t="s">
        <v>54</v>
      </c>
      <c r="D7237" s="9" t="s">
        <v>15</v>
      </c>
      <c r="E7237" s="9" t="s">
        <v>29</v>
      </c>
      <c r="F7237" s="9" t="s">
        <v>6159</v>
      </c>
      <c r="G7237" s="15" t="s">
        <v>56</v>
      </c>
      <c r="H7237" s="3" t="s">
        <v>6160</v>
      </c>
      <c r="I7237" s="3" t="s">
        <v>6161</v>
      </c>
    </row>
    <row r="7238" spans="1:9" ht="35.1" customHeight="1" x14ac:dyDescent="0.2">
      <c r="A7238" s="8">
        <v>7236</v>
      </c>
      <c r="B7238" s="3" t="s">
        <v>23047</v>
      </c>
      <c r="C7238" s="9" t="s">
        <v>8</v>
      </c>
      <c r="D7238" s="9" t="s">
        <v>15</v>
      </c>
      <c r="E7238" s="9" t="s">
        <v>29</v>
      </c>
      <c r="F7238" s="9" t="s">
        <v>23048</v>
      </c>
      <c r="G7238" s="15" t="s">
        <v>56</v>
      </c>
      <c r="H7238" s="3" t="s">
        <v>23049</v>
      </c>
      <c r="I7238" s="3" t="s">
        <v>23050</v>
      </c>
    </row>
    <row r="7239" spans="1:9" ht="35.1" customHeight="1" x14ac:dyDescent="0.2">
      <c r="A7239" s="8">
        <v>7237</v>
      </c>
      <c r="B7239" s="3" t="s">
        <v>9006</v>
      </c>
      <c r="C7239" s="9" t="s">
        <v>534</v>
      </c>
      <c r="D7239" s="9" t="s">
        <v>15</v>
      </c>
      <c r="E7239" s="9" t="s">
        <v>29</v>
      </c>
      <c r="F7239" s="9" t="s">
        <v>9007</v>
      </c>
      <c r="G7239" s="15" t="s">
        <v>56</v>
      </c>
      <c r="H7239" s="3" t="s">
        <v>9008</v>
      </c>
      <c r="I7239" s="3" t="s">
        <v>9009</v>
      </c>
    </row>
    <row r="7240" spans="1:9" ht="35.1" customHeight="1" x14ac:dyDescent="0.2">
      <c r="A7240" s="8">
        <v>7238</v>
      </c>
      <c r="B7240" s="3" t="s">
        <v>23014</v>
      </c>
      <c r="C7240" s="9" t="s">
        <v>8</v>
      </c>
      <c r="D7240" s="9" t="s">
        <v>15</v>
      </c>
      <c r="E7240" s="9" t="s">
        <v>29</v>
      </c>
      <c r="F7240" s="9" t="s">
        <v>23015</v>
      </c>
      <c r="G7240" s="15" t="s">
        <v>56</v>
      </c>
      <c r="H7240" s="3" t="s">
        <v>23016</v>
      </c>
      <c r="I7240" s="3" t="s">
        <v>23017</v>
      </c>
    </row>
    <row r="7241" spans="1:9" ht="35.1" customHeight="1" x14ac:dyDescent="0.2">
      <c r="A7241" s="8">
        <v>7239</v>
      </c>
      <c r="B7241" s="3" t="s">
        <v>13114</v>
      </c>
      <c r="C7241" s="9" t="s">
        <v>27</v>
      </c>
      <c r="D7241" s="9" t="s">
        <v>15</v>
      </c>
      <c r="E7241" s="9" t="s">
        <v>29</v>
      </c>
      <c r="F7241" s="9" t="s">
        <v>13115</v>
      </c>
      <c r="G7241" s="15" t="s">
        <v>56</v>
      </c>
      <c r="H7241" s="3" t="s">
        <v>13116</v>
      </c>
      <c r="I7241" s="3" t="s">
        <v>13117</v>
      </c>
    </row>
    <row r="7242" spans="1:9" ht="35.1" customHeight="1" x14ac:dyDescent="0.2">
      <c r="A7242" s="8">
        <v>7240</v>
      </c>
      <c r="B7242" s="3" t="s">
        <v>34330</v>
      </c>
      <c r="C7242" s="9" t="s">
        <v>54</v>
      </c>
      <c r="D7242" s="9" t="s">
        <v>15</v>
      </c>
      <c r="E7242" s="9" t="s">
        <v>29</v>
      </c>
      <c r="F7242" s="9" t="s">
        <v>34331</v>
      </c>
      <c r="G7242" s="15" t="s">
        <v>56</v>
      </c>
      <c r="H7242" s="3" t="s">
        <v>34332</v>
      </c>
      <c r="I7242" s="3" t="s">
        <v>34333</v>
      </c>
    </row>
    <row r="7243" spans="1:9" ht="35.1" customHeight="1" x14ac:dyDescent="0.2">
      <c r="A7243" s="8">
        <v>7241</v>
      </c>
      <c r="B7243" s="3" t="s">
        <v>14890</v>
      </c>
      <c r="C7243" s="9" t="s">
        <v>54</v>
      </c>
      <c r="D7243" s="9" t="s">
        <v>15</v>
      </c>
      <c r="E7243" s="9" t="s">
        <v>29</v>
      </c>
      <c r="F7243" s="9" t="s">
        <v>14891</v>
      </c>
      <c r="G7243" s="15" t="s">
        <v>56</v>
      </c>
      <c r="H7243" s="3" t="s">
        <v>14892</v>
      </c>
      <c r="I7243" s="3" t="s">
        <v>14893</v>
      </c>
    </row>
    <row r="7244" spans="1:9" ht="35.1" customHeight="1" x14ac:dyDescent="0.2">
      <c r="A7244" s="8">
        <v>7242</v>
      </c>
      <c r="B7244" s="3" t="s">
        <v>5824</v>
      </c>
      <c r="C7244" s="9" t="s">
        <v>54</v>
      </c>
      <c r="D7244" s="9" t="s">
        <v>15</v>
      </c>
      <c r="E7244" s="9" t="s">
        <v>29</v>
      </c>
      <c r="F7244" s="9" t="s">
        <v>5825</v>
      </c>
      <c r="G7244" s="15" t="s">
        <v>56</v>
      </c>
      <c r="H7244" s="3" t="s">
        <v>5826</v>
      </c>
      <c r="I7244" s="3" t="s">
        <v>5827</v>
      </c>
    </row>
    <row r="7245" spans="1:9" ht="35.1" customHeight="1" x14ac:dyDescent="0.2">
      <c r="A7245" s="8">
        <v>7243</v>
      </c>
      <c r="B7245" s="3" t="s">
        <v>9471</v>
      </c>
      <c r="C7245" s="9" t="s">
        <v>54</v>
      </c>
      <c r="D7245" s="9" t="s">
        <v>15</v>
      </c>
      <c r="E7245" s="9" t="s">
        <v>29</v>
      </c>
      <c r="F7245" s="9" t="s">
        <v>9472</v>
      </c>
      <c r="G7245" s="15" t="s">
        <v>56</v>
      </c>
      <c r="H7245" s="3" t="s">
        <v>9473</v>
      </c>
      <c r="I7245" s="3" t="s">
        <v>9474</v>
      </c>
    </row>
    <row r="7246" spans="1:9" ht="35.1" customHeight="1" x14ac:dyDescent="0.2">
      <c r="A7246" s="8">
        <v>7244</v>
      </c>
      <c r="B7246" s="3" t="s">
        <v>4670</v>
      </c>
      <c r="C7246" s="9" t="s">
        <v>54</v>
      </c>
      <c r="D7246" s="9" t="s">
        <v>15</v>
      </c>
      <c r="E7246" s="9" t="s">
        <v>29</v>
      </c>
      <c r="F7246" s="9" t="s">
        <v>4671</v>
      </c>
      <c r="G7246" s="15" t="s">
        <v>56</v>
      </c>
      <c r="H7246" s="3" t="s">
        <v>4672</v>
      </c>
      <c r="I7246" s="3" t="s">
        <v>4673</v>
      </c>
    </row>
    <row r="7247" spans="1:9" ht="35.1" customHeight="1" x14ac:dyDescent="0.2">
      <c r="A7247" s="8">
        <v>7245</v>
      </c>
      <c r="B7247" s="3" t="s">
        <v>27987</v>
      </c>
      <c r="C7247" s="9" t="s">
        <v>54</v>
      </c>
      <c r="D7247" s="9" t="s">
        <v>15</v>
      </c>
      <c r="E7247" s="9" t="s">
        <v>29</v>
      </c>
      <c r="F7247" s="9" t="s">
        <v>27988</v>
      </c>
      <c r="G7247" s="15" t="s">
        <v>56</v>
      </c>
      <c r="H7247" s="3" t="s">
        <v>27989</v>
      </c>
      <c r="I7247" s="3" t="s">
        <v>27990</v>
      </c>
    </row>
    <row r="7248" spans="1:9" ht="35.1" customHeight="1" x14ac:dyDescent="0.2">
      <c r="A7248" s="8">
        <v>7246</v>
      </c>
      <c r="B7248" s="3" t="s">
        <v>34334</v>
      </c>
      <c r="C7248" s="9" t="s">
        <v>8</v>
      </c>
      <c r="D7248" s="9" t="s">
        <v>15</v>
      </c>
      <c r="E7248" s="9" t="s">
        <v>29</v>
      </c>
      <c r="F7248" s="9" t="s">
        <v>34335</v>
      </c>
      <c r="G7248" s="15" t="s">
        <v>56</v>
      </c>
      <c r="H7248" s="3" t="s">
        <v>34336</v>
      </c>
      <c r="I7248" s="3" t="s">
        <v>33615</v>
      </c>
    </row>
    <row r="7249" spans="1:9" ht="35.1" customHeight="1" x14ac:dyDescent="0.2">
      <c r="A7249" s="8">
        <v>7247</v>
      </c>
      <c r="B7249" s="3" t="s">
        <v>8095</v>
      </c>
      <c r="C7249" s="9" t="s">
        <v>36</v>
      </c>
      <c r="D7249" s="9" t="s">
        <v>15</v>
      </c>
      <c r="E7249" s="9" t="s">
        <v>29</v>
      </c>
      <c r="F7249" s="9" t="s">
        <v>8096</v>
      </c>
      <c r="G7249" s="15" t="s">
        <v>56</v>
      </c>
      <c r="H7249" s="3" t="s">
        <v>8097</v>
      </c>
      <c r="I7249" s="3" t="s">
        <v>8098</v>
      </c>
    </row>
    <row r="7250" spans="1:9" ht="35.1" customHeight="1" x14ac:dyDescent="0.2">
      <c r="A7250" s="8">
        <v>7248</v>
      </c>
      <c r="B7250" s="3" t="s">
        <v>12647</v>
      </c>
      <c r="C7250" s="9" t="s">
        <v>54</v>
      </c>
      <c r="D7250" s="9" t="s">
        <v>15</v>
      </c>
      <c r="E7250" s="9" t="s">
        <v>29</v>
      </c>
      <c r="F7250" s="9" t="s">
        <v>12648</v>
      </c>
      <c r="G7250" s="15" t="s">
        <v>56</v>
      </c>
      <c r="H7250" s="3" t="s">
        <v>12649</v>
      </c>
      <c r="I7250" s="3" t="s">
        <v>12650</v>
      </c>
    </row>
    <row r="7251" spans="1:9" ht="35.1" customHeight="1" x14ac:dyDescent="0.2">
      <c r="A7251" s="8">
        <v>7249</v>
      </c>
      <c r="B7251" s="3" t="s">
        <v>24147</v>
      </c>
      <c r="C7251" s="9" t="s">
        <v>8</v>
      </c>
      <c r="D7251" s="9" t="s">
        <v>15</v>
      </c>
      <c r="E7251" s="9" t="s">
        <v>29</v>
      </c>
      <c r="F7251" s="9" t="s">
        <v>24148</v>
      </c>
      <c r="G7251" s="15" t="s">
        <v>56</v>
      </c>
      <c r="H7251" s="3" t="s">
        <v>24149</v>
      </c>
      <c r="I7251" s="3" t="s">
        <v>24150</v>
      </c>
    </row>
    <row r="7252" spans="1:9" ht="35.1" customHeight="1" x14ac:dyDescent="0.2">
      <c r="A7252" s="8">
        <v>7250</v>
      </c>
      <c r="B7252" s="3" t="s">
        <v>19351</v>
      </c>
      <c r="C7252" s="9" t="s">
        <v>8</v>
      </c>
      <c r="D7252" s="9" t="s">
        <v>15</v>
      </c>
      <c r="E7252" s="9" t="s">
        <v>29</v>
      </c>
      <c r="F7252" s="9" t="s">
        <v>19352</v>
      </c>
      <c r="G7252" s="15" t="s">
        <v>56</v>
      </c>
      <c r="H7252" s="3" t="s">
        <v>19353</v>
      </c>
      <c r="I7252" s="3" t="s">
        <v>19354</v>
      </c>
    </row>
    <row r="7253" spans="1:9" ht="35.1" customHeight="1" x14ac:dyDescent="0.2">
      <c r="A7253" s="8">
        <v>7251</v>
      </c>
      <c r="B7253" s="3" t="s">
        <v>16800</v>
      </c>
      <c r="C7253" s="9" t="s">
        <v>54</v>
      </c>
      <c r="D7253" s="9" t="s">
        <v>15</v>
      </c>
      <c r="E7253" s="9" t="s">
        <v>29</v>
      </c>
      <c r="F7253" s="9" t="s">
        <v>16801</v>
      </c>
      <c r="G7253" s="15" t="s">
        <v>56</v>
      </c>
      <c r="H7253" s="3" t="s">
        <v>16802</v>
      </c>
      <c r="I7253" s="3" t="s">
        <v>16803</v>
      </c>
    </row>
    <row r="7254" spans="1:9" ht="35.1" customHeight="1" x14ac:dyDescent="0.2">
      <c r="A7254" s="8">
        <v>7252</v>
      </c>
      <c r="B7254" s="3" t="s">
        <v>8241</v>
      </c>
      <c r="C7254" s="9" t="s">
        <v>36</v>
      </c>
      <c r="D7254" s="9" t="s">
        <v>15</v>
      </c>
      <c r="E7254" s="9" t="s">
        <v>29</v>
      </c>
      <c r="F7254" s="9" t="s">
        <v>8242</v>
      </c>
      <c r="G7254" s="15" t="s">
        <v>56</v>
      </c>
      <c r="H7254" s="3" t="s">
        <v>8243</v>
      </c>
      <c r="I7254" s="3" t="s">
        <v>8244</v>
      </c>
    </row>
    <row r="7255" spans="1:9" ht="35.1" customHeight="1" x14ac:dyDescent="0.2">
      <c r="A7255" s="8">
        <v>7253</v>
      </c>
      <c r="B7255" s="3" t="s">
        <v>10517</v>
      </c>
      <c r="C7255" s="9" t="s">
        <v>27</v>
      </c>
      <c r="D7255" s="9" t="s">
        <v>15</v>
      </c>
      <c r="E7255" s="9" t="s">
        <v>29</v>
      </c>
      <c r="F7255" s="9" t="s">
        <v>10518</v>
      </c>
      <c r="G7255" s="15" t="s">
        <v>56</v>
      </c>
      <c r="H7255" s="3" t="s">
        <v>10519</v>
      </c>
      <c r="I7255" s="3" t="s">
        <v>10520</v>
      </c>
    </row>
    <row r="7256" spans="1:9" ht="35.1" customHeight="1" x14ac:dyDescent="0.2">
      <c r="A7256" s="8">
        <v>7254</v>
      </c>
      <c r="B7256" s="3" t="s">
        <v>16658</v>
      </c>
      <c r="C7256" s="9" t="s">
        <v>239</v>
      </c>
      <c r="D7256" s="9" t="s">
        <v>15</v>
      </c>
      <c r="E7256" s="9" t="s">
        <v>29</v>
      </c>
      <c r="F7256" s="9" t="s">
        <v>16659</v>
      </c>
      <c r="G7256" s="15" t="s">
        <v>56</v>
      </c>
      <c r="H7256" s="3" t="s">
        <v>16660</v>
      </c>
      <c r="I7256" s="3" t="s">
        <v>16661</v>
      </c>
    </row>
    <row r="7257" spans="1:9" ht="35.1" customHeight="1" x14ac:dyDescent="0.2">
      <c r="A7257" s="8">
        <v>7255</v>
      </c>
      <c r="B7257" s="3" t="s">
        <v>3307</v>
      </c>
      <c r="C7257" s="9" t="s">
        <v>54</v>
      </c>
      <c r="D7257" s="9" t="s">
        <v>15</v>
      </c>
      <c r="E7257" s="9" t="s">
        <v>29</v>
      </c>
      <c r="F7257" s="9" t="s">
        <v>3308</v>
      </c>
      <c r="G7257" s="15" t="s">
        <v>56</v>
      </c>
      <c r="H7257" s="3" t="s">
        <v>3309</v>
      </c>
      <c r="I7257" s="3" t="s">
        <v>3310</v>
      </c>
    </row>
    <row r="7258" spans="1:9" ht="35.1" customHeight="1" x14ac:dyDescent="0.2">
      <c r="A7258" s="8">
        <v>7256</v>
      </c>
      <c r="B7258" s="3" t="s">
        <v>16611</v>
      </c>
      <c r="C7258" s="9" t="s">
        <v>8</v>
      </c>
      <c r="D7258" s="9" t="s">
        <v>15</v>
      </c>
      <c r="E7258" s="9" t="s">
        <v>29</v>
      </c>
      <c r="F7258" s="9" t="s">
        <v>16612</v>
      </c>
      <c r="G7258" s="15" t="s">
        <v>56</v>
      </c>
      <c r="H7258" s="3" t="s">
        <v>16613</v>
      </c>
      <c r="I7258" s="3" t="s">
        <v>16614</v>
      </c>
    </row>
    <row r="7259" spans="1:9" ht="35.1" customHeight="1" x14ac:dyDescent="0.2">
      <c r="A7259" s="8">
        <v>7257</v>
      </c>
      <c r="B7259" s="3" t="s">
        <v>10613</v>
      </c>
      <c r="C7259" s="9" t="s">
        <v>54</v>
      </c>
      <c r="D7259" s="9" t="s">
        <v>15</v>
      </c>
      <c r="E7259" s="9" t="s">
        <v>29</v>
      </c>
      <c r="F7259" s="9" t="s">
        <v>10614</v>
      </c>
      <c r="G7259" s="15" t="s">
        <v>56</v>
      </c>
      <c r="H7259" s="3" t="s">
        <v>10615</v>
      </c>
      <c r="I7259" s="3" t="s">
        <v>10616</v>
      </c>
    </row>
    <row r="7260" spans="1:9" ht="35.1" customHeight="1" x14ac:dyDescent="0.2">
      <c r="A7260" s="8">
        <v>7258</v>
      </c>
      <c r="B7260" s="3" t="s">
        <v>4954</v>
      </c>
      <c r="C7260" s="9" t="s">
        <v>8</v>
      </c>
      <c r="D7260" s="9" t="s">
        <v>15</v>
      </c>
      <c r="E7260" s="9" t="s">
        <v>29</v>
      </c>
      <c r="F7260" s="9" t="s">
        <v>4955</v>
      </c>
      <c r="G7260" s="15" t="s">
        <v>56</v>
      </c>
      <c r="H7260" s="3" t="s">
        <v>4956</v>
      </c>
      <c r="I7260" s="3" t="s">
        <v>4957</v>
      </c>
    </row>
    <row r="7261" spans="1:9" ht="35.1" customHeight="1" x14ac:dyDescent="0.2">
      <c r="A7261" s="8">
        <v>7259</v>
      </c>
      <c r="B7261" s="3" t="s">
        <v>34337</v>
      </c>
      <c r="C7261" s="9" t="s">
        <v>54</v>
      </c>
      <c r="D7261" s="9" t="s">
        <v>15</v>
      </c>
      <c r="E7261" s="9" t="s">
        <v>29</v>
      </c>
      <c r="F7261" s="9" t="s">
        <v>34338</v>
      </c>
      <c r="G7261" s="15" t="s">
        <v>56</v>
      </c>
      <c r="H7261" s="3" t="s">
        <v>34339</v>
      </c>
      <c r="I7261" s="3" t="s">
        <v>34340</v>
      </c>
    </row>
    <row r="7262" spans="1:9" ht="35.1" customHeight="1" x14ac:dyDescent="0.2">
      <c r="A7262" s="8">
        <v>7260</v>
      </c>
      <c r="B7262" s="3" t="s">
        <v>28180</v>
      </c>
      <c r="C7262" s="9" t="s">
        <v>534</v>
      </c>
      <c r="D7262" s="9" t="s">
        <v>15</v>
      </c>
      <c r="E7262" s="9" t="s">
        <v>29</v>
      </c>
      <c r="F7262" s="9" t="s">
        <v>28181</v>
      </c>
      <c r="G7262" s="15" t="s">
        <v>56</v>
      </c>
      <c r="H7262" s="3" t="s">
        <v>28182</v>
      </c>
      <c r="I7262" s="3" t="s">
        <v>28183</v>
      </c>
    </row>
    <row r="7263" spans="1:9" ht="35.1" customHeight="1" x14ac:dyDescent="0.2">
      <c r="A7263" s="8">
        <v>7261</v>
      </c>
      <c r="B7263" s="3" t="s">
        <v>18235</v>
      </c>
      <c r="C7263" s="9" t="s">
        <v>54</v>
      </c>
      <c r="D7263" s="9" t="s">
        <v>15</v>
      </c>
      <c r="E7263" s="9" t="s">
        <v>178</v>
      </c>
      <c r="F7263" s="9" t="s">
        <v>18236</v>
      </c>
      <c r="G7263" s="15" t="s">
        <v>56</v>
      </c>
      <c r="H7263" s="3" t="s">
        <v>18237</v>
      </c>
      <c r="I7263" s="3" t="s">
        <v>12708</v>
      </c>
    </row>
    <row r="7264" spans="1:9" ht="35.1" customHeight="1" x14ac:dyDescent="0.2">
      <c r="A7264" s="8">
        <v>7262</v>
      </c>
      <c r="B7264" s="3" t="s">
        <v>25103</v>
      </c>
      <c r="C7264" s="9" t="s">
        <v>54</v>
      </c>
      <c r="D7264" s="9" t="s">
        <v>15</v>
      </c>
      <c r="E7264" s="9" t="s">
        <v>29</v>
      </c>
      <c r="F7264" s="9" t="s">
        <v>25104</v>
      </c>
      <c r="G7264" s="15" t="s">
        <v>56</v>
      </c>
      <c r="H7264" s="3" t="s">
        <v>25105</v>
      </c>
      <c r="I7264" s="3" t="s">
        <v>25106</v>
      </c>
    </row>
    <row r="7265" spans="1:9" ht="35.1" customHeight="1" x14ac:dyDescent="0.2">
      <c r="A7265" s="8">
        <v>7263</v>
      </c>
      <c r="B7265" s="3" t="s">
        <v>24127</v>
      </c>
      <c r="C7265" s="9" t="s">
        <v>54</v>
      </c>
      <c r="D7265" s="9" t="s">
        <v>15</v>
      </c>
      <c r="E7265" s="9" t="s">
        <v>29</v>
      </c>
      <c r="F7265" s="9" t="s">
        <v>24128</v>
      </c>
      <c r="G7265" s="15" t="s">
        <v>56</v>
      </c>
      <c r="H7265" s="3" t="s">
        <v>24129</v>
      </c>
      <c r="I7265" s="3" t="s">
        <v>24130</v>
      </c>
    </row>
    <row r="7266" spans="1:9" ht="35.1" customHeight="1" x14ac:dyDescent="0.2">
      <c r="A7266" s="8">
        <v>7264</v>
      </c>
      <c r="B7266" s="3" t="s">
        <v>25783</v>
      </c>
      <c r="C7266" s="9" t="s">
        <v>54</v>
      </c>
      <c r="D7266" s="9" t="s">
        <v>15</v>
      </c>
      <c r="E7266" s="9" t="s">
        <v>29</v>
      </c>
      <c r="F7266" s="9" t="s">
        <v>25784</v>
      </c>
      <c r="G7266" s="15" t="s">
        <v>56</v>
      </c>
      <c r="H7266" s="3" t="s">
        <v>25785</v>
      </c>
      <c r="I7266" s="3" t="s">
        <v>25786</v>
      </c>
    </row>
    <row r="7267" spans="1:9" ht="35.1" customHeight="1" x14ac:dyDescent="0.2">
      <c r="A7267" s="8">
        <v>7265</v>
      </c>
      <c r="B7267" s="3" t="s">
        <v>18378</v>
      </c>
      <c r="C7267" s="9" t="s">
        <v>54</v>
      </c>
      <c r="D7267" s="9" t="s">
        <v>15</v>
      </c>
      <c r="E7267" s="9" t="s">
        <v>29</v>
      </c>
      <c r="F7267" s="9" t="s">
        <v>18379</v>
      </c>
      <c r="G7267" s="15" t="s">
        <v>56</v>
      </c>
      <c r="H7267" s="3" t="s">
        <v>18380</v>
      </c>
      <c r="I7267" s="3" t="s">
        <v>18381</v>
      </c>
    </row>
    <row r="7268" spans="1:9" ht="35.1" customHeight="1" x14ac:dyDescent="0.2">
      <c r="A7268" s="8">
        <v>7266</v>
      </c>
      <c r="B7268" s="3" t="s">
        <v>34341</v>
      </c>
      <c r="C7268" s="9" t="s">
        <v>8</v>
      </c>
      <c r="D7268" s="9" t="s">
        <v>15</v>
      </c>
      <c r="E7268" s="9" t="s">
        <v>29</v>
      </c>
      <c r="F7268" s="9" t="s">
        <v>34342</v>
      </c>
      <c r="G7268" s="15" t="s">
        <v>56</v>
      </c>
      <c r="H7268" s="3" t="s">
        <v>34343</v>
      </c>
      <c r="I7268" s="3" t="s">
        <v>34344</v>
      </c>
    </row>
    <row r="7269" spans="1:9" ht="35.1" customHeight="1" x14ac:dyDescent="0.2">
      <c r="A7269" s="8">
        <v>7267</v>
      </c>
      <c r="B7269" s="3" t="s">
        <v>6884</v>
      </c>
      <c r="C7269" s="9" t="s">
        <v>54</v>
      </c>
      <c r="D7269" s="9" t="s">
        <v>15</v>
      </c>
      <c r="E7269" s="9" t="s">
        <v>29</v>
      </c>
      <c r="F7269" s="9" t="s">
        <v>6885</v>
      </c>
      <c r="G7269" s="15" t="s">
        <v>56</v>
      </c>
      <c r="H7269" s="3" t="s">
        <v>6886</v>
      </c>
      <c r="I7269" s="3" t="s">
        <v>6887</v>
      </c>
    </row>
    <row r="7270" spans="1:9" ht="35.1" customHeight="1" x14ac:dyDescent="0.2">
      <c r="A7270" s="8">
        <v>7268</v>
      </c>
      <c r="B7270" s="3" t="s">
        <v>26858</v>
      </c>
      <c r="C7270" s="9" t="s">
        <v>54</v>
      </c>
      <c r="D7270" s="9" t="s">
        <v>15</v>
      </c>
      <c r="E7270" s="9" t="s">
        <v>29</v>
      </c>
      <c r="F7270" s="9" t="s">
        <v>26859</v>
      </c>
      <c r="G7270" s="15" t="s">
        <v>56</v>
      </c>
      <c r="H7270" s="3" t="s">
        <v>26860</v>
      </c>
      <c r="I7270" s="3" t="s">
        <v>26861</v>
      </c>
    </row>
    <row r="7271" spans="1:9" ht="35.1" customHeight="1" x14ac:dyDescent="0.2">
      <c r="A7271" s="8">
        <v>7269</v>
      </c>
      <c r="B7271" s="3" t="s">
        <v>23806</v>
      </c>
      <c r="C7271" s="9" t="s">
        <v>54</v>
      </c>
      <c r="D7271" s="9" t="s">
        <v>15</v>
      </c>
      <c r="E7271" s="9" t="s">
        <v>29</v>
      </c>
      <c r="F7271" s="9" t="s">
        <v>23807</v>
      </c>
      <c r="G7271" s="15" t="s">
        <v>56</v>
      </c>
      <c r="H7271" s="3" t="s">
        <v>23800</v>
      </c>
      <c r="I7271" s="3" t="s">
        <v>23808</v>
      </c>
    </row>
    <row r="7272" spans="1:9" ht="35.1" customHeight="1" x14ac:dyDescent="0.2">
      <c r="A7272" s="8">
        <v>7270</v>
      </c>
      <c r="B7272" s="3" t="s">
        <v>34345</v>
      </c>
      <c r="C7272" s="9" t="s">
        <v>8</v>
      </c>
      <c r="D7272" s="9" t="s">
        <v>15</v>
      </c>
      <c r="E7272" s="9" t="s">
        <v>29</v>
      </c>
      <c r="F7272" s="9" t="s">
        <v>34346</v>
      </c>
      <c r="G7272" s="15" t="s">
        <v>56</v>
      </c>
      <c r="H7272" s="3" t="s">
        <v>34347</v>
      </c>
      <c r="I7272" s="3" t="s">
        <v>34348</v>
      </c>
    </row>
    <row r="7273" spans="1:9" ht="35.1" customHeight="1" x14ac:dyDescent="0.2">
      <c r="A7273" s="8">
        <v>7271</v>
      </c>
      <c r="B7273" s="3" t="s">
        <v>16690</v>
      </c>
      <c r="C7273" s="9" t="s">
        <v>866</v>
      </c>
      <c r="D7273" s="9" t="s">
        <v>15</v>
      </c>
      <c r="E7273" s="9" t="s">
        <v>178</v>
      </c>
      <c r="F7273" s="9" t="s">
        <v>16691</v>
      </c>
      <c r="G7273" s="15" t="s">
        <v>56</v>
      </c>
      <c r="H7273" s="3" t="s">
        <v>16692</v>
      </c>
      <c r="I7273" s="3" t="s">
        <v>16693</v>
      </c>
    </row>
    <row r="7274" spans="1:9" ht="35.1" customHeight="1" x14ac:dyDescent="0.2">
      <c r="A7274" s="8">
        <v>7272</v>
      </c>
      <c r="B7274" s="3" t="s">
        <v>19419</v>
      </c>
      <c r="C7274" s="9" t="s">
        <v>534</v>
      </c>
      <c r="D7274" s="9" t="s">
        <v>15</v>
      </c>
      <c r="E7274" s="9" t="s">
        <v>29</v>
      </c>
      <c r="F7274" s="9" t="s">
        <v>19420</v>
      </c>
      <c r="G7274" s="15" t="s">
        <v>56</v>
      </c>
      <c r="H7274" s="3" t="s">
        <v>19422</v>
      </c>
      <c r="I7274" s="3" t="s">
        <v>19423</v>
      </c>
    </row>
    <row r="7275" spans="1:9" ht="35.1" customHeight="1" x14ac:dyDescent="0.2">
      <c r="A7275" s="8">
        <v>7273</v>
      </c>
      <c r="B7275" s="3" t="s">
        <v>29216</v>
      </c>
      <c r="C7275" s="9" t="s">
        <v>8</v>
      </c>
      <c r="D7275" s="9" t="s">
        <v>15</v>
      </c>
      <c r="E7275" s="9" t="s">
        <v>29</v>
      </c>
      <c r="F7275" s="9" t="s">
        <v>29217</v>
      </c>
      <c r="G7275" s="15" t="s">
        <v>56</v>
      </c>
      <c r="H7275" s="3" t="s">
        <v>29218</v>
      </c>
      <c r="I7275" s="3" t="s">
        <v>29219</v>
      </c>
    </row>
    <row r="7276" spans="1:9" ht="35.1" customHeight="1" x14ac:dyDescent="0.2">
      <c r="A7276" s="8">
        <v>7274</v>
      </c>
      <c r="B7276" s="3" t="s">
        <v>25319</v>
      </c>
      <c r="C7276" s="9" t="s">
        <v>27</v>
      </c>
      <c r="D7276" s="9" t="s">
        <v>15</v>
      </c>
      <c r="E7276" s="9" t="s">
        <v>29</v>
      </c>
      <c r="F7276" s="9" t="s">
        <v>25320</v>
      </c>
      <c r="G7276" s="15" t="s">
        <v>56</v>
      </c>
      <c r="H7276" s="3" t="s">
        <v>25321</v>
      </c>
      <c r="I7276" s="3" t="s">
        <v>25322</v>
      </c>
    </row>
    <row r="7277" spans="1:9" ht="35.1" customHeight="1" x14ac:dyDescent="0.2">
      <c r="A7277" s="8">
        <v>7275</v>
      </c>
      <c r="B7277" s="3" t="s">
        <v>19692</v>
      </c>
      <c r="C7277" s="9" t="s">
        <v>8</v>
      </c>
      <c r="D7277" s="9" t="s">
        <v>15</v>
      </c>
      <c r="E7277" s="9" t="s">
        <v>29</v>
      </c>
      <c r="F7277" s="9" t="s">
        <v>19693</v>
      </c>
      <c r="G7277" s="15" t="s">
        <v>56</v>
      </c>
      <c r="H7277" s="3" t="s">
        <v>19694</v>
      </c>
      <c r="I7277" s="3" t="s">
        <v>19695</v>
      </c>
    </row>
    <row r="7278" spans="1:9" ht="35.1" customHeight="1" x14ac:dyDescent="0.2">
      <c r="A7278" s="8">
        <v>7276</v>
      </c>
      <c r="B7278" s="3" t="s">
        <v>27847</v>
      </c>
      <c r="C7278" s="9" t="s">
        <v>2821</v>
      </c>
      <c r="D7278" s="9" t="s">
        <v>15</v>
      </c>
      <c r="E7278" s="9" t="s">
        <v>29</v>
      </c>
      <c r="F7278" s="9" t="s">
        <v>27848</v>
      </c>
      <c r="G7278" s="15" t="s">
        <v>56</v>
      </c>
      <c r="H7278" s="3" t="s">
        <v>27849</v>
      </c>
      <c r="I7278" s="3" t="s">
        <v>27850</v>
      </c>
    </row>
    <row r="7279" spans="1:9" ht="35.1" customHeight="1" x14ac:dyDescent="0.2">
      <c r="A7279" s="8">
        <v>7277</v>
      </c>
      <c r="B7279" s="3" t="s">
        <v>28074</v>
      </c>
      <c r="C7279" s="9" t="s">
        <v>866</v>
      </c>
      <c r="D7279" s="9" t="s">
        <v>15</v>
      </c>
      <c r="E7279" s="9" t="s">
        <v>29</v>
      </c>
      <c r="F7279" s="9" t="s">
        <v>28075</v>
      </c>
      <c r="G7279" s="15" t="s">
        <v>56</v>
      </c>
      <c r="H7279" s="3" t="s">
        <v>28076</v>
      </c>
      <c r="I7279" s="3" t="s">
        <v>18573</v>
      </c>
    </row>
    <row r="7280" spans="1:9" ht="35.1" customHeight="1" x14ac:dyDescent="0.2">
      <c r="A7280" s="8">
        <v>7278</v>
      </c>
      <c r="B7280" s="3" t="s">
        <v>30012</v>
      </c>
      <c r="C7280" s="9" t="s">
        <v>8</v>
      </c>
      <c r="D7280" s="9" t="s">
        <v>15</v>
      </c>
      <c r="E7280" s="9" t="s">
        <v>29</v>
      </c>
      <c r="F7280" s="9" t="s">
        <v>30013</v>
      </c>
      <c r="G7280" s="15" t="s">
        <v>56</v>
      </c>
      <c r="H7280" s="3" t="s">
        <v>30014</v>
      </c>
      <c r="I7280" s="3" t="s">
        <v>30015</v>
      </c>
    </row>
    <row r="7281" spans="1:9" ht="35.1" customHeight="1" x14ac:dyDescent="0.2">
      <c r="A7281" s="8">
        <v>7279</v>
      </c>
      <c r="B7281" s="3" t="s">
        <v>34349</v>
      </c>
      <c r="C7281" s="9" t="s">
        <v>54</v>
      </c>
      <c r="D7281" s="9" t="s">
        <v>15</v>
      </c>
      <c r="E7281" s="9" t="s">
        <v>29</v>
      </c>
      <c r="F7281" s="9" t="s">
        <v>34350</v>
      </c>
      <c r="G7281" s="15" t="s">
        <v>56</v>
      </c>
      <c r="H7281" s="3" t="s">
        <v>34351</v>
      </c>
      <c r="I7281" s="3" t="s">
        <v>34352</v>
      </c>
    </row>
    <row r="7282" spans="1:9" ht="35.1" customHeight="1" x14ac:dyDescent="0.2">
      <c r="A7282" s="8">
        <v>7280</v>
      </c>
      <c r="B7282" s="3" t="s">
        <v>19730</v>
      </c>
      <c r="C7282" s="9" t="s">
        <v>1306</v>
      </c>
      <c r="D7282" s="9" t="s">
        <v>15</v>
      </c>
      <c r="E7282" s="9" t="s">
        <v>29</v>
      </c>
      <c r="F7282" s="9" t="s">
        <v>19731</v>
      </c>
      <c r="G7282" s="15" t="s">
        <v>56</v>
      </c>
      <c r="H7282" s="3" t="s">
        <v>19732</v>
      </c>
      <c r="I7282" s="3" t="s">
        <v>19733</v>
      </c>
    </row>
    <row r="7283" spans="1:9" ht="35.1" customHeight="1" x14ac:dyDescent="0.2">
      <c r="A7283" s="8">
        <v>7281</v>
      </c>
      <c r="B7283" s="3" t="s">
        <v>28908</v>
      </c>
      <c r="C7283" s="9" t="s">
        <v>54</v>
      </c>
      <c r="D7283" s="9" t="s">
        <v>15</v>
      </c>
      <c r="E7283" s="9" t="s">
        <v>29</v>
      </c>
      <c r="F7283" s="9" t="s">
        <v>28909</v>
      </c>
      <c r="G7283" s="15" t="s">
        <v>56</v>
      </c>
      <c r="H7283" s="3" t="s">
        <v>28910</v>
      </c>
      <c r="I7283" s="3" t="s">
        <v>28911</v>
      </c>
    </row>
    <row r="7284" spans="1:9" ht="35.1" customHeight="1" x14ac:dyDescent="0.2">
      <c r="A7284" s="8">
        <v>7282</v>
      </c>
      <c r="B7284" s="3" t="s">
        <v>12939</v>
      </c>
      <c r="C7284" s="9" t="s">
        <v>54</v>
      </c>
      <c r="D7284" s="9" t="s">
        <v>15</v>
      </c>
      <c r="E7284" s="9" t="s">
        <v>29</v>
      </c>
      <c r="F7284" s="9" t="s">
        <v>12940</v>
      </c>
      <c r="G7284" s="15" t="s">
        <v>56</v>
      </c>
      <c r="H7284" s="3" t="s">
        <v>12941</v>
      </c>
      <c r="I7284" s="3" t="s">
        <v>12942</v>
      </c>
    </row>
    <row r="7285" spans="1:9" ht="35.1" customHeight="1" x14ac:dyDescent="0.2">
      <c r="A7285" s="8">
        <v>7283</v>
      </c>
      <c r="B7285" s="3" t="s">
        <v>13153</v>
      </c>
      <c r="C7285" s="9" t="s">
        <v>54</v>
      </c>
      <c r="D7285" s="9" t="s">
        <v>15</v>
      </c>
      <c r="E7285" s="9" t="s">
        <v>29</v>
      </c>
      <c r="F7285" s="9" t="s">
        <v>13154</v>
      </c>
      <c r="G7285" s="15" t="s">
        <v>56</v>
      </c>
      <c r="H7285" s="3" t="s">
        <v>13155</v>
      </c>
      <c r="I7285" s="3" t="s">
        <v>4022</v>
      </c>
    </row>
    <row r="7286" spans="1:9" ht="35.1" customHeight="1" x14ac:dyDescent="0.2">
      <c r="A7286" s="8">
        <v>7284</v>
      </c>
      <c r="B7286" s="3" t="s">
        <v>25718</v>
      </c>
      <c r="C7286" s="9" t="s">
        <v>8</v>
      </c>
      <c r="D7286" s="9" t="s">
        <v>15</v>
      </c>
      <c r="E7286" s="9" t="s">
        <v>29</v>
      </c>
      <c r="F7286" s="9" t="s">
        <v>25719</v>
      </c>
      <c r="G7286" s="15" t="s">
        <v>56</v>
      </c>
      <c r="H7286" s="3" t="s">
        <v>25720</v>
      </c>
      <c r="I7286" s="3" t="s">
        <v>25721</v>
      </c>
    </row>
    <row r="7287" spans="1:9" ht="35.1" customHeight="1" x14ac:dyDescent="0.2">
      <c r="A7287" s="8">
        <v>7285</v>
      </c>
      <c r="B7287" s="3" t="s">
        <v>6538</v>
      </c>
      <c r="C7287" s="9" t="s">
        <v>62</v>
      </c>
      <c r="D7287" s="9" t="s">
        <v>15</v>
      </c>
      <c r="E7287" s="9" t="s">
        <v>29</v>
      </c>
      <c r="F7287" s="9" t="s">
        <v>6539</v>
      </c>
      <c r="G7287" s="15" t="s">
        <v>56</v>
      </c>
      <c r="H7287" s="3" t="s">
        <v>6540</v>
      </c>
      <c r="I7287" s="3" t="s">
        <v>6541</v>
      </c>
    </row>
    <row r="7288" spans="1:9" ht="35.1" customHeight="1" x14ac:dyDescent="0.2">
      <c r="A7288" s="8">
        <v>7286</v>
      </c>
      <c r="B7288" s="3" t="s">
        <v>28904</v>
      </c>
      <c r="C7288" s="9" t="s">
        <v>54</v>
      </c>
      <c r="D7288" s="9" t="s">
        <v>15</v>
      </c>
      <c r="E7288" s="9" t="s">
        <v>29</v>
      </c>
      <c r="F7288" s="9" t="s">
        <v>28905</v>
      </c>
      <c r="G7288" s="15" t="s">
        <v>56</v>
      </c>
      <c r="H7288" s="3" t="s">
        <v>28906</v>
      </c>
      <c r="I7288" s="3" t="s">
        <v>28907</v>
      </c>
    </row>
    <row r="7289" spans="1:9" ht="35.1" customHeight="1" x14ac:dyDescent="0.2">
      <c r="A7289" s="8">
        <v>7287</v>
      </c>
      <c r="B7289" s="3" t="s">
        <v>30628</v>
      </c>
      <c r="C7289" s="9" t="s">
        <v>54</v>
      </c>
      <c r="D7289" s="9" t="s">
        <v>15</v>
      </c>
      <c r="E7289" s="9" t="s">
        <v>29</v>
      </c>
      <c r="F7289" s="9" t="s">
        <v>30629</v>
      </c>
      <c r="G7289" s="15" t="s">
        <v>56</v>
      </c>
      <c r="H7289" s="3" t="s">
        <v>30630</v>
      </c>
      <c r="I7289" s="3" t="s">
        <v>30631</v>
      </c>
    </row>
    <row r="7290" spans="1:9" ht="35.1" customHeight="1" x14ac:dyDescent="0.2">
      <c r="A7290" s="8">
        <v>7288</v>
      </c>
      <c r="B7290" s="3" t="s">
        <v>22463</v>
      </c>
      <c r="C7290" s="9" t="s">
        <v>27</v>
      </c>
      <c r="D7290" s="9" t="s">
        <v>15</v>
      </c>
      <c r="E7290" s="9" t="s">
        <v>29</v>
      </c>
      <c r="F7290" s="9" t="s">
        <v>22464</v>
      </c>
      <c r="G7290" s="15" t="s">
        <v>56</v>
      </c>
      <c r="H7290" s="3" t="s">
        <v>22465</v>
      </c>
      <c r="I7290" s="3" t="s">
        <v>22466</v>
      </c>
    </row>
    <row r="7291" spans="1:9" ht="35.1" customHeight="1" x14ac:dyDescent="0.2">
      <c r="A7291" s="8">
        <v>7289</v>
      </c>
      <c r="B7291" s="3" t="s">
        <v>34353</v>
      </c>
      <c r="C7291" s="9" t="s">
        <v>54</v>
      </c>
      <c r="D7291" s="9" t="s">
        <v>15</v>
      </c>
      <c r="E7291" s="9" t="s">
        <v>29</v>
      </c>
      <c r="F7291" s="9" t="s">
        <v>34354</v>
      </c>
      <c r="G7291" s="15" t="s">
        <v>56</v>
      </c>
      <c r="H7291" s="3" t="s">
        <v>34355</v>
      </c>
      <c r="I7291" s="3" t="s">
        <v>32819</v>
      </c>
    </row>
    <row r="7292" spans="1:9" ht="35.1" customHeight="1" x14ac:dyDescent="0.2">
      <c r="A7292" s="8">
        <v>7290</v>
      </c>
      <c r="B7292" s="3" t="s">
        <v>4974</v>
      </c>
      <c r="C7292" s="9" t="s">
        <v>54</v>
      </c>
      <c r="D7292" s="9" t="s">
        <v>15</v>
      </c>
      <c r="E7292" s="9" t="s">
        <v>29</v>
      </c>
      <c r="F7292" s="9" t="s">
        <v>4975</v>
      </c>
      <c r="G7292" s="15" t="s">
        <v>56</v>
      </c>
      <c r="H7292" s="3" t="s">
        <v>4976</v>
      </c>
      <c r="I7292" s="3" t="s">
        <v>4977</v>
      </c>
    </row>
    <row r="7293" spans="1:9" ht="35.1" customHeight="1" x14ac:dyDescent="0.2">
      <c r="A7293" s="8">
        <v>7291</v>
      </c>
      <c r="B7293" s="3" t="s">
        <v>27625</v>
      </c>
      <c r="C7293" s="9" t="s">
        <v>8</v>
      </c>
      <c r="D7293" s="9" t="s">
        <v>15</v>
      </c>
      <c r="E7293" s="9" t="s">
        <v>29</v>
      </c>
      <c r="F7293" s="9" t="s">
        <v>27626</v>
      </c>
      <c r="G7293" s="15" t="s">
        <v>56</v>
      </c>
      <c r="H7293" s="3" t="s">
        <v>27627</v>
      </c>
      <c r="I7293" s="3" t="s">
        <v>27628</v>
      </c>
    </row>
    <row r="7294" spans="1:9" ht="35.1" customHeight="1" x14ac:dyDescent="0.2">
      <c r="A7294" s="8">
        <v>7292</v>
      </c>
      <c r="B7294" s="3" t="s">
        <v>4536</v>
      </c>
      <c r="C7294" s="9" t="s">
        <v>54</v>
      </c>
      <c r="D7294" s="9" t="s">
        <v>15</v>
      </c>
      <c r="E7294" s="9" t="s">
        <v>29</v>
      </c>
      <c r="F7294" s="9" t="s">
        <v>4537</v>
      </c>
      <c r="G7294" s="15" t="s">
        <v>56</v>
      </c>
      <c r="H7294" s="3" t="s">
        <v>4538</v>
      </c>
      <c r="I7294" s="3" t="s">
        <v>4539</v>
      </c>
    </row>
    <row r="7295" spans="1:9" ht="35.1" customHeight="1" x14ac:dyDescent="0.2">
      <c r="A7295" s="8">
        <v>7293</v>
      </c>
      <c r="B7295" s="3" t="s">
        <v>17643</v>
      </c>
      <c r="C7295" s="9" t="s">
        <v>54</v>
      </c>
      <c r="D7295" s="9" t="s">
        <v>15</v>
      </c>
      <c r="E7295" s="9" t="s">
        <v>29</v>
      </c>
      <c r="F7295" s="9" t="s">
        <v>17644</v>
      </c>
      <c r="G7295" s="15" t="s">
        <v>56</v>
      </c>
      <c r="H7295" s="3" t="s">
        <v>17645</v>
      </c>
      <c r="I7295" s="3" t="s">
        <v>17646</v>
      </c>
    </row>
    <row r="7296" spans="1:9" ht="35.1" customHeight="1" x14ac:dyDescent="0.2">
      <c r="A7296" s="8">
        <v>7294</v>
      </c>
      <c r="B7296" s="3" t="s">
        <v>19236</v>
      </c>
      <c r="C7296" s="9" t="s">
        <v>54</v>
      </c>
      <c r="D7296" s="9" t="s">
        <v>15</v>
      </c>
      <c r="E7296" s="9" t="s">
        <v>29</v>
      </c>
      <c r="F7296" s="9" t="s">
        <v>19237</v>
      </c>
      <c r="G7296" s="15" t="s">
        <v>56</v>
      </c>
      <c r="H7296" s="3" t="s">
        <v>11453</v>
      </c>
      <c r="I7296" s="3" t="s">
        <v>6549</v>
      </c>
    </row>
    <row r="7297" spans="1:9" ht="35.1" customHeight="1" x14ac:dyDescent="0.2">
      <c r="A7297" s="8">
        <v>7295</v>
      </c>
      <c r="B7297" s="3" t="s">
        <v>19663</v>
      </c>
      <c r="C7297" s="9" t="s">
        <v>27</v>
      </c>
      <c r="D7297" s="9" t="s">
        <v>15</v>
      </c>
      <c r="E7297" s="9" t="s">
        <v>29</v>
      </c>
      <c r="F7297" s="9" t="s">
        <v>19664</v>
      </c>
      <c r="G7297" s="15" t="s">
        <v>56</v>
      </c>
      <c r="H7297" s="3" t="s">
        <v>19665</v>
      </c>
      <c r="I7297" s="3" t="s">
        <v>19666</v>
      </c>
    </row>
    <row r="7298" spans="1:9" ht="35.1" customHeight="1" x14ac:dyDescent="0.2">
      <c r="A7298" s="8">
        <v>7296</v>
      </c>
      <c r="B7298" s="3" t="s">
        <v>28758</v>
      </c>
      <c r="C7298" s="9" t="s">
        <v>866</v>
      </c>
      <c r="D7298" s="9" t="s">
        <v>15</v>
      </c>
      <c r="E7298" s="9" t="s">
        <v>29</v>
      </c>
      <c r="F7298" s="9" t="s">
        <v>28759</v>
      </c>
      <c r="G7298" s="15" t="s">
        <v>56</v>
      </c>
      <c r="H7298" s="3" t="s">
        <v>28760</v>
      </c>
      <c r="I7298" s="3" t="s">
        <v>28761</v>
      </c>
    </row>
    <row r="7299" spans="1:9" ht="35.1" customHeight="1" x14ac:dyDescent="0.2">
      <c r="A7299" s="8">
        <v>7297</v>
      </c>
      <c r="B7299" s="3" t="s">
        <v>34356</v>
      </c>
      <c r="C7299" s="9" t="s">
        <v>8</v>
      </c>
      <c r="D7299" s="9" t="s">
        <v>15</v>
      </c>
      <c r="E7299" s="9" t="s">
        <v>29</v>
      </c>
      <c r="F7299" s="9" t="s">
        <v>34357</v>
      </c>
      <c r="G7299" s="15" t="s">
        <v>56</v>
      </c>
      <c r="H7299" s="3" t="s">
        <v>34048</v>
      </c>
      <c r="I7299" s="3" t="s">
        <v>34358</v>
      </c>
    </row>
    <row r="7300" spans="1:9" ht="35.1" customHeight="1" x14ac:dyDescent="0.2">
      <c r="A7300" s="8">
        <v>7298</v>
      </c>
      <c r="B7300" s="3" t="s">
        <v>20942</v>
      </c>
      <c r="C7300" s="9" t="s">
        <v>54</v>
      </c>
      <c r="D7300" s="9" t="s">
        <v>15</v>
      </c>
      <c r="E7300" s="9" t="s">
        <v>29</v>
      </c>
      <c r="F7300" s="9" t="s">
        <v>20943</v>
      </c>
      <c r="G7300" s="15" t="s">
        <v>56</v>
      </c>
      <c r="H7300" s="3" t="s">
        <v>20944</v>
      </c>
      <c r="I7300" s="3" t="s">
        <v>20945</v>
      </c>
    </row>
    <row r="7301" spans="1:9" ht="35.1" customHeight="1" x14ac:dyDescent="0.2">
      <c r="A7301" s="8">
        <v>7299</v>
      </c>
      <c r="B7301" s="3" t="s">
        <v>20587</v>
      </c>
      <c r="C7301" s="9" t="s">
        <v>54</v>
      </c>
      <c r="D7301" s="9" t="s">
        <v>15</v>
      </c>
      <c r="E7301" s="9" t="s">
        <v>29</v>
      </c>
      <c r="F7301" s="9" t="s">
        <v>20588</v>
      </c>
      <c r="G7301" s="15" t="s">
        <v>56</v>
      </c>
      <c r="H7301" s="3" t="s">
        <v>20589</v>
      </c>
      <c r="I7301" s="3" t="s">
        <v>20590</v>
      </c>
    </row>
    <row r="7302" spans="1:9" ht="35.1" customHeight="1" x14ac:dyDescent="0.2">
      <c r="A7302" s="8">
        <v>7300</v>
      </c>
      <c r="B7302" s="3" t="s">
        <v>3747</v>
      </c>
      <c r="C7302" s="9" t="s">
        <v>36</v>
      </c>
      <c r="D7302" s="9" t="s">
        <v>15</v>
      </c>
      <c r="E7302" s="9" t="s">
        <v>29</v>
      </c>
      <c r="F7302" s="9" t="s">
        <v>3748</v>
      </c>
      <c r="G7302" s="15" t="s">
        <v>56</v>
      </c>
      <c r="H7302" s="3" t="s">
        <v>3749</v>
      </c>
      <c r="I7302" s="3" t="s">
        <v>3750</v>
      </c>
    </row>
    <row r="7303" spans="1:9" ht="35.1" customHeight="1" x14ac:dyDescent="0.2">
      <c r="A7303" s="8">
        <v>7301</v>
      </c>
      <c r="B7303" s="3" t="s">
        <v>18799</v>
      </c>
      <c r="C7303" s="9" t="s">
        <v>27</v>
      </c>
      <c r="D7303" s="9" t="s">
        <v>15</v>
      </c>
      <c r="E7303" s="9" t="s">
        <v>29</v>
      </c>
      <c r="F7303" s="9" t="s">
        <v>18800</v>
      </c>
      <c r="G7303" s="15" t="s">
        <v>56</v>
      </c>
      <c r="H7303" s="3" t="s">
        <v>18801</v>
      </c>
      <c r="I7303" s="3" t="s">
        <v>18802</v>
      </c>
    </row>
    <row r="7304" spans="1:9" ht="35.1" customHeight="1" x14ac:dyDescent="0.2">
      <c r="A7304" s="8">
        <v>7302</v>
      </c>
      <c r="B7304" s="3" t="s">
        <v>19842</v>
      </c>
      <c r="C7304" s="9" t="s">
        <v>8</v>
      </c>
      <c r="D7304" s="9" t="s">
        <v>15</v>
      </c>
      <c r="E7304" s="9" t="s">
        <v>29</v>
      </c>
      <c r="F7304" s="9" t="s">
        <v>19843</v>
      </c>
      <c r="G7304" s="15" t="s">
        <v>56</v>
      </c>
      <c r="H7304" s="3" t="s">
        <v>19844</v>
      </c>
      <c r="I7304" s="3" t="s">
        <v>19845</v>
      </c>
    </row>
    <row r="7305" spans="1:9" ht="35.1" customHeight="1" x14ac:dyDescent="0.2">
      <c r="A7305" s="8">
        <v>7303</v>
      </c>
      <c r="B7305" s="3" t="s">
        <v>20486</v>
      </c>
      <c r="C7305" s="9" t="s">
        <v>27</v>
      </c>
      <c r="D7305" s="9" t="s">
        <v>15</v>
      </c>
      <c r="E7305" s="9" t="s">
        <v>29</v>
      </c>
      <c r="F7305" s="9" t="s">
        <v>20487</v>
      </c>
      <c r="G7305" s="15" t="s">
        <v>56</v>
      </c>
      <c r="H7305" s="3" t="s">
        <v>20488</v>
      </c>
      <c r="I7305" s="3" t="s">
        <v>20489</v>
      </c>
    </row>
    <row r="7306" spans="1:9" ht="35.1" customHeight="1" x14ac:dyDescent="0.2">
      <c r="A7306" s="8">
        <v>7304</v>
      </c>
      <c r="B7306" s="3" t="s">
        <v>15962</v>
      </c>
      <c r="C7306" s="9" t="s">
        <v>54</v>
      </c>
      <c r="D7306" s="9" t="s">
        <v>15</v>
      </c>
      <c r="E7306" s="9" t="s">
        <v>29</v>
      </c>
      <c r="F7306" s="9" t="s">
        <v>15963</v>
      </c>
      <c r="G7306" s="15" t="s">
        <v>56</v>
      </c>
      <c r="H7306" s="3" t="s">
        <v>15964</v>
      </c>
      <c r="I7306" s="3" t="s">
        <v>15965</v>
      </c>
    </row>
    <row r="7307" spans="1:9" ht="35.1" customHeight="1" x14ac:dyDescent="0.2">
      <c r="A7307" s="8">
        <v>7305</v>
      </c>
      <c r="B7307" s="3" t="s">
        <v>19598</v>
      </c>
      <c r="C7307" s="9" t="s">
        <v>239</v>
      </c>
      <c r="D7307" s="9" t="s">
        <v>15</v>
      </c>
      <c r="E7307" s="9" t="s">
        <v>29</v>
      </c>
      <c r="F7307" s="9" t="s">
        <v>19599</v>
      </c>
      <c r="G7307" s="15" t="s">
        <v>56</v>
      </c>
      <c r="H7307" s="3" t="s">
        <v>19600</v>
      </c>
      <c r="I7307" s="3" t="s">
        <v>19601</v>
      </c>
    </row>
    <row r="7308" spans="1:9" ht="35.1" customHeight="1" x14ac:dyDescent="0.2">
      <c r="A7308" s="8">
        <v>7306</v>
      </c>
      <c r="B7308" s="3" t="s">
        <v>18517</v>
      </c>
      <c r="C7308" s="9" t="s">
        <v>54</v>
      </c>
      <c r="D7308" s="9" t="s">
        <v>15</v>
      </c>
      <c r="E7308" s="9" t="s">
        <v>29</v>
      </c>
      <c r="F7308" s="9" t="s">
        <v>18518</v>
      </c>
      <c r="G7308" s="15" t="s">
        <v>56</v>
      </c>
      <c r="H7308" s="3" t="s">
        <v>14249</v>
      </c>
      <c r="I7308" s="3" t="s">
        <v>18519</v>
      </c>
    </row>
    <row r="7309" spans="1:9" ht="35.1" customHeight="1" x14ac:dyDescent="0.2">
      <c r="A7309" s="8">
        <v>7307</v>
      </c>
      <c r="B7309" s="3" t="s">
        <v>22292</v>
      </c>
      <c r="C7309" s="9" t="s">
        <v>27</v>
      </c>
      <c r="D7309" s="9" t="s">
        <v>15</v>
      </c>
      <c r="E7309" s="9" t="s">
        <v>29</v>
      </c>
      <c r="F7309" s="9" t="s">
        <v>22293</v>
      </c>
      <c r="G7309" s="15" t="s">
        <v>56</v>
      </c>
      <c r="H7309" s="3" t="s">
        <v>22294</v>
      </c>
      <c r="I7309" s="3" t="s">
        <v>22295</v>
      </c>
    </row>
    <row r="7310" spans="1:9" ht="35.1" customHeight="1" x14ac:dyDescent="0.2">
      <c r="A7310" s="8">
        <v>7308</v>
      </c>
      <c r="B7310" s="3" t="s">
        <v>25307</v>
      </c>
      <c r="C7310" s="9" t="s">
        <v>54</v>
      </c>
      <c r="D7310" s="9" t="s">
        <v>15</v>
      </c>
      <c r="E7310" s="9" t="s">
        <v>29</v>
      </c>
      <c r="F7310" s="9" t="s">
        <v>25308</v>
      </c>
      <c r="G7310" s="15" t="s">
        <v>56</v>
      </c>
      <c r="H7310" s="3" t="s">
        <v>25309</v>
      </c>
      <c r="I7310" s="3" t="s">
        <v>25310</v>
      </c>
    </row>
    <row r="7311" spans="1:9" ht="35.1" customHeight="1" x14ac:dyDescent="0.2">
      <c r="A7311" s="8">
        <v>7309</v>
      </c>
      <c r="B7311" s="3" t="s">
        <v>20926</v>
      </c>
      <c r="C7311" s="9" t="s">
        <v>1306</v>
      </c>
      <c r="D7311" s="9" t="s">
        <v>15</v>
      </c>
      <c r="E7311" s="9" t="s">
        <v>29</v>
      </c>
      <c r="F7311" s="9" t="s">
        <v>20927</v>
      </c>
      <c r="G7311" s="15" t="s">
        <v>56</v>
      </c>
      <c r="H7311" s="3" t="s">
        <v>20928</v>
      </c>
      <c r="I7311" s="3" t="s">
        <v>20929</v>
      </c>
    </row>
    <row r="7312" spans="1:9" ht="35.1" customHeight="1" x14ac:dyDescent="0.2">
      <c r="A7312" s="8">
        <v>7310</v>
      </c>
      <c r="B7312" s="3" t="s">
        <v>22964</v>
      </c>
      <c r="C7312" s="9" t="s">
        <v>8</v>
      </c>
      <c r="D7312" s="9" t="s">
        <v>15</v>
      </c>
      <c r="E7312" s="9" t="s">
        <v>29</v>
      </c>
      <c r="F7312" s="9" t="s">
        <v>22965</v>
      </c>
      <c r="G7312" s="15" t="s">
        <v>56</v>
      </c>
      <c r="H7312" s="3" t="s">
        <v>22966</v>
      </c>
      <c r="I7312" s="3" t="s">
        <v>22967</v>
      </c>
    </row>
    <row r="7313" spans="1:9" ht="35.1" customHeight="1" x14ac:dyDescent="0.2">
      <c r="A7313" s="8">
        <v>7311</v>
      </c>
      <c r="B7313" s="3" t="s">
        <v>19671</v>
      </c>
      <c r="C7313" s="9" t="s">
        <v>27</v>
      </c>
      <c r="D7313" s="9" t="s">
        <v>15</v>
      </c>
      <c r="E7313" s="9" t="s">
        <v>29</v>
      </c>
      <c r="F7313" s="9" t="s">
        <v>19672</v>
      </c>
      <c r="G7313" s="15" t="s">
        <v>56</v>
      </c>
      <c r="H7313" s="3" t="s">
        <v>19673</v>
      </c>
      <c r="I7313" s="3" t="s">
        <v>19674</v>
      </c>
    </row>
    <row r="7314" spans="1:9" ht="35.1" customHeight="1" x14ac:dyDescent="0.2">
      <c r="A7314" s="8">
        <v>7312</v>
      </c>
      <c r="B7314" s="3" t="s">
        <v>8623</v>
      </c>
      <c r="C7314" s="9" t="s">
        <v>866</v>
      </c>
      <c r="D7314" s="9" t="s">
        <v>15</v>
      </c>
      <c r="E7314" s="9" t="s">
        <v>29</v>
      </c>
      <c r="F7314" s="9" t="s">
        <v>8624</v>
      </c>
      <c r="G7314" s="15" t="s">
        <v>56</v>
      </c>
      <c r="H7314" s="3" t="s">
        <v>8625</v>
      </c>
      <c r="I7314" s="3" t="s">
        <v>8626</v>
      </c>
    </row>
    <row r="7315" spans="1:9" ht="35.1" customHeight="1" x14ac:dyDescent="0.2">
      <c r="A7315" s="8">
        <v>7313</v>
      </c>
      <c r="B7315" s="3" t="s">
        <v>18056</v>
      </c>
      <c r="C7315" s="9" t="s">
        <v>8</v>
      </c>
      <c r="D7315" s="9" t="s">
        <v>15</v>
      </c>
      <c r="E7315" s="9" t="s">
        <v>29</v>
      </c>
      <c r="F7315" s="9" t="s">
        <v>18057</v>
      </c>
      <c r="G7315" s="15" t="s">
        <v>56</v>
      </c>
      <c r="H7315" s="3" t="s">
        <v>18058</v>
      </c>
      <c r="I7315" s="3" t="s">
        <v>18059</v>
      </c>
    </row>
    <row r="7316" spans="1:9" ht="35.1" customHeight="1" x14ac:dyDescent="0.2">
      <c r="A7316" s="8">
        <v>7314</v>
      </c>
      <c r="B7316" s="3" t="s">
        <v>8443</v>
      </c>
      <c r="C7316" s="9" t="s">
        <v>8</v>
      </c>
      <c r="D7316" s="9" t="s">
        <v>15</v>
      </c>
      <c r="E7316" s="9" t="s">
        <v>29</v>
      </c>
      <c r="F7316" s="9" t="s">
        <v>8444</v>
      </c>
      <c r="G7316" s="15" t="s">
        <v>56</v>
      </c>
      <c r="H7316" s="3" t="s">
        <v>8445</v>
      </c>
      <c r="I7316" s="3" t="s">
        <v>8446</v>
      </c>
    </row>
    <row r="7317" spans="1:9" ht="35.1" customHeight="1" x14ac:dyDescent="0.2">
      <c r="A7317" s="8">
        <v>7315</v>
      </c>
      <c r="B7317" s="3" t="s">
        <v>30804</v>
      </c>
      <c r="C7317" s="9" t="s">
        <v>54</v>
      </c>
      <c r="D7317" s="9" t="s">
        <v>15</v>
      </c>
      <c r="E7317" s="9" t="s">
        <v>29</v>
      </c>
      <c r="F7317" s="9" t="s">
        <v>30805</v>
      </c>
      <c r="G7317" s="15" t="s">
        <v>56</v>
      </c>
      <c r="H7317" s="3" t="s">
        <v>30806</v>
      </c>
      <c r="I7317" s="3" t="s">
        <v>30807</v>
      </c>
    </row>
    <row r="7318" spans="1:9" ht="35.1" customHeight="1" x14ac:dyDescent="0.2">
      <c r="A7318" s="8">
        <v>7316</v>
      </c>
      <c r="B7318" s="3" t="s">
        <v>24151</v>
      </c>
      <c r="C7318" s="9" t="s">
        <v>54</v>
      </c>
      <c r="D7318" s="9" t="s">
        <v>15</v>
      </c>
      <c r="E7318" s="9" t="s">
        <v>29</v>
      </c>
      <c r="F7318" s="9" t="s">
        <v>24152</v>
      </c>
      <c r="G7318" s="15" t="s">
        <v>56</v>
      </c>
      <c r="H7318" s="3" t="s">
        <v>24153</v>
      </c>
      <c r="I7318" s="3" t="s">
        <v>17276</v>
      </c>
    </row>
    <row r="7319" spans="1:9" ht="35.1" customHeight="1" x14ac:dyDescent="0.2">
      <c r="A7319" s="8">
        <v>7317</v>
      </c>
      <c r="B7319" s="3" t="s">
        <v>2324</v>
      </c>
      <c r="C7319" s="9" t="s">
        <v>27</v>
      </c>
      <c r="D7319" s="9" t="s">
        <v>15</v>
      </c>
      <c r="E7319" s="9" t="s">
        <v>29</v>
      </c>
      <c r="F7319" s="9" t="s">
        <v>2325</v>
      </c>
      <c r="G7319" s="15" t="s">
        <v>56</v>
      </c>
      <c r="H7319" s="3" t="s">
        <v>2326</v>
      </c>
      <c r="I7319" s="3" t="s">
        <v>2327</v>
      </c>
    </row>
    <row r="7320" spans="1:9" ht="35.1" customHeight="1" x14ac:dyDescent="0.2">
      <c r="A7320" s="8">
        <v>7318</v>
      </c>
      <c r="B7320" s="3" t="s">
        <v>3873</v>
      </c>
      <c r="C7320" s="9" t="s">
        <v>1306</v>
      </c>
      <c r="D7320" s="9" t="s">
        <v>15</v>
      </c>
      <c r="E7320" s="9" t="s">
        <v>29</v>
      </c>
      <c r="F7320" s="9" t="s">
        <v>3874</v>
      </c>
      <c r="G7320" s="15" t="s">
        <v>56</v>
      </c>
      <c r="H7320" s="3" t="s">
        <v>3875</v>
      </c>
      <c r="I7320" s="3" t="s">
        <v>3876</v>
      </c>
    </row>
    <row r="7321" spans="1:9" ht="35.1" customHeight="1" x14ac:dyDescent="0.2">
      <c r="A7321" s="8">
        <v>7319</v>
      </c>
      <c r="B7321" s="3" t="s">
        <v>17659</v>
      </c>
      <c r="C7321" s="9" t="s">
        <v>54</v>
      </c>
      <c r="D7321" s="9" t="s">
        <v>15</v>
      </c>
      <c r="E7321" s="9" t="s">
        <v>29</v>
      </c>
      <c r="F7321" s="9" t="s">
        <v>17660</v>
      </c>
      <c r="G7321" s="15" t="s">
        <v>56</v>
      </c>
      <c r="H7321" s="3" t="s">
        <v>17661</v>
      </c>
      <c r="I7321" s="3" t="s">
        <v>17662</v>
      </c>
    </row>
    <row r="7322" spans="1:9" ht="35.1" customHeight="1" x14ac:dyDescent="0.2">
      <c r="A7322" s="8">
        <v>7320</v>
      </c>
      <c r="B7322" s="3" t="s">
        <v>13326</v>
      </c>
      <c r="C7322" s="9" t="s">
        <v>54</v>
      </c>
      <c r="D7322" s="9" t="s">
        <v>15</v>
      </c>
      <c r="E7322" s="9" t="s">
        <v>29</v>
      </c>
      <c r="F7322" s="9" t="s">
        <v>13327</v>
      </c>
      <c r="G7322" s="15" t="s">
        <v>56</v>
      </c>
      <c r="H7322" s="3" t="s">
        <v>13328</v>
      </c>
      <c r="I7322" s="3" t="s">
        <v>13329</v>
      </c>
    </row>
    <row r="7323" spans="1:9" ht="35.1" customHeight="1" x14ac:dyDescent="0.2">
      <c r="A7323" s="8">
        <v>7321</v>
      </c>
      <c r="B7323" s="3" t="s">
        <v>34359</v>
      </c>
      <c r="C7323" s="9" t="s">
        <v>54</v>
      </c>
      <c r="D7323" s="9" t="s">
        <v>15</v>
      </c>
      <c r="E7323" s="9" t="s">
        <v>29</v>
      </c>
      <c r="F7323" s="9" t="s">
        <v>34360</v>
      </c>
      <c r="G7323" s="15" t="s">
        <v>56</v>
      </c>
      <c r="H7323" s="3" t="s">
        <v>34361</v>
      </c>
      <c r="I7323" s="3" t="s">
        <v>34362</v>
      </c>
    </row>
    <row r="7324" spans="1:9" ht="35.1" customHeight="1" x14ac:dyDescent="0.2">
      <c r="A7324" s="8">
        <v>7322</v>
      </c>
      <c r="B7324" s="3" t="s">
        <v>24003</v>
      </c>
      <c r="C7324" s="9" t="s">
        <v>54</v>
      </c>
      <c r="D7324" s="9" t="s">
        <v>15</v>
      </c>
      <c r="E7324" s="9" t="s">
        <v>29</v>
      </c>
      <c r="F7324" s="9" t="s">
        <v>24004</v>
      </c>
      <c r="G7324" s="15" t="s">
        <v>56</v>
      </c>
      <c r="H7324" s="3" t="s">
        <v>24005</v>
      </c>
      <c r="I7324" s="3" t="s">
        <v>24006</v>
      </c>
    </row>
    <row r="7325" spans="1:9" ht="35.1" customHeight="1" x14ac:dyDescent="0.2">
      <c r="A7325" s="8">
        <v>7323</v>
      </c>
      <c r="B7325" s="3" t="s">
        <v>5192</v>
      </c>
      <c r="C7325" s="9" t="s">
        <v>54</v>
      </c>
      <c r="D7325" s="9" t="s">
        <v>15</v>
      </c>
      <c r="E7325" s="9" t="s">
        <v>29</v>
      </c>
      <c r="F7325" s="9" t="s">
        <v>5193</v>
      </c>
      <c r="G7325" s="15" t="s">
        <v>56</v>
      </c>
      <c r="H7325" s="3" t="s">
        <v>5194</v>
      </c>
      <c r="I7325" s="3" t="s">
        <v>5195</v>
      </c>
    </row>
    <row r="7326" spans="1:9" ht="35.1" customHeight="1" x14ac:dyDescent="0.2">
      <c r="A7326" s="8">
        <v>7324</v>
      </c>
      <c r="B7326" s="3" t="s">
        <v>34363</v>
      </c>
      <c r="C7326" s="9" t="s">
        <v>8</v>
      </c>
      <c r="D7326" s="9" t="s">
        <v>15</v>
      </c>
      <c r="E7326" s="9" t="s">
        <v>29</v>
      </c>
      <c r="F7326" s="9" t="s">
        <v>34364</v>
      </c>
      <c r="G7326" s="15" t="s">
        <v>56</v>
      </c>
      <c r="H7326" s="3" t="s">
        <v>34365</v>
      </c>
      <c r="I7326" s="3" t="s">
        <v>34366</v>
      </c>
    </row>
    <row r="7327" spans="1:9" ht="35.1" customHeight="1" x14ac:dyDescent="0.2">
      <c r="A7327" s="8">
        <v>7325</v>
      </c>
      <c r="B7327" s="3" t="s">
        <v>34367</v>
      </c>
      <c r="C7327" s="9" t="s">
        <v>54</v>
      </c>
      <c r="D7327" s="9" t="s">
        <v>15</v>
      </c>
      <c r="E7327" s="9" t="s">
        <v>29</v>
      </c>
      <c r="F7327" s="9" t="s">
        <v>34368</v>
      </c>
      <c r="G7327" s="15" t="s">
        <v>56</v>
      </c>
      <c r="H7327" s="3" t="s">
        <v>34369</v>
      </c>
      <c r="I7327" s="3" t="s">
        <v>34370</v>
      </c>
    </row>
    <row r="7328" spans="1:9" ht="35.1" customHeight="1" x14ac:dyDescent="0.2">
      <c r="A7328" s="8">
        <v>7326</v>
      </c>
      <c r="B7328" s="3" t="s">
        <v>26340</v>
      </c>
      <c r="C7328" s="9" t="s">
        <v>8</v>
      </c>
      <c r="D7328" s="9" t="s">
        <v>15</v>
      </c>
      <c r="E7328" s="9" t="s">
        <v>29</v>
      </c>
      <c r="F7328" s="9" t="s">
        <v>26341</v>
      </c>
      <c r="G7328" s="15" t="s">
        <v>56</v>
      </c>
      <c r="H7328" s="3" t="s">
        <v>26342</v>
      </c>
      <c r="I7328" s="3" t="s">
        <v>26343</v>
      </c>
    </row>
    <row r="7329" spans="1:9" ht="35.1" customHeight="1" x14ac:dyDescent="0.2">
      <c r="A7329" s="8">
        <v>7327</v>
      </c>
      <c r="B7329" s="3" t="s">
        <v>3189</v>
      </c>
      <c r="C7329" s="9" t="s">
        <v>239</v>
      </c>
      <c r="D7329" s="9" t="s">
        <v>15</v>
      </c>
      <c r="E7329" s="9" t="s">
        <v>29</v>
      </c>
      <c r="F7329" s="9" t="s">
        <v>3190</v>
      </c>
      <c r="G7329" s="15" t="s">
        <v>56</v>
      </c>
      <c r="H7329" s="3" t="s">
        <v>3191</v>
      </c>
      <c r="I7329" s="3" t="s">
        <v>3192</v>
      </c>
    </row>
    <row r="7330" spans="1:9" ht="35.1" customHeight="1" x14ac:dyDescent="0.2">
      <c r="A7330" s="8">
        <v>7328</v>
      </c>
      <c r="B7330" s="3" t="s">
        <v>6622</v>
      </c>
      <c r="C7330" s="9" t="s">
        <v>8</v>
      </c>
      <c r="D7330" s="9" t="s">
        <v>15</v>
      </c>
      <c r="E7330" s="9" t="s">
        <v>29</v>
      </c>
      <c r="F7330" s="9" t="s">
        <v>6623</v>
      </c>
      <c r="G7330" s="15" t="s">
        <v>56</v>
      </c>
      <c r="H7330" s="3" t="s">
        <v>6624</v>
      </c>
      <c r="I7330" s="3" t="s">
        <v>6625</v>
      </c>
    </row>
    <row r="7331" spans="1:9" ht="35.1" customHeight="1" x14ac:dyDescent="0.2">
      <c r="A7331" s="8">
        <v>7329</v>
      </c>
      <c r="B7331" s="3" t="s">
        <v>23549</v>
      </c>
      <c r="C7331" s="9" t="s">
        <v>54</v>
      </c>
      <c r="D7331" s="9" t="s">
        <v>15</v>
      </c>
      <c r="E7331" s="9" t="s">
        <v>29</v>
      </c>
      <c r="F7331" s="9" t="s">
        <v>23550</v>
      </c>
      <c r="G7331" s="15" t="s">
        <v>56</v>
      </c>
      <c r="H7331" s="3" t="s">
        <v>23551</v>
      </c>
      <c r="I7331" s="3" t="s">
        <v>23552</v>
      </c>
    </row>
    <row r="7332" spans="1:9" ht="35.1" customHeight="1" x14ac:dyDescent="0.2">
      <c r="A7332" s="8">
        <v>7330</v>
      </c>
      <c r="B7332" s="3" t="s">
        <v>32240</v>
      </c>
      <c r="C7332" s="9" t="s">
        <v>8</v>
      </c>
      <c r="D7332" s="9" t="s">
        <v>15</v>
      </c>
      <c r="E7332" s="9" t="s">
        <v>29</v>
      </c>
      <c r="F7332" s="9" t="s">
        <v>32241</v>
      </c>
      <c r="G7332" s="15" t="s">
        <v>56</v>
      </c>
      <c r="H7332" s="3" t="s">
        <v>32242</v>
      </c>
      <c r="I7332" s="3" t="s">
        <v>32243</v>
      </c>
    </row>
    <row r="7333" spans="1:9" ht="35.1" customHeight="1" x14ac:dyDescent="0.2">
      <c r="A7333" s="8">
        <v>7331</v>
      </c>
      <c r="B7333" s="3" t="s">
        <v>2947</v>
      </c>
      <c r="C7333" s="9" t="s">
        <v>8</v>
      </c>
      <c r="D7333" s="9" t="s">
        <v>15</v>
      </c>
      <c r="E7333" s="9" t="s">
        <v>29</v>
      </c>
      <c r="F7333" s="9" t="s">
        <v>2948</v>
      </c>
      <c r="G7333" s="15" t="s">
        <v>56</v>
      </c>
      <c r="H7333" s="3" t="s">
        <v>2949</v>
      </c>
      <c r="I7333" s="3" t="s">
        <v>2950</v>
      </c>
    </row>
    <row r="7334" spans="1:9" ht="35.1" customHeight="1" x14ac:dyDescent="0.2">
      <c r="A7334" s="8">
        <v>7332</v>
      </c>
      <c r="B7334" s="3" t="s">
        <v>6366</v>
      </c>
      <c r="C7334" s="9" t="s">
        <v>54</v>
      </c>
      <c r="D7334" s="9" t="s">
        <v>15</v>
      </c>
      <c r="E7334" s="9" t="s">
        <v>29</v>
      </c>
      <c r="F7334" s="9" t="s">
        <v>6367</v>
      </c>
      <c r="G7334" s="15" t="s">
        <v>56</v>
      </c>
      <c r="H7334" s="3" t="s">
        <v>6368</v>
      </c>
      <c r="I7334" s="3" t="s">
        <v>6369</v>
      </c>
    </row>
    <row r="7335" spans="1:9" ht="35.1" customHeight="1" x14ac:dyDescent="0.2">
      <c r="A7335" s="8">
        <v>7333</v>
      </c>
      <c r="B7335" s="3" t="s">
        <v>9905</v>
      </c>
      <c r="C7335" s="9" t="s">
        <v>354</v>
      </c>
      <c r="D7335" s="9" t="s">
        <v>15</v>
      </c>
      <c r="E7335" s="9" t="s">
        <v>29</v>
      </c>
      <c r="F7335" s="9" t="s">
        <v>9906</v>
      </c>
      <c r="G7335" s="15" t="s">
        <v>56</v>
      </c>
      <c r="H7335" s="3" t="s">
        <v>9907</v>
      </c>
      <c r="I7335" s="3" t="s">
        <v>9908</v>
      </c>
    </row>
    <row r="7336" spans="1:9" ht="35.1" customHeight="1" x14ac:dyDescent="0.2">
      <c r="A7336" s="8">
        <v>7334</v>
      </c>
      <c r="B7336" s="3" t="s">
        <v>28685</v>
      </c>
      <c r="C7336" s="9" t="s">
        <v>8</v>
      </c>
      <c r="D7336" s="9" t="s">
        <v>15</v>
      </c>
      <c r="E7336" s="9" t="s">
        <v>29</v>
      </c>
      <c r="F7336" s="9" t="s">
        <v>28686</v>
      </c>
      <c r="G7336" s="15" t="s">
        <v>56</v>
      </c>
      <c r="H7336" s="3" t="s">
        <v>28687</v>
      </c>
      <c r="I7336" s="3" t="s">
        <v>28688</v>
      </c>
    </row>
    <row r="7337" spans="1:9" ht="35.1" customHeight="1" x14ac:dyDescent="0.2">
      <c r="A7337" s="8">
        <v>7335</v>
      </c>
      <c r="B7337" s="3" t="s">
        <v>28058</v>
      </c>
      <c r="C7337" s="9" t="s">
        <v>36</v>
      </c>
      <c r="D7337" s="9" t="s">
        <v>15</v>
      </c>
      <c r="E7337" s="9" t="s">
        <v>29</v>
      </c>
      <c r="F7337" s="9" t="s">
        <v>28059</v>
      </c>
      <c r="G7337" s="15" t="s">
        <v>56</v>
      </c>
      <c r="H7337" s="3" t="s">
        <v>28060</v>
      </c>
      <c r="I7337" s="3" t="s">
        <v>28061</v>
      </c>
    </row>
    <row r="7338" spans="1:9" ht="35.1" customHeight="1" x14ac:dyDescent="0.2">
      <c r="A7338" s="8">
        <v>7336</v>
      </c>
      <c r="B7338" s="3" t="s">
        <v>34371</v>
      </c>
      <c r="C7338" s="9" t="s">
        <v>54</v>
      </c>
      <c r="D7338" s="9" t="s">
        <v>15</v>
      </c>
      <c r="E7338" s="9" t="s">
        <v>29</v>
      </c>
      <c r="F7338" s="9" t="s">
        <v>34372</v>
      </c>
      <c r="G7338" s="15" t="s">
        <v>56</v>
      </c>
      <c r="H7338" s="3" t="s">
        <v>34373</v>
      </c>
      <c r="I7338" s="3" t="s">
        <v>34374</v>
      </c>
    </row>
    <row r="7339" spans="1:9" ht="35.1" customHeight="1" x14ac:dyDescent="0.2">
      <c r="A7339" s="8">
        <v>7337</v>
      </c>
      <c r="B7339" s="3" t="s">
        <v>8447</v>
      </c>
      <c r="C7339" s="9" t="s">
        <v>8</v>
      </c>
      <c r="D7339" s="9" t="s">
        <v>15</v>
      </c>
      <c r="E7339" s="9" t="s">
        <v>29</v>
      </c>
      <c r="F7339" s="9" t="s">
        <v>8448</v>
      </c>
      <c r="G7339" s="15" t="s">
        <v>56</v>
      </c>
      <c r="H7339" s="3" t="s">
        <v>8449</v>
      </c>
      <c r="I7339" s="3" t="s">
        <v>8450</v>
      </c>
    </row>
    <row r="7340" spans="1:9" ht="35.1" customHeight="1" x14ac:dyDescent="0.2">
      <c r="A7340" s="8">
        <v>7338</v>
      </c>
      <c r="B7340" s="3" t="s">
        <v>15103</v>
      </c>
      <c r="C7340" s="9" t="s">
        <v>54</v>
      </c>
      <c r="D7340" s="9" t="s">
        <v>15</v>
      </c>
      <c r="E7340" s="9" t="s">
        <v>29</v>
      </c>
      <c r="F7340" s="9" t="s">
        <v>15104</v>
      </c>
      <c r="G7340" s="15" t="s">
        <v>56</v>
      </c>
      <c r="H7340" s="3" t="s">
        <v>15105</v>
      </c>
      <c r="I7340" s="3" t="s">
        <v>15106</v>
      </c>
    </row>
    <row r="7341" spans="1:9" ht="35.1" customHeight="1" x14ac:dyDescent="0.2">
      <c r="A7341" s="8">
        <v>7339</v>
      </c>
      <c r="B7341" s="3" t="s">
        <v>5867</v>
      </c>
      <c r="C7341" s="9" t="s">
        <v>8</v>
      </c>
      <c r="D7341" s="9" t="s">
        <v>15</v>
      </c>
      <c r="E7341" s="9" t="s">
        <v>29</v>
      </c>
      <c r="F7341" s="9" t="s">
        <v>5868</v>
      </c>
      <c r="G7341" s="15" t="s">
        <v>56</v>
      </c>
      <c r="H7341" s="3" t="s">
        <v>5869</v>
      </c>
      <c r="I7341" s="3" t="s">
        <v>5870</v>
      </c>
    </row>
    <row r="7342" spans="1:9" ht="35.1" customHeight="1" x14ac:dyDescent="0.2">
      <c r="A7342" s="8">
        <v>7340</v>
      </c>
      <c r="B7342" s="3" t="s">
        <v>29405</v>
      </c>
      <c r="C7342" s="9" t="s">
        <v>8</v>
      </c>
      <c r="D7342" s="9" t="s">
        <v>15</v>
      </c>
      <c r="E7342" s="9" t="s">
        <v>29</v>
      </c>
      <c r="F7342" s="9" t="s">
        <v>29406</v>
      </c>
      <c r="G7342" s="15" t="s">
        <v>56</v>
      </c>
      <c r="H7342" s="3" t="s">
        <v>29407</v>
      </c>
      <c r="I7342" s="3" t="s">
        <v>29408</v>
      </c>
    </row>
    <row r="7343" spans="1:9" ht="35.1" customHeight="1" x14ac:dyDescent="0.2">
      <c r="A7343" s="8">
        <v>7341</v>
      </c>
      <c r="B7343" s="3" t="s">
        <v>34375</v>
      </c>
      <c r="C7343" s="9" t="s">
        <v>54</v>
      </c>
      <c r="D7343" s="9" t="s">
        <v>15</v>
      </c>
      <c r="E7343" s="9" t="s">
        <v>29</v>
      </c>
      <c r="F7343" s="9" t="s">
        <v>34376</v>
      </c>
      <c r="G7343" s="15" t="s">
        <v>56</v>
      </c>
      <c r="H7343" s="3" t="s">
        <v>34377</v>
      </c>
      <c r="I7343" s="3" t="s">
        <v>34378</v>
      </c>
    </row>
    <row r="7344" spans="1:9" ht="35.1" customHeight="1" x14ac:dyDescent="0.2">
      <c r="A7344" s="8">
        <v>7342</v>
      </c>
      <c r="B7344" s="3" t="s">
        <v>26499</v>
      </c>
      <c r="C7344" s="9" t="s">
        <v>54</v>
      </c>
      <c r="D7344" s="9" t="s">
        <v>15</v>
      </c>
      <c r="E7344" s="9" t="s">
        <v>29</v>
      </c>
      <c r="F7344" s="9" t="s">
        <v>26500</v>
      </c>
      <c r="G7344" s="15" t="s">
        <v>56</v>
      </c>
      <c r="H7344" s="3" t="s">
        <v>26501</v>
      </c>
      <c r="I7344" s="3" t="s">
        <v>26502</v>
      </c>
    </row>
    <row r="7345" spans="1:9" ht="35.1" customHeight="1" x14ac:dyDescent="0.2">
      <c r="A7345" s="8">
        <v>7343</v>
      </c>
      <c r="B7345" s="3" t="s">
        <v>21435</v>
      </c>
      <c r="C7345" s="9" t="s">
        <v>71</v>
      </c>
      <c r="D7345" s="9" t="s">
        <v>15</v>
      </c>
      <c r="E7345" s="9" t="s">
        <v>29</v>
      </c>
      <c r="F7345" s="9" t="s">
        <v>21436</v>
      </c>
      <c r="G7345" s="15" t="s">
        <v>56</v>
      </c>
      <c r="H7345" s="3" t="s">
        <v>21437</v>
      </c>
      <c r="I7345" s="3" t="s">
        <v>21438</v>
      </c>
    </row>
    <row r="7346" spans="1:9" ht="35.1" customHeight="1" x14ac:dyDescent="0.2">
      <c r="A7346" s="8">
        <v>7344</v>
      </c>
      <c r="B7346" s="3" t="s">
        <v>7457</v>
      </c>
      <c r="C7346" s="9" t="s">
        <v>8</v>
      </c>
      <c r="D7346" s="9" t="s">
        <v>15</v>
      </c>
      <c r="E7346" s="9" t="s">
        <v>29</v>
      </c>
      <c r="F7346" s="9" t="s">
        <v>7458</v>
      </c>
      <c r="G7346" s="15" t="s">
        <v>56</v>
      </c>
      <c r="H7346" s="3" t="s">
        <v>7459</v>
      </c>
      <c r="I7346" s="3" t="s">
        <v>7460</v>
      </c>
    </row>
    <row r="7347" spans="1:9" ht="35.1" customHeight="1" x14ac:dyDescent="0.2">
      <c r="A7347" s="8">
        <v>7345</v>
      </c>
      <c r="B7347" s="3" t="s">
        <v>20024</v>
      </c>
      <c r="C7347" s="9" t="s">
        <v>54</v>
      </c>
      <c r="D7347" s="9" t="s">
        <v>15</v>
      </c>
      <c r="E7347" s="9" t="s">
        <v>29</v>
      </c>
      <c r="F7347" s="9" t="s">
        <v>20025</v>
      </c>
      <c r="G7347" s="15" t="s">
        <v>56</v>
      </c>
      <c r="H7347" s="3" t="s">
        <v>20026</v>
      </c>
      <c r="I7347" s="3" t="s">
        <v>20027</v>
      </c>
    </row>
    <row r="7348" spans="1:9" ht="35.1" customHeight="1" x14ac:dyDescent="0.2">
      <c r="A7348" s="8">
        <v>7346</v>
      </c>
      <c r="B7348" s="3" t="s">
        <v>18730</v>
      </c>
      <c r="C7348" s="9" t="s">
        <v>36</v>
      </c>
      <c r="D7348" s="9" t="s">
        <v>15</v>
      </c>
      <c r="E7348" s="9" t="s">
        <v>29</v>
      </c>
      <c r="F7348" s="9" t="s">
        <v>18731</v>
      </c>
      <c r="G7348" s="15" t="s">
        <v>56</v>
      </c>
      <c r="H7348" s="3" t="s">
        <v>18732</v>
      </c>
      <c r="I7348" s="3" t="s">
        <v>18733</v>
      </c>
    </row>
    <row r="7349" spans="1:9" ht="35.1" customHeight="1" x14ac:dyDescent="0.2">
      <c r="A7349" s="8">
        <v>7347</v>
      </c>
      <c r="B7349" s="3" t="s">
        <v>25651</v>
      </c>
      <c r="C7349" s="9" t="s">
        <v>8</v>
      </c>
      <c r="D7349" s="9" t="s">
        <v>15</v>
      </c>
      <c r="E7349" s="9" t="s">
        <v>29</v>
      </c>
      <c r="F7349" s="9" t="s">
        <v>25652</v>
      </c>
      <c r="G7349" s="15" t="s">
        <v>56</v>
      </c>
      <c r="H7349" s="3" t="s">
        <v>25653</v>
      </c>
      <c r="I7349" s="3" t="s">
        <v>25654</v>
      </c>
    </row>
    <row r="7350" spans="1:9" ht="35.1" customHeight="1" x14ac:dyDescent="0.2">
      <c r="A7350" s="8">
        <v>7348</v>
      </c>
      <c r="B7350" s="3" t="s">
        <v>30334</v>
      </c>
      <c r="C7350" s="9" t="s">
        <v>54</v>
      </c>
      <c r="D7350" s="9" t="s">
        <v>15</v>
      </c>
      <c r="E7350" s="9" t="s">
        <v>29</v>
      </c>
      <c r="F7350" s="9" t="s">
        <v>30335</v>
      </c>
      <c r="G7350" s="15" t="s">
        <v>56</v>
      </c>
      <c r="H7350" s="3" t="s">
        <v>30336</v>
      </c>
      <c r="I7350" s="3" t="s">
        <v>30337</v>
      </c>
    </row>
    <row r="7351" spans="1:9" ht="35.1" customHeight="1" x14ac:dyDescent="0.2">
      <c r="A7351" s="8">
        <v>7349</v>
      </c>
      <c r="B7351" s="3" t="s">
        <v>27760</v>
      </c>
      <c r="C7351" s="9" t="s">
        <v>8</v>
      </c>
      <c r="D7351" s="9" t="s">
        <v>15</v>
      </c>
      <c r="E7351" s="9" t="s">
        <v>29</v>
      </c>
      <c r="F7351" s="9" t="s">
        <v>27761</v>
      </c>
      <c r="G7351" s="15" t="s">
        <v>56</v>
      </c>
      <c r="H7351" s="3" t="s">
        <v>27762</v>
      </c>
      <c r="I7351" s="3" t="s">
        <v>27763</v>
      </c>
    </row>
    <row r="7352" spans="1:9" ht="35.1" customHeight="1" x14ac:dyDescent="0.2">
      <c r="A7352" s="8">
        <v>7350</v>
      </c>
      <c r="B7352" s="3" t="s">
        <v>19578</v>
      </c>
      <c r="C7352" s="9" t="s">
        <v>27</v>
      </c>
      <c r="D7352" s="9" t="s">
        <v>15</v>
      </c>
      <c r="E7352" s="9" t="s">
        <v>29</v>
      </c>
      <c r="F7352" s="9" t="s">
        <v>19579</v>
      </c>
      <c r="G7352" s="15" t="s">
        <v>56</v>
      </c>
      <c r="H7352" s="3" t="s">
        <v>19580</v>
      </c>
      <c r="I7352" s="3" t="s">
        <v>19581</v>
      </c>
    </row>
    <row r="7353" spans="1:9" ht="35.1" customHeight="1" x14ac:dyDescent="0.2">
      <c r="A7353" s="8">
        <v>7351</v>
      </c>
      <c r="B7353" s="3" t="s">
        <v>24780</v>
      </c>
      <c r="C7353" s="9" t="s">
        <v>534</v>
      </c>
      <c r="D7353" s="9" t="s">
        <v>15</v>
      </c>
      <c r="E7353" s="9" t="s">
        <v>29</v>
      </c>
      <c r="F7353" s="9" t="s">
        <v>24781</v>
      </c>
      <c r="G7353" s="15" t="s">
        <v>56</v>
      </c>
      <c r="H7353" s="3" t="s">
        <v>24782</v>
      </c>
      <c r="I7353" s="3" t="s">
        <v>24783</v>
      </c>
    </row>
    <row r="7354" spans="1:9" ht="35.1" customHeight="1" x14ac:dyDescent="0.2">
      <c r="A7354" s="8">
        <v>7352</v>
      </c>
      <c r="B7354" s="3" t="s">
        <v>12441</v>
      </c>
      <c r="C7354" s="9" t="s">
        <v>54</v>
      </c>
      <c r="D7354" s="9" t="s">
        <v>15</v>
      </c>
      <c r="E7354" s="9" t="s">
        <v>29</v>
      </c>
      <c r="F7354" s="9" t="s">
        <v>12442</v>
      </c>
      <c r="G7354" s="15" t="s">
        <v>56</v>
      </c>
      <c r="H7354" s="3" t="s">
        <v>12443</v>
      </c>
      <c r="I7354" s="3" t="s">
        <v>12444</v>
      </c>
    </row>
    <row r="7355" spans="1:9" ht="35.1" customHeight="1" x14ac:dyDescent="0.2">
      <c r="A7355" s="8">
        <v>7353</v>
      </c>
      <c r="B7355" s="3" t="s">
        <v>34379</v>
      </c>
      <c r="C7355" s="9" t="s">
        <v>8</v>
      </c>
      <c r="D7355" s="9" t="s">
        <v>15</v>
      </c>
      <c r="E7355" s="9" t="s">
        <v>29</v>
      </c>
      <c r="F7355" s="9" t="s">
        <v>34380</v>
      </c>
      <c r="G7355" s="15" t="s">
        <v>56</v>
      </c>
      <c r="H7355" s="3" t="s">
        <v>34381</v>
      </c>
      <c r="I7355" s="3" t="s">
        <v>33615</v>
      </c>
    </row>
    <row r="7356" spans="1:9" ht="35.1" customHeight="1" x14ac:dyDescent="0.2">
      <c r="A7356" s="8">
        <v>7354</v>
      </c>
      <c r="B7356" s="3" t="s">
        <v>28644</v>
      </c>
      <c r="C7356" s="9" t="s">
        <v>62</v>
      </c>
      <c r="D7356" s="9" t="s">
        <v>15</v>
      </c>
      <c r="E7356" s="9" t="s">
        <v>29</v>
      </c>
      <c r="F7356" s="9" t="s">
        <v>28645</v>
      </c>
      <c r="G7356" s="15" t="s">
        <v>56</v>
      </c>
      <c r="H7356" s="3" t="s">
        <v>28646</v>
      </c>
      <c r="I7356" s="3" t="s">
        <v>28647</v>
      </c>
    </row>
    <row r="7357" spans="1:9" ht="35.1" customHeight="1" x14ac:dyDescent="0.2">
      <c r="A7357" s="8">
        <v>7355</v>
      </c>
      <c r="B7357" s="3" t="s">
        <v>8775</v>
      </c>
      <c r="C7357" s="9" t="s">
        <v>54</v>
      </c>
      <c r="D7357" s="9" t="s">
        <v>15</v>
      </c>
      <c r="E7357" s="9" t="s">
        <v>178</v>
      </c>
      <c r="F7357" s="9" t="s">
        <v>8776</v>
      </c>
      <c r="G7357" s="15" t="s">
        <v>56</v>
      </c>
      <c r="H7357" s="3" t="s">
        <v>8777</v>
      </c>
      <c r="I7357" s="3" t="s">
        <v>8778</v>
      </c>
    </row>
    <row r="7358" spans="1:9" ht="35.1" customHeight="1" x14ac:dyDescent="0.2">
      <c r="A7358" s="8">
        <v>7356</v>
      </c>
      <c r="B7358" s="3" t="s">
        <v>29322</v>
      </c>
      <c r="C7358" s="9" t="s">
        <v>54</v>
      </c>
      <c r="D7358" s="9" t="s">
        <v>15</v>
      </c>
      <c r="E7358" s="9" t="s">
        <v>29</v>
      </c>
      <c r="F7358" s="9" t="s">
        <v>29323</v>
      </c>
      <c r="G7358" s="15" t="s">
        <v>56</v>
      </c>
      <c r="H7358" s="3" t="s">
        <v>29324</v>
      </c>
      <c r="I7358" s="3" t="s">
        <v>29325</v>
      </c>
    </row>
    <row r="7359" spans="1:9" ht="35.1" customHeight="1" x14ac:dyDescent="0.2">
      <c r="A7359" s="8">
        <v>7357</v>
      </c>
      <c r="B7359" s="3" t="s">
        <v>7517</v>
      </c>
      <c r="C7359" s="9" t="s">
        <v>54</v>
      </c>
      <c r="D7359" s="9" t="s">
        <v>15</v>
      </c>
      <c r="E7359" s="9" t="s">
        <v>29</v>
      </c>
      <c r="F7359" s="9" t="s">
        <v>7518</v>
      </c>
      <c r="G7359" s="15" t="s">
        <v>56</v>
      </c>
      <c r="H7359" s="3" t="s">
        <v>7519</v>
      </c>
      <c r="I7359" s="3" t="s">
        <v>7520</v>
      </c>
    </row>
    <row r="7360" spans="1:9" ht="35.1" customHeight="1" x14ac:dyDescent="0.2">
      <c r="A7360" s="8">
        <v>7358</v>
      </c>
      <c r="B7360" s="3" t="s">
        <v>22801</v>
      </c>
      <c r="C7360" s="9" t="s">
        <v>54</v>
      </c>
      <c r="D7360" s="9" t="s">
        <v>15</v>
      </c>
      <c r="E7360" s="9" t="s">
        <v>29</v>
      </c>
      <c r="F7360" s="9" t="s">
        <v>22802</v>
      </c>
      <c r="G7360" s="15" t="s">
        <v>56</v>
      </c>
      <c r="H7360" s="3" t="s">
        <v>22803</v>
      </c>
      <c r="I7360" s="3" t="s">
        <v>20042</v>
      </c>
    </row>
    <row r="7361" spans="1:9" ht="35.1" customHeight="1" x14ac:dyDescent="0.2">
      <c r="A7361" s="8">
        <v>7359</v>
      </c>
      <c r="B7361" s="3" t="s">
        <v>18207</v>
      </c>
      <c r="C7361" s="9" t="s">
        <v>54</v>
      </c>
      <c r="D7361" s="9" t="s">
        <v>15</v>
      </c>
      <c r="E7361" s="9" t="s">
        <v>29</v>
      </c>
      <c r="F7361" s="9" t="s">
        <v>18208</v>
      </c>
      <c r="G7361" s="15" t="s">
        <v>56</v>
      </c>
      <c r="H7361" s="3" t="s">
        <v>18209</v>
      </c>
      <c r="I7361" s="3" t="s">
        <v>18210</v>
      </c>
    </row>
    <row r="7362" spans="1:9" ht="35.1" customHeight="1" x14ac:dyDescent="0.2">
      <c r="A7362" s="8">
        <v>7360</v>
      </c>
      <c r="B7362" s="3" t="s">
        <v>28336</v>
      </c>
      <c r="C7362" s="9" t="s">
        <v>54</v>
      </c>
      <c r="D7362" s="9" t="s">
        <v>15</v>
      </c>
      <c r="E7362" s="9" t="s">
        <v>29</v>
      </c>
      <c r="F7362" s="9" t="s">
        <v>28337</v>
      </c>
      <c r="G7362" s="15" t="s">
        <v>56</v>
      </c>
      <c r="H7362" s="3" t="s">
        <v>28338</v>
      </c>
      <c r="I7362" s="3" t="s">
        <v>27543</v>
      </c>
    </row>
    <row r="7363" spans="1:9" ht="35.1" customHeight="1" x14ac:dyDescent="0.2">
      <c r="A7363" s="8">
        <v>7361</v>
      </c>
      <c r="B7363" s="3" t="s">
        <v>34382</v>
      </c>
      <c r="C7363" s="9" t="s">
        <v>8</v>
      </c>
      <c r="D7363" s="9" t="s">
        <v>15</v>
      </c>
      <c r="E7363" s="9" t="s">
        <v>29</v>
      </c>
      <c r="F7363" s="9" t="s">
        <v>34383</v>
      </c>
      <c r="G7363" s="15" t="s">
        <v>56</v>
      </c>
      <c r="H7363" s="3" t="s">
        <v>34384</v>
      </c>
      <c r="I7363" s="3" t="s">
        <v>34385</v>
      </c>
    </row>
    <row r="7364" spans="1:9" ht="35.1" customHeight="1" x14ac:dyDescent="0.2">
      <c r="A7364" s="8">
        <v>7362</v>
      </c>
      <c r="B7364" s="3" t="s">
        <v>25272</v>
      </c>
      <c r="C7364" s="9" t="s">
        <v>54</v>
      </c>
      <c r="D7364" s="9" t="s">
        <v>15</v>
      </c>
      <c r="E7364" s="9" t="s">
        <v>29</v>
      </c>
      <c r="F7364" s="9" t="s">
        <v>25273</v>
      </c>
      <c r="G7364" s="15" t="s">
        <v>56</v>
      </c>
      <c r="H7364" s="3" t="s">
        <v>25274</v>
      </c>
      <c r="I7364" s="3" t="s">
        <v>25275</v>
      </c>
    </row>
    <row r="7365" spans="1:9" ht="35.1" customHeight="1" x14ac:dyDescent="0.2">
      <c r="A7365" s="8">
        <v>7363</v>
      </c>
      <c r="B7365" s="3" t="s">
        <v>17559</v>
      </c>
      <c r="C7365" s="9" t="s">
        <v>36</v>
      </c>
      <c r="D7365" s="9" t="s">
        <v>15</v>
      </c>
      <c r="E7365" s="9" t="s">
        <v>29</v>
      </c>
      <c r="F7365" s="9" t="s">
        <v>17560</v>
      </c>
      <c r="G7365" s="15" t="s">
        <v>56</v>
      </c>
      <c r="H7365" s="3" t="s">
        <v>17561</v>
      </c>
      <c r="I7365" s="3" t="s">
        <v>17562</v>
      </c>
    </row>
    <row r="7366" spans="1:9" ht="35.1" customHeight="1" x14ac:dyDescent="0.2">
      <c r="A7366" s="8">
        <v>7364</v>
      </c>
      <c r="B7366" s="3" t="s">
        <v>13885</v>
      </c>
      <c r="C7366" s="9" t="s">
        <v>8</v>
      </c>
      <c r="D7366" s="9" t="s">
        <v>15</v>
      </c>
      <c r="E7366" s="9" t="s">
        <v>29</v>
      </c>
      <c r="F7366" s="9" t="s">
        <v>13886</v>
      </c>
      <c r="G7366" s="15" t="s">
        <v>56</v>
      </c>
      <c r="H7366" s="3" t="s">
        <v>13887</v>
      </c>
      <c r="I7366" s="3" t="s">
        <v>13888</v>
      </c>
    </row>
    <row r="7367" spans="1:9" ht="35.1" customHeight="1" x14ac:dyDescent="0.2">
      <c r="A7367" s="8">
        <v>7365</v>
      </c>
      <c r="B7367" s="3" t="s">
        <v>23452</v>
      </c>
      <c r="C7367" s="9" t="s">
        <v>54</v>
      </c>
      <c r="D7367" s="9" t="s">
        <v>15</v>
      </c>
      <c r="E7367" s="9" t="s">
        <v>29</v>
      </c>
      <c r="F7367" s="9" t="s">
        <v>23453</v>
      </c>
      <c r="G7367" s="15" t="s">
        <v>56</v>
      </c>
      <c r="H7367" s="3" t="s">
        <v>23454</v>
      </c>
      <c r="I7367" s="3" t="s">
        <v>23455</v>
      </c>
    </row>
    <row r="7368" spans="1:9" ht="35.1" customHeight="1" x14ac:dyDescent="0.2">
      <c r="A7368" s="8">
        <v>7366</v>
      </c>
      <c r="B7368" s="3" t="s">
        <v>20537</v>
      </c>
      <c r="C7368" s="9" t="s">
        <v>8</v>
      </c>
      <c r="D7368" s="9" t="s">
        <v>15</v>
      </c>
      <c r="E7368" s="9" t="s">
        <v>29</v>
      </c>
      <c r="F7368" s="9" t="s">
        <v>20538</v>
      </c>
      <c r="G7368" s="15" t="s">
        <v>56</v>
      </c>
      <c r="H7368" s="3" t="s">
        <v>20539</v>
      </c>
      <c r="I7368" s="3" t="s">
        <v>20540</v>
      </c>
    </row>
    <row r="7369" spans="1:9" ht="35.1" customHeight="1" x14ac:dyDescent="0.2">
      <c r="A7369" s="8">
        <v>7367</v>
      </c>
      <c r="B7369" s="3" t="s">
        <v>7606</v>
      </c>
      <c r="C7369" s="9" t="s">
        <v>354</v>
      </c>
      <c r="D7369" s="9" t="s">
        <v>15</v>
      </c>
      <c r="E7369" s="9" t="s">
        <v>29</v>
      </c>
      <c r="F7369" s="9" t="s">
        <v>7607</v>
      </c>
      <c r="G7369" s="15" t="s">
        <v>56</v>
      </c>
      <c r="H7369" s="3" t="s">
        <v>7608</v>
      </c>
      <c r="I7369" s="3" t="s">
        <v>7609</v>
      </c>
    </row>
    <row r="7370" spans="1:9" ht="35.1" customHeight="1" x14ac:dyDescent="0.2">
      <c r="A7370" s="8">
        <v>7368</v>
      </c>
      <c r="B7370" s="3" t="s">
        <v>12232</v>
      </c>
      <c r="C7370" s="9" t="s">
        <v>8</v>
      </c>
      <c r="D7370" s="9" t="s">
        <v>15</v>
      </c>
      <c r="E7370" s="9" t="s">
        <v>29</v>
      </c>
      <c r="F7370" s="9" t="s">
        <v>12233</v>
      </c>
      <c r="G7370" s="15" t="s">
        <v>56</v>
      </c>
      <c r="H7370" s="3" t="s">
        <v>12234</v>
      </c>
      <c r="I7370" s="3" t="s">
        <v>12235</v>
      </c>
    </row>
    <row r="7371" spans="1:9" ht="35.1" customHeight="1" x14ac:dyDescent="0.2">
      <c r="A7371" s="8">
        <v>7369</v>
      </c>
      <c r="B7371" s="3" t="s">
        <v>13952</v>
      </c>
      <c r="C7371" s="9" t="s">
        <v>54</v>
      </c>
      <c r="D7371" s="9" t="s">
        <v>15</v>
      </c>
      <c r="E7371" s="9" t="s">
        <v>29</v>
      </c>
      <c r="F7371" s="9" t="s">
        <v>13953</v>
      </c>
      <c r="G7371" s="15" t="s">
        <v>56</v>
      </c>
      <c r="H7371" s="3" t="s">
        <v>13954</v>
      </c>
      <c r="I7371" s="3" t="s">
        <v>13955</v>
      </c>
    </row>
    <row r="7372" spans="1:9" ht="35.1" customHeight="1" x14ac:dyDescent="0.2">
      <c r="A7372" s="8">
        <v>7370</v>
      </c>
      <c r="B7372" s="3" t="s">
        <v>8117</v>
      </c>
      <c r="C7372" s="9" t="s">
        <v>36</v>
      </c>
      <c r="D7372" s="9" t="s">
        <v>15</v>
      </c>
      <c r="E7372" s="9" t="s">
        <v>29</v>
      </c>
      <c r="F7372" s="9" t="s">
        <v>8118</v>
      </c>
      <c r="G7372" s="15" t="s">
        <v>56</v>
      </c>
      <c r="H7372" s="3" t="s">
        <v>8119</v>
      </c>
      <c r="I7372" s="3" t="s">
        <v>8120</v>
      </c>
    </row>
    <row r="7373" spans="1:9" ht="35.1" customHeight="1" x14ac:dyDescent="0.2">
      <c r="A7373" s="8">
        <v>7371</v>
      </c>
      <c r="B7373" s="3" t="s">
        <v>34386</v>
      </c>
      <c r="C7373" s="9" t="s">
        <v>54</v>
      </c>
      <c r="D7373" s="9" t="s">
        <v>15</v>
      </c>
      <c r="E7373" s="9" t="s">
        <v>29</v>
      </c>
      <c r="F7373" s="9" t="s">
        <v>34387</v>
      </c>
      <c r="G7373" s="15" t="s">
        <v>56</v>
      </c>
      <c r="H7373" s="3" t="s">
        <v>34388</v>
      </c>
      <c r="I7373" s="3" t="s">
        <v>34389</v>
      </c>
    </row>
    <row r="7374" spans="1:9" ht="35.1" customHeight="1" x14ac:dyDescent="0.2">
      <c r="A7374" s="8">
        <v>7372</v>
      </c>
      <c r="B7374" s="3" t="s">
        <v>34390</v>
      </c>
      <c r="C7374" s="9" t="s">
        <v>8</v>
      </c>
      <c r="D7374" s="9" t="s">
        <v>15</v>
      </c>
      <c r="E7374" s="9" t="s">
        <v>29</v>
      </c>
      <c r="F7374" s="9" t="s">
        <v>34391</v>
      </c>
      <c r="G7374" s="15" t="s">
        <v>56</v>
      </c>
      <c r="H7374" s="3" t="s">
        <v>34392</v>
      </c>
      <c r="I7374" s="3" t="s">
        <v>34393</v>
      </c>
    </row>
    <row r="7375" spans="1:9" ht="35.1" customHeight="1" x14ac:dyDescent="0.2">
      <c r="A7375" s="8">
        <v>7373</v>
      </c>
      <c r="B7375" s="3" t="s">
        <v>7884</v>
      </c>
      <c r="C7375" s="9" t="s">
        <v>1306</v>
      </c>
      <c r="D7375" s="9" t="s">
        <v>15</v>
      </c>
      <c r="E7375" s="9" t="s">
        <v>29</v>
      </c>
      <c r="F7375" s="9" t="s">
        <v>7885</v>
      </c>
      <c r="G7375" s="15" t="s">
        <v>56</v>
      </c>
      <c r="H7375" s="3" t="s">
        <v>7886</v>
      </c>
      <c r="I7375" s="3" t="s">
        <v>7887</v>
      </c>
    </row>
    <row r="7376" spans="1:9" ht="35.1" customHeight="1" x14ac:dyDescent="0.2">
      <c r="A7376" s="8">
        <v>7374</v>
      </c>
      <c r="B7376" s="3" t="s">
        <v>13964</v>
      </c>
      <c r="C7376" s="9" t="s">
        <v>27</v>
      </c>
      <c r="D7376" s="9" t="s">
        <v>15</v>
      </c>
      <c r="E7376" s="9" t="s">
        <v>29</v>
      </c>
      <c r="F7376" s="9" t="s">
        <v>13965</v>
      </c>
      <c r="G7376" s="15" t="s">
        <v>56</v>
      </c>
      <c r="H7376" s="3" t="s">
        <v>13966</v>
      </c>
      <c r="I7376" s="3" t="s">
        <v>13967</v>
      </c>
    </row>
    <row r="7377" spans="1:9" ht="35.1" customHeight="1" x14ac:dyDescent="0.2">
      <c r="A7377" s="8">
        <v>7375</v>
      </c>
      <c r="B7377" s="3" t="s">
        <v>30893</v>
      </c>
      <c r="C7377" s="9" t="s">
        <v>354</v>
      </c>
      <c r="D7377" s="9" t="s">
        <v>15</v>
      </c>
      <c r="E7377" s="9" t="s">
        <v>29</v>
      </c>
      <c r="F7377" s="9" t="s">
        <v>30894</v>
      </c>
      <c r="G7377" s="15" t="s">
        <v>56</v>
      </c>
      <c r="H7377" s="3" t="s">
        <v>30895</v>
      </c>
      <c r="I7377" s="3" t="s">
        <v>30896</v>
      </c>
    </row>
    <row r="7378" spans="1:9" ht="35.1" customHeight="1" x14ac:dyDescent="0.2">
      <c r="A7378" s="8">
        <v>7376</v>
      </c>
      <c r="B7378" s="3" t="s">
        <v>17388</v>
      </c>
      <c r="C7378" s="9" t="s">
        <v>177</v>
      </c>
      <c r="D7378" s="9" t="s">
        <v>15</v>
      </c>
      <c r="E7378" s="9" t="s">
        <v>29</v>
      </c>
      <c r="F7378" s="9" t="s">
        <v>17389</v>
      </c>
      <c r="G7378" s="15" t="s">
        <v>56</v>
      </c>
      <c r="H7378" s="3" t="s">
        <v>35592</v>
      </c>
      <c r="I7378" s="3" t="s">
        <v>35593</v>
      </c>
    </row>
    <row r="7379" spans="1:9" ht="35.1" customHeight="1" x14ac:dyDescent="0.2">
      <c r="A7379" s="8">
        <v>7377</v>
      </c>
      <c r="B7379" s="3" t="s">
        <v>9166</v>
      </c>
      <c r="C7379" s="9" t="s">
        <v>177</v>
      </c>
      <c r="D7379" s="9" t="s">
        <v>15</v>
      </c>
      <c r="E7379" s="9" t="s">
        <v>29</v>
      </c>
      <c r="F7379" s="9" t="s">
        <v>9167</v>
      </c>
      <c r="G7379" s="15" t="s">
        <v>56</v>
      </c>
      <c r="H7379" s="3" t="s">
        <v>9168</v>
      </c>
      <c r="I7379" s="3" t="s">
        <v>9169</v>
      </c>
    </row>
    <row r="7380" spans="1:9" ht="35.1" customHeight="1" x14ac:dyDescent="0.2">
      <c r="A7380" s="8">
        <v>7378</v>
      </c>
      <c r="B7380" s="3" t="s">
        <v>8385</v>
      </c>
      <c r="C7380" s="9" t="s">
        <v>534</v>
      </c>
      <c r="D7380" s="9" t="s">
        <v>15</v>
      </c>
      <c r="E7380" s="9" t="s">
        <v>29</v>
      </c>
      <c r="F7380" s="9" t="s">
        <v>8386</v>
      </c>
      <c r="G7380" s="15" t="s">
        <v>56</v>
      </c>
      <c r="H7380" s="3" t="s">
        <v>8387</v>
      </c>
      <c r="I7380" s="3" t="s">
        <v>8388</v>
      </c>
    </row>
    <row r="7381" spans="1:9" ht="35.1" customHeight="1" x14ac:dyDescent="0.2">
      <c r="A7381" s="8">
        <v>7379</v>
      </c>
      <c r="B7381" s="3" t="s">
        <v>14587</v>
      </c>
      <c r="C7381" s="9" t="s">
        <v>54</v>
      </c>
      <c r="D7381" s="9" t="s">
        <v>15</v>
      </c>
      <c r="E7381" s="9" t="s">
        <v>29</v>
      </c>
      <c r="F7381" s="9" t="s">
        <v>14588</v>
      </c>
      <c r="G7381" s="15" t="s">
        <v>56</v>
      </c>
      <c r="H7381" s="3" t="s">
        <v>14589</v>
      </c>
      <c r="I7381" s="3" t="s">
        <v>14590</v>
      </c>
    </row>
    <row r="7382" spans="1:9" ht="35.1" customHeight="1" x14ac:dyDescent="0.2">
      <c r="A7382" s="8">
        <v>7380</v>
      </c>
      <c r="B7382" s="3" t="s">
        <v>18323</v>
      </c>
      <c r="C7382" s="9" t="s">
        <v>54</v>
      </c>
      <c r="D7382" s="9" t="s">
        <v>15</v>
      </c>
      <c r="E7382" s="9" t="s">
        <v>29</v>
      </c>
      <c r="F7382" s="9" t="s">
        <v>18324</v>
      </c>
      <c r="G7382" s="15" t="s">
        <v>56</v>
      </c>
      <c r="H7382" s="3" t="s">
        <v>17993</v>
      </c>
      <c r="I7382" s="3" t="s">
        <v>18325</v>
      </c>
    </row>
    <row r="7383" spans="1:9" ht="35.1" customHeight="1" x14ac:dyDescent="0.2">
      <c r="A7383" s="8">
        <v>7381</v>
      </c>
      <c r="B7383" s="3" t="s">
        <v>30208</v>
      </c>
      <c r="C7383" s="9" t="s">
        <v>27</v>
      </c>
      <c r="D7383" s="9" t="s">
        <v>15</v>
      </c>
      <c r="E7383" s="9" t="s">
        <v>29</v>
      </c>
      <c r="F7383" s="9" t="s">
        <v>30209</v>
      </c>
      <c r="G7383" s="15" t="s">
        <v>56</v>
      </c>
      <c r="H7383" s="3" t="s">
        <v>30210</v>
      </c>
      <c r="I7383" s="3" t="s">
        <v>30211</v>
      </c>
    </row>
    <row r="7384" spans="1:9" ht="35.1" customHeight="1" x14ac:dyDescent="0.2">
      <c r="A7384" s="8">
        <v>7382</v>
      </c>
      <c r="B7384" s="3" t="s">
        <v>3653</v>
      </c>
      <c r="C7384" s="9" t="s">
        <v>27</v>
      </c>
      <c r="D7384" s="9" t="s">
        <v>15</v>
      </c>
      <c r="E7384" s="9" t="s">
        <v>29</v>
      </c>
      <c r="F7384" s="9" t="s">
        <v>3654</v>
      </c>
      <c r="G7384" s="15" t="s">
        <v>56</v>
      </c>
      <c r="H7384" s="3" t="s">
        <v>3655</v>
      </c>
      <c r="I7384" s="3" t="s">
        <v>3656</v>
      </c>
    </row>
    <row r="7385" spans="1:9" ht="35.1" customHeight="1" x14ac:dyDescent="0.2">
      <c r="A7385" s="8">
        <v>7383</v>
      </c>
      <c r="B7385" s="3" t="s">
        <v>14871</v>
      </c>
      <c r="C7385" s="9" t="s">
        <v>27</v>
      </c>
      <c r="D7385" s="9" t="s">
        <v>15</v>
      </c>
      <c r="E7385" s="9" t="s">
        <v>29</v>
      </c>
      <c r="F7385" s="9" t="s">
        <v>14872</v>
      </c>
      <c r="G7385" s="15" t="s">
        <v>56</v>
      </c>
      <c r="H7385" s="3" t="s">
        <v>14873</v>
      </c>
      <c r="I7385" s="3" t="s">
        <v>14874</v>
      </c>
    </row>
    <row r="7386" spans="1:9" ht="35.1" customHeight="1" x14ac:dyDescent="0.2">
      <c r="A7386" s="8">
        <v>7384</v>
      </c>
      <c r="B7386" s="3" t="s">
        <v>18933</v>
      </c>
      <c r="C7386" s="9" t="s">
        <v>54</v>
      </c>
      <c r="D7386" s="9" t="s">
        <v>15</v>
      </c>
      <c r="E7386" s="9" t="s">
        <v>29</v>
      </c>
      <c r="F7386" s="9" t="s">
        <v>18934</v>
      </c>
      <c r="G7386" s="15" t="s">
        <v>56</v>
      </c>
      <c r="H7386" s="3" t="s">
        <v>18935</v>
      </c>
      <c r="I7386" s="3" t="s">
        <v>18936</v>
      </c>
    </row>
    <row r="7387" spans="1:9" ht="35.1" customHeight="1" x14ac:dyDescent="0.2">
      <c r="A7387" s="8">
        <v>7385</v>
      </c>
      <c r="B7387" s="3" t="s">
        <v>21697</v>
      </c>
      <c r="C7387" s="9" t="s">
        <v>354</v>
      </c>
      <c r="D7387" s="9" t="s">
        <v>15</v>
      </c>
      <c r="E7387" s="9" t="s">
        <v>29</v>
      </c>
      <c r="F7387" s="9" t="s">
        <v>21698</v>
      </c>
      <c r="G7387" s="15" t="s">
        <v>56</v>
      </c>
      <c r="H7387" s="3" t="s">
        <v>21699</v>
      </c>
      <c r="I7387" s="3" t="s">
        <v>21700</v>
      </c>
    </row>
    <row r="7388" spans="1:9" ht="35.1" customHeight="1" x14ac:dyDescent="0.2">
      <c r="A7388" s="8">
        <v>7386</v>
      </c>
      <c r="B7388" s="3" t="s">
        <v>17251</v>
      </c>
      <c r="C7388" s="9" t="s">
        <v>339</v>
      </c>
      <c r="D7388" s="9" t="s">
        <v>15</v>
      </c>
      <c r="E7388" s="9" t="s">
        <v>29</v>
      </c>
      <c r="F7388" s="9" t="s">
        <v>17252</v>
      </c>
      <c r="G7388" s="15" t="s">
        <v>56</v>
      </c>
      <c r="H7388" s="3" t="s">
        <v>35466</v>
      </c>
      <c r="I7388" s="3" t="s">
        <v>35467</v>
      </c>
    </row>
    <row r="7389" spans="1:9" ht="35.1" customHeight="1" x14ac:dyDescent="0.2">
      <c r="A7389" s="8">
        <v>7387</v>
      </c>
      <c r="B7389" s="3" t="s">
        <v>15772</v>
      </c>
      <c r="C7389" s="9" t="s">
        <v>54</v>
      </c>
      <c r="D7389" s="9" t="s">
        <v>15</v>
      </c>
      <c r="E7389" s="9" t="s">
        <v>29</v>
      </c>
      <c r="F7389" s="9" t="s">
        <v>15773</v>
      </c>
      <c r="G7389" s="15" t="s">
        <v>56</v>
      </c>
      <c r="H7389" s="3" t="s">
        <v>15774</v>
      </c>
      <c r="I7389" s="3" t="s">
        <v>15775</v>
      </c>
    </row>
    <row r="7390" spans="1:9" ht="35.1" customHeight="1" x14ac:dyDescent="0.2">
      <c r="A7390" s="8">
        <v>7388</v>
      </c>
      <c r="B7390" s="3" t="s">
        <v>18087</v>
      </c>
      <c r="C7390" s="9" t="s">
        <v>54</v>
      </c>
      <c r="D7390" s="9" t="s">
        <v>15</v>
      </c>
      <c r="E7390" s="9" t="s">
        <v>29</v>
      </c>
      <c r="F7390" s="9" t="s">
        <v>18088</v>
      </c>
      <c r="G7390" s="15" t="s">
        <v>56</v>
      </c>
      <c r="H7390" s="3" t="s">
        <v>18089</v>
      </c>
      <c r="I7390" s="3" t="s">
        <v>18090</v>
      </c>
    </row>
    <row r="7391" spans="1:9" ht="35.1" customHeight="1" x14ac:dyDescent="0.2">
      <c r="A7391" s="8">
        <v>7389</v>
      </c>
      <c r="B7391" s="3" t="s">
        <v>4075</v>
      </c>
      <c r="C7391" s="9" t="s">
        <v>8</v>
      </c>
      <c r="D7391" s="9" t="s">
        <v>15</v>
      </c>
      <c r="E7391" s="9" t="s">
        <v>29</v>
      </c>
      <c r="F7391" s="9" t="s">
        <v>4076</v>
      </c>
      <c r="G7391" s="15" t="s">
        <v>56</v>
      </c>
      <c r="H7391" s="3" t="s">
        <v>4077</v>
      </c>
      <c r="I7391" s="3" t="s">
        <v>4078</v>
      </c>
    </row>
    <row r="7392" spans="1:9" ht="35.1" customHeight="1" x14ac:dyDescent="0.2">
      <c r="A7392" s="8">
        <v>7390</v>
      </c>
      <c r="B7392" s="3" t="s">
        <v>3003</v>
      </c>
      <c r="C7392" s="9" t="s">
        <v>54</v>
      </c>
      <c r="D7392" s="9" t="s">
        <v>15</v>
      </c>
      <c r="E7392" s="9" t="s">
        <v>29</v>
      </c>
      <c r="F7392" s="9" t="s">
        <v>3004</v>
      </c>
      <c r="G7392" s="15" t="s">
        <v>56</v>
      </c>
      <c r="H7392" s="3" t="s">
        <v>3005</v>
      </c>
      <c r="I7392" s="3" t="s">
        <v>3006</v>
      </c>
    </row>
    <row r="7393" spans="1:9" ht="35.1" customHeight="1" x14ac:dyDescent="0.2">
      <c r="A7393" s="8">
        <v>7391</v>
      </c>
      <c r="B7393" s="3" t="s">
        <v>21931</v>
      </c>
      <c r="C7393" s="9" t="s">
        <v>54</v>
      </c>
      <c r="D7393" s="9" t="s">
        <v>15</v>
      </c>
      <c r="E7393" s="9" t="s">
        <v>29</v>
      </c>
      <c r="F7393" s="9" t="s">
        <v>21932</v>
      </c>
      <c r="G7393" s="15" t="s">
        <v>56</v>
      </c>
      <c r="H7393" s="3" t="s">
        <v>21933</v>
      </c>
      <c r="I7393" s="3" t="s">
        <v>21934</v>
      </c>
    </row>
    <row r="7394" spans="1:9" ht="35.1" customHeight="1" x14ac:dyDescent="0.2">
      <c r="A7394" s="8">
        <v>7392</v>
      </c>
      <c r="B7394" s="3" t="s">
        <v>8815</v>
      </c>
      <c r="C7394" s="9" t="s">
        <v>534</v>
      </c>
      <c r="D7394" s="9" t="s">
        <v>15</v>
      </c>
      <c r="E7394" s="9" t="s">
        <v>29</v>
      </c>
      <c r="F7394" s="9" t="s">
        <v>8816</v>
      </c>
      <c r="G7394" s="15" t="s">
        <v>56</v>
      </c>
      <c r="H7394" s="3" t="s">
        <v>8817</v>
      </c>
      <c r="I7394" s="3" t="s">
        <v>8818</v>
      </c>
    </row>
    <row r="7395" spans="1:9" ht="35.1" customHeight="1" x14ac:dyDescent="0.2">
      <c r="A7395" s="8">
        <v>7393</v>
      </c>
      <c r="B7395" s="3" t="s">
        <v>11409</v>
      </c>
      <c r="C7395" s="9" t="s">
        <v>54</v>
      </c>
      <c r="D7395" s="9" t="s">
        <v>15</v>
      </c>
      <c r="E7395" s="9" t="s">
        <v>29</v>
      </c>
      <c r="F7395" s="9" t="s">
        <v>11410</v>
      </c>
      <c r="G7395" s="15" t="s">
        <v>56</v>
      </c>
      <c r="H7395" s="3" t="s">
        <v>11411</v>
      </c>
      <c r="I7395" s="3" t="s">
        <v>11412</v>
      </c>
    </row>
    <row r="7396" spans="1:9" ht="35.1" customHeight="1" x14ac:dyDescent="0.2">
      <c r="A7396" s="8">
        <v>7394</v>
      </c>
      <c r="B7396" s="3" t="s">
        <v>28188</v>
      </c>
      <c r="C7396" s="9" t="s">
        <v>8</v>
      </c>
      <c r="D7396" s="9" t="s">
        <v>15</v>
      </c>
      <c r="E7396" s="9" t="s">
        <v>29</v>
      </c>
      <c r="F7396" s="9" t="s">
        <v>28189</v>
      </c>
      <c r="G7396" s="15" t="s">
        <v>56</v>
      </c>
      <c r="H7396" s="3" t="s">
        <v>28190</v>
      </c>
      <c r="I7396" s="3" t="s">
        <v>28191</v>
      </c>
    </row>
    <row r="7397" spans="1:9" ht="35.1" customHeight="1" x14ac:dyDescent="0.2">
      <c r="A7397" s="8">
        <v>7395</v>
      </c>
      <c r="B7397" s="3" t="s">
        <v>14970</v>
      </c>
      <c r="C7397" s="9" t="s">
        <v>8</v>
      </c>
      <c r="D7397" s="9" t="s">
        <v>15</v>
      </c>
      <c r="E7397" s="9" t="s">
        <v>29</v>
      </c>
      <c r="F7397" s="9" t="s">
        <v>14971</v>
      </c>
      <c r="G7397" s="15" t="s">
        <v>56</v>
      </c>
      <c r="H7397" s="3" t="s">
        <v>14972</v>
      </c>
      <c r="I7397" s="3" t="s">
        <v>14973</v>
      </c>
    </row>
    <row r="7398" spans="1:9" ht="35.1" customHeight="1" x14ac:dyDescent="0.2">
      <c r="A7398" s="8">
        <v>7396</v>
      </c>
      <c r="B7398" s="3" t="s">
        <v>18440</v>
      </c>
      <c r="C7398" s="9" t="s">
        <v>27</v>
      </c>
      <c r="D7398" s="9" t="s">
        <v>15</v>
      </c>
      <c r="E7398" s="9" t="s">
        <v>29</v>
      </c>
      <c r="F7398" s="9" t="s">
        <v>18441</v>
      </c>
      <c r="G7398" s="15" t="s">
        <v>56</v>
      </c>
      <c r="H7398" s="3" t="s">
        <v>18442</v>
      </c>
      <c r="I7398" s="3" t="s">
        <v>18443</v>
      </c>
    </row>
    <row r="7399" spans="1:9" ht="35.1" customHeight="1" x14ac:dyDescent="0.2">
      <c r="A7399" s="8">
        <v>7397</v>
      </c>
      <c r="B7399" s="3" t="s">
        <v>3773</v>
      </c>
      <c r="C7399" s="9" t="s">
        <v>27</v>
      </c>
      <c r="D7399" s="9" t="s">
        <v>15</v>
      </c>
      <c r="E7399" s="9" t="s">
        <v>29</v>
      </c>
      <c r="F7399" s="9" t="s">
        <v>3774</v>
      </c>
      <c r="G7399" s="15" t="s">
        <v>56</v>
      </c>
      <c r="H7399" s="3" t="s">
        <v>3775</v>
      </c>
      <c r="I7399" s="3" t="s">
        <v>3776</v>
      </c>
    </row>
    <row r="7400" spans="1:9" ht="35.1" customHeight="1" x14ac:dyDescent="0.2">
      <c r="A7400" s="8">
        <v>7398</v>
      </c>
      <c r="B7400" s="3" t="s">
        <v>20842</v>
      </c>
      <c r="C7400" s="9" t="s">
        <v>8</v>
      </c>
      <c r="D7400" s="9" t="s">
        <v>15</v>
      </c>
      <c r="E7400" s="9" t="s">
        <v>29</v>
      </c>
      <c r="F7400" s="9" t="s">
        <v>20843</v>
      </c>
      <c r="G7400" s="15" t="s">
        <v>56</v>
      </c>
      <c r="H7400" s="3" t="s">
        <v>20844</v>
      </c>
      <c r="I7400" s="3" t="s">
        <v>20845</v>
      </c>
    </row>
    <row r="7401" spans="1:9" ht="35.1" customHeight="1" x14ac:dyDescent="0.2">
      <c r="A7401" s="8">
        <v>7399</v>
      </c>
      <c r="B7401" s="3" t="s">
        <v>9916</v>
      </c>
      <c r="C7401" s="9" t="s">
        <v>8</v>
      </c>
      <c r="D7401" s="9" t="s">
        <v>15</v>
      </c>
      <c r="E7401" s="9" t="s">
        <v>29</v>
      </c>
      <c r="F7401" s="9" t="s">
        <v>9917</v>
      </c>
      <c r="G7401" s="15" t="s">
        <v>56</v>
      </c>
      <c r="H7401" s="3" t="s">
        <v>9918</v>
      </c>
      <c r="I7401" s="3" t="s">
        <v>9919</v>
      </c>
    </row>
    <row r="7402" spans="1:9" ht="35.1" customHeight="1" x14ac:dyDescent="0.2">
      <c r="A7402" s="8">
        <v>7400</v>
      </c>
      <c r="B7402" s="3" t="s">
        <v>17179</v>
      </c>
      <c r="C7402" s="9" t="s">
        <v>71</v>
      </c>
      <c r="D7402" s="9" t="s">
        <v>15</v>
      </c>
      <c r="E7402" s="9" t="s">
        <v>29</v>
      </c>
      <c r="F7402" s="9" t="s">
        <v>17180</v>
      </c>
      <c r="G7402" s="15" t="s">
        <v>56</v>
      </c>
      <c r="H7402" s="3" t="s">
        <v>17181</v>
      </c>
      <c r="I7402" s="3" t="s">
        <v>17182</v>
      </c>
    </row>
    <row r="7403" spans="1:9" ht="35.1" customHeight="1" x14ac:dyDescent="0.2">
      <c r="A7403" s="8">
        <v>7401</v>
      </c>
      <c r="B7403" s="3" t="s">
        <v>24713</v>
      </c>
      <c r="C7403" s="9" t="s">
        <v>54</v>
      </c>
      <c r="D7403" s="9" t="s">
        <v>15</v>
      </c>
      <c r="E7403" s="9" t="s">
        <v>29</v>
      </c>
      <c r="F7403" s="9" t="s">
        <v>24714</v>
      </c>
      <c r="G7403" s="15" t="s">
        <v>56</v>
      </c>
      <c r="H7403" s="3" t="s">
        <v>24715</v>
      </c>
      <c r="I7403" s="3" t="s">
        <v>24716</v>
      </c>
    </row>
    <row r="7404" spans="1:9" ht="35.1" customHeight="1" x14ac:dyDescent="0.2">
      <c r="A7404" s="8">
        <v>7402</v>
      </c>
      <c r="B7404" s="3" t="s">
        <v>26741</v>
      </c>
      <c r="C7404" s="9" t="s">
        <v>8</v>
      </c>
      <c r="D7404" s="9" t="s">
        <v>15</v>
      </c>
      <c r="E7404" s="9" t="s">
        <v>29</v>
      </c>
      <c r="F7404" s="9" t="s">
        <v>26742</v>
      </c>
      <c r="G7404" s="15" t="s">
        <v>56</v>
      </c>
      <c r="H7404" s="3" t="s">
        <v>26743</v>
      </c>
      <c r="I7404" s="3" t="s">
        <v>26744</v>
      </c>
    </row>
    <row r="7405" spans="1:9" ht="35.1" customHeight="1" x14ac:dyDescent="0.2">
      <c r="A7405" s="8">
        <v>7403</v>
      </c>
      <c r="B7405" s="3" t="s">
        <v>8733</v>
      </c>
      <c r="C7405" s="9" t="s">
        <v>8</v>
      </c>
      <c r="D7405" s="9" t="s">
        <v>15</v>
      </c>
      <c r="E7405" s="9" t="s">
        <v>29</v>
      </c>
      <c r="F7405" s="9" t="s">
        <v>8734</v>
      </c>
      <c r="G7405" s="15" t="s">
        <v>56</v>
      </c>
      <c r="H7405" s="3" t="s">
        <v>8735</v>
      </c>
      <c r="I7405" s="3" t="s">
        <v>8736</v>
      </c>
    </row>
    <row r="7406" spans="1:9" ht="35.1" customHeight="1" x14ac:dyDescent="0.2">
      <c r="A7406" s="8">
        <v>7404</v>
      </c>
      <c r="B7406" s="3" t="s">
        <v>27594</v>
      </c>
      <c r="C7406" s="9" t="s">
        <v>8</v>
      </c>
      <c r="D7406" s="9" t="s">
        <v>15</v>
      </c>
      <c r="E7406" s="9" t="s">
        <v>29</v>
      </c>
      <c r="F7406" s="9" t="s">
        <v>27595</v>
      </c>
      <c r="G7406" s="15" t="s">
        <v>56</v>
      </c>
      <c r="H7406" s="3" t="s">
        <v>27596</v>
      </c>
      <c r="I7406" s="3" t="s">
        <v>27597</v>
      </c>
    </row>
    <row r="7407" spans="1:9" ht="35.1" customHeight="1" x14ac:dyDescent="0.2">
      <c r="A7407" s="8">
        <v>7405</v>
      </c>
      <c r="B7407" s="3" t="s">
        <v>19165</v>
      </c>
      <c r="C7407" s="9" t="s">
        <v>54</v>
      </c>
      <c r="D7407" s="9" t="s">
        <v>15</v>
      </c>
      <c r="E7407" s="9" t="s">
        <v>29</v>
      </c>
      <c r="F7407" s="9" t="s">
        <v>19166</v>
      </c>
      <c r="G7407" s="15" t="s">
        <v>56</v>
      </c>
      <c r="H7407" s="3" t="s">
        <v>18553</v>
      </c>
      <c r="I7407" s="3" t="s">
        <v>17078</v>
      </c>
    </row>
    <row r="7408" spans="1:9" ht="35.1" customHeight="1" x14ac:dyDescent="0.2">
      <c r="A7408" s="8">
        <v>7406</v>
      </c>
      <c r="B7408" s="3" t="s">
        <v>29614</v>
      </c>
      <c r="C7408" s="9" t="s">
        <v>54</v>
      </c>
      <c r="D7408" s="9" t="s">
        <v>15</v>
      </c>
      <c r="E7408" s="9" t="s">
        <v>29</v>
      </c>
      <c r="F7408" s="9" t="s">
        <v>29615</v>
      </c>
      <c r="G7408" s="15" t="s">
        <v>56</v>
      </c>
      <c r="H7408" s="3" t="s">
        <v>29616</v>
      </c>
      <c r="I7408" s="3" t="s">
        <v>29617</v>
      </c>
    </row>
    <row r="7409" spans="1:9" ht="35.1" customHeight="1" x14ac:dyDescent="0.2">
      <c r="A7409" s="8">
        <v>7407</v>
      </c>
      <c r="B7409" s="3" t="s">
        <v>34394</v>
      </c>
      <c r="C7409" s="9" t="s">
        <v>8</v>
      </c>
      <c r="D7409" s="9" t="s">
        <v>15</v>
      </c>
      <c r="E7409" s="9" t="s">
        <v>29</v>
      </c>
      <c r="F7409" s="9" t="s">
        <v>34395</v>
      </c>
      <c r="G7409" s="15" t="s">
        <v>56</v>
      </c>
      <c r="H7409" s="3" t="s">
        <v>34396</v>
      </c>
      <c r="I7409" s="3" t="s">
        <v>34397</v>
      </c>
    </row>
    <row r="7410" spans="1:9" ht="35.1" customHeight="1" x14ac:dyDescent="0.2">
      <c r="A7410" s="8">
        <v>7408</v>
      </c>
      <c r="B7410" s="3" t="s">
        <v>35084</v>
      </c>
      <c r="C7410" s="9" t="s">
        <v>8</v>
      </c>
      <c r="D7410" s="9" t="s">
        <v>15</v>
      </c>
      <c r="E7410" s="9" t="s">
        <v>29</v>
      </c>
      <c r="F7410" s="9" t="s">
        <v>35085</v>
      </c>
      <c r="G7410" s="15" t="s">
        <v>56</v>
      </c>
      <c r="H7410" s="3" t="s">
        <v>35086</v>
      </c>
      <c r="I7410" s="3" t="s">
        <v>35087</v>
      </c>
    </row>
    <row r="7411" spans="1:9" ht="35.1" customHeight="1" x14ac:dyDescent="0.2">
      <c r="A7411" s="8">
        <v>7409</v>
      </c>
      <c r="B7411" s="3" t="s">
        <v>26977</v>
      </c>
      <c r="C7411" s="9" t="s">
        <v>1306</v>
      </c>
      <c r="D7411" s="9" t="s">
        <v>15</v>
      </c>
      <c r="E7411" s="9" t="s">
        <v>29</v>
      </c>
      <c r="F7411" s="9" t="s">
        <v>26978</v>
      </c>
      <c r="G7411" s="15" t="s">
        <v>56</v>
      </c>
      <c r="H7411" s="3" t="s">
        <v>26979</v>
      </c>
      <c r="I7411" s="3" t="s">
        <v>26980</v>
      </c>
    </row>
    <row r="7412" spans="1:9" ht="35.1" customHeight="1" x14ac:dyDescent="0.2">
      <c r="A7412" s="8">
        <v>7410</v>
      </c>
      <c r="B7412" s="3" t="s">
        <v>15256</v>
      </c>
      <c r="C7412" s="9" t="s">
        <v>8</v>
      </c>
      <c r="D7412" s="9" t="s">
        <v>15</v>
      </c>
      <c r="E7412" s="9" t="s">
        <v>29</v>
      </c>
      <c r="F7412" s="9" t="s">
        <v>15257</v>
      </c>
      <c r="G7412" s="15" t="s">
        <v>56</v>
      </c>
      <c r="H7412" s="3" t="s">
        <v>15258</v>
      </c>
      <c r="I7412" s="3" t="s">
        <v>15259</v>
      </c>
    </row>
    <row r="7413" spans="1:9" ht="35.1" customHeight="1" x14ac:dyDescent="0.2">
      <c r="A7413" s="8">
        <v>7411</v>
      </c>
      <c r="B7413" s="3" t="s">
        <v>3428</v>
      </c>
      <c r="C7413" s="9" t="s">
        <v>62</v>
      </c>
      <c r="D7413" s="9" t="s">
        <v>15</v>
      </c>
      <c r="E7413" s="9" t="s">
        <v>29</v>
      </c>
      <c r="F7413" s="9" t="s">
        <v>3429</v>
      </c>
      <c r="G7413" s="15" t="s">
        <v>56</v>
      </c>
      <c r="H7413" s="3" t="s">
        <v>3430</v>
      </c>
      <c r="I7413" s="3" t="s">
        <v>3431</v>
      </c>
    </row>
    <row r="7414" spans="1:9" ht="35.1" customHeight="1" x14ac:dyDescent="0.2">
      <c r="A7414" s="8">
        <v>7412</v>
      </c>
      <c r="B7414" s="3" t="s">
        <v>14315</v>
      </c>
      <c r="C7414" s="9" t="s">
        <v>54</v>
      </c>
      <c r="D7414" s="9" t="s">
        <v>15</v>
      </c>
      <c r="E7414" s="9" t="s">
        <v>29</v>
      </c>
      <c r="F7414" s="9" t="s">
        <v>14316</v>
      </c>
      <c r="G7414" s="15" t="s">
        <v>56</v>
      </c>
      <c r="H7414" s="3" t="s">
        <v>14317</v>
      </c>
      <c r="I7414" s="3" t="s">
        <v>14318</v>
      </c>
    </row>
    <row r="7415" spans="1:9" ht="35.1" customHeight="1" x14ac:dyDescent="0.2">
      <c r="A7415" s="8">
        <v>7413</v>
      </c>
      <c r="B7415" s="3" t="s">
        <v>13923</v>
      </c>
      <c r="C7415" s="9" t="s">
        <v>54</v>
      </c>
      <c r="D7415" s="9" t="s">
        <v>15</v>
      </c>
      <c r="E7415" s="9" t="s">
        <v>29</v>
      </c>
      <c r="F7415" s="9" t="s">
        <v>13924</v>
      </c>
      <c r="G7415" s="15" t="s">
        <v>56</v>
      </c>
      <c r="H7415" s="3" t="s">
        <v>13925</v>
      </c>
      <c r="I7415" s="3" t="s">
        <v>13926</v>
      </c>
    </row>
    <row r="7416" spans="1:9" ht="35.1" customHeight="1" x14ac:dyDescent="0.2">
      <c r="A7416" s="8">
        <v>7414</v>
      </c>
      <c r="B7416" s="3" t="s">
        <v>21466</v>
      </c>
      <c r="C7416" s="9" t="s">
        <v>54</v>
      </c>
      <c r="D7416" s="9" t="s">
        <v>15</v>
      </c>
      <c r="E7416" s="9" t="s">
        <v>29</v>
      </c>
      <c r="F7416" s="9" t="s">
        <v>21467</v>
      </c>
      <c r="G7416" s="15" t="s">
        <v>56</v>
      </c>
      <c r="H7416" s="3" t="s">
        <v>21468</v>
      </c>
      <c r="I7416" s="3" t="s">
        <v>14709</v>
      </c>
    </row>
    <row r="7417" spans="1:9" ht="35.1" customHeight="1" x14ac:dyDescent="0.2">
      <c r="A7417" s="8">
        <v>7415</v>
      </c>
      <c r="B7417" s="3" t="s">
        <v>14137</v>
      </c>
      <c r="C7417" s="9" t="s">
        <v>27</v>
      </c>
      <c r="D7417" s="9" t="s">
        <v>15</v>
      </c>
      <c r="E7417" s="9" t="s">
        <v>29</v>
      </c>
      <c r="F7417" s="9" t="s">
        <v>14138</v>
      </c>
      <c r="G7417" s="15" t="s">
        <v>56</v>
      </c>
      <c r="H7417" s="3" t="s">
        <v>14139</v>
      </c>
      <c r="I7417" s="3" t="s">
        <v>14140</v>
      </c>
    </row>
    <row r="7418" spans="1:9" ht="35.1" customHeight="1" x14ac:dyDescent="0.2">
      <c r="A7418" s="8">
        <v>7416</v>
      </c>
      <c r="B7418" s="3" t="s">
        <v>18654</v>
      </c>
      <c r="C7418" s="9" t="s">
        <v>62</v>
      </c>
      <c r="D7418" s="9" t="s">
        <v>15</v>
      </c>
      <c r="E7418" s="9" t="s">
        <v>29</v>
      </c>
      <c r="F7418" s="9" t="s">
        <v>18655</v>
      </c>
      <c r="G7418" s="15" t="s">
        <v>56</v>
      </c>
      <c r="H7418" s="3" t="s">
        <v>18656</v>
      </c>
      <c r="I7418" s="3" t="s">
        <v>18657</v>
      </c>
    </row>
    <row r="7419" spans="1:9" ht="35.1" customHeight="1" x14ac:dyDescent="0.2">
      <c r="A7419" s="8">
        <v>7417</v>
      </c>
      <c r="B7419" s="3" t="s">
        <v>10007</v>
      </c>
      <c r="C7419" s="9" t="s">
        <v>534</v>
      </c>
      <c r="D7419" s="9" t="s">
        <v>15</v>
      </c>
      <c r="E7419" s="9" t="s">
        <v>29</v>
      </c>
      <c r="F7419" s="9" t="s">
        <v>19202</v>
      </c>
      <c r="G7419" s="15" t="s">
        <v>56</v>
      </c>
      <c r="H7419" s="3" t="s">
        <v>19203</v>
      </c>
      <c r="I7419" s="3" t="s">
        <v>10009</v>
      </c>
    </row>
    <row r="7420" spans="1:9" ht="35.1" customHeight="1" x14ac:dyDescent="0.2">
      <c r="A7420" s="8">
        <v>7418</v>
      </c>
      <c r="B7420" s="3" t="s">
        <v>4279</v>
      </c>
      <c r="C7420" s="9" t="s">
        <v>866</v>
      </c>
      <c r="D7420" s="9" t="s">
        <v>15</v>
      </c>
      <c r="E7420" s="9" t="s">
        <v>29</v>
      </c>
      <c r="F7420" s="9" t="s">
        <v>4280</v>
      </c>
      <c r="G7420" s="15" t="s">
        <v>56</v>
      </c>
      <c r="H7420" s="3" t="s">
        <v>4208</v>
      </c>
      <c r="I7420" s="3" t="s">
        <v>4281</v>
      </c>
    </row>
    <row r="7421" spans="1:9" ht="35.1" customHeight="1" x14ac:dyDescent="0.2">
      <c r="A7421" s="8">
        <v>7419</v>
      </c>
      <c r="B7421" s="3" t="s">
        <v>13760</v>
      </c>
      <c r="C7421" s="9" t="s">
        <v>54</v>
      </c>
      <c r="D7421" s="9" t="s">
        <v>15</v>
      </c>
      <c r="E7421" s="9" t="s">
        <v>29</v>
      </c>
      <c r="F7421" s="9" t="s">
        <v>13761</v>
      </c>
      <c r="G7421" s="15" t="s">
        <v>56</v>
      </c>
      <c r="H7421" s="3" t="s">
        <v>13762</v>
      </c>
      <c r="I7421" s="3" t="s">
        <v>13763</v>
      </c>
    </row>
    <row r="7422" spans="1:9" ht="35.1" customHeight="1" x14ac:dyDescent="0.2">
      <c r="A7422" s="8">
        <v>7420</v>
      </c>
      <c r="B7422" s="3" t="s">
        <v>8828</v>
      </c>
      <c r="C7422" s="9" t="s">
        <v>54</v>
      </c>
      <c r="D7422" s="9" t="s">
        <v>15</v>
      </c>
      <c r="E7422" s="9" t="s">
        <v>29</v>
      </c>
      <c r="F7422" s="9" t="s">
        <v>8829</v>
      </c>
      <c r="G7422" s="15" t="s">
        <v>56</v>
      </c>
      <c r="H7422" s="3" t="s">
        <v>8830</v>
      </c>
      <c r="I7422" s="3" t="s">
        <v>5831</v>
      </c>
    </row>
    <row r="7423" spans="1:9" ht="35.1" customHeight="1" x14ac:dyDescent="0.2">
      <c r="A7423" s="8">
        <v>7421</v>
      </c>
      <c r="B7423" s="3" t="s">
        <v>12084</v>
      </c>
      <c r="C7423" s="9" t="s">
        <v>54</v>
      </c>
      <c r="D7423" s="9" t="s">
        <v>15</v>
      </c>
      <c r="E7423" s="9" t="s">
        <v>29</v>
      </c>
      <c r="F7423" s="9" t="s">
        <v>12085</v>
      </c>
      <c r="G7423" s="15" t="s">
        <v>56</v>
      </c>
      <c r="H7423" s="3" t="s">
        <v>12086</v>
      </c>
      <c r="I7423" s="3" t="s">
        <v>12087</v>
      </c>
    </row>
    <row r="7424" spans="1:9" ht="35.1" customHeight="1" x14ac:dyDescent="0.2">
      <c r="A7424" s="8">
        <v>7422</v>
      </c>
      <c r="B7424" s="3" t="s">
        <v>34398</v>
      </c>
      <c r="C7424" s="9" t="s">
        <v>54</v>
      </c>
      <c r="D7424" s="9" t="s">
        <v>15</v>
      </c>
      <c r="E7424" s="9" t="s">
        <v>29</v>
      </c>
      <c r="F7424" s="9" t="s">
        <v>34399</v>
      </c>
      <c r="G7424" s="15" t="s">
        <v>56</v>
      </c>
      <c r="H7424" s="3" t="s">
        <v>34400</v>
      </c>
      <c r="I7424" s="3" t="s">
        <v>34401</v>
      </c>
    </row>
    <row r="7425" spans="1:9" ht="35.1" customHeight="1" x14ac:dyDescent="0.2">
      <c r="A7425" s="8">
        <v>7423</v>
      </c>
      <c r="B7425" s="3" t="s">
        <v>1872</v>
      </c>
      <c r="C7425" s="9" t="s">
        <v>27</v>
      </c>
      <c r="D7425" s="9" t="s">
        <v>15</v>
      </c>
      <c r="E7425" s="9" t="s">
        <v>29</v>
      </c>
      <c r="F7425" s="9" t="s">
        <v>1873</v>
      </c>
      <c r="G7425" s="15" t="s">
        <v>56</v>
      </c>
      <c r="H7425" s="3" t="s">
        <v>1874</v>
      </c>
      <c r="I7425" s="3" t="s">
        <v>1875</v>
      </c>
    </row>
    <row r="7426" spans="1:9" ht="35.1" customHeight="1" x14ac:dyDescent="0.2">
      <c r="A7426" s="8">
        <v>7424</v>
      </c>
      <c r="B7426" s="3" t="s">
        <v>2523</v>
      </c>
      <c r="C7426" s="9" t="s">
        <v>8</v>
      </c>
      <c r="D7426" s="9" t="s">
        <v>15</v>
      </c>
      <c r="E7426" s="9" t="s">
        <v>29</v>
      </c>
      <c r="F7426" s="9" t="s">
        <v>2524</v>
      </c>
      <c r="G7426" s="15" t="s">
        <v>56</v>
      </c>
      <c r="H7426" s="3" t="s">
        <v>2525</v>
      </c>
      <c r="I7426" s="3" t="s">
        <v>2526</v>
      </c>
    </row>
    <row r="7427" spans="1:9" ht="35.1" customHeight="1" x14ac:dyDescent="0.2">
      <c r="A7427" s="8">
        <v>7425</v>
      </c>
      <c r="B7427" s="3" t="s">
        <v>2157</v>
      </c>
      <c r="C7427" s="9" t="s">
        <v>339</v>
      </c>
      <c r="D7427" s="9" t="s">
        <v>15</v>
      </c>
      <c r="E7427" s="9" t="s">
        <v>178</v>
      </c>
      <c r="F7427" s="9" t="s">
        <v>2158</v>
      </c>
      <c r="G7427" s="15" t="s">
        <v>56</v>
      </c>
      <c r="H7427" s="3" t="s">
        <v>35390</v>
      </c>
      <c r="I7427" s="3" t="s">
        <v>35391</v>
      </c>
    </row>
    <row r="7428" spans="1:9" ht="35.1" customHeight="1" x14ac:dyDescent="0.2">
      <c r="A7428" s="8">
        <v>7426</v>
      </c>
      <c r="B7428" s="3" t="s">
        <v>4486</v>
      </c>
      <c r="C7428" s="9" t="s">
        <v>54</v>
      </c>
      <c r="D7428" s="9" t="s">
        <v>15</v>
      </c>
      <c r="E7428" s="9" t="s">
        <v>29</v>
      </c>
      <c r="F7428" s="9" t="s">
        <v>4487</v>
      </c>
      <c r="G7428" s="15" t="s">
        <v>56</v>
      </c>
      <c r="H7428" s="3" t="s">
        <v>4484</v>
      </c>
      <c r="I7428" s="3" t="s">
        <v>4488</v>
      </c>
    </row>
    <row r="7429" spans="1:9" ht="35.1" customHeight="1" x14ac:dyDescent="0.2">
      <c r="A7429" s="8">
        <v>7427</v>
      </c>
      <c r="B7429" s="3" t="s">
        <v>1362</v>
      </c>
      <c r="C7429" s="9" t="s">
        <v>27</v>
      </c>
      <c r="D7429" s="9" t="s">
        <v>15</v>
      </c>
      <c r="E7429" s="9" t="s">
        <v>29</v>
      </c>
      <c r="F7429" s="9" t="s">
        <v>1363</v>
      </c>
      <c r="G7429" s="15" t="s">
        <v>56</v>
      </c>
      <c r="H7429" s="3" t="s">
        <v>1364</v>
      </c>
      <c r="I7429" s="3" t="s">
        <v>1365</v>
      </c>
    </row>
    <row r="7430" spans="1:9" ht="35.1" customHeight="1" x14ac:dyDescent="0.2">
      <c r="A7430" s="8">
        <v>7428</v>
      </c>
      <c r="B7430" s="3" t="s">
        <v>18301</v>
      </c>
      <c r="C7430" s="9" t="s">
        <v>54</v>
      </c>
      <c r="D7430" s="9" t="s">
        <v>15</v>
      </c>
      <c r="E7430" s="9" t="s">
        <v>29</v>
      </c>
      <c r="F7430" s="9" t="s">
        <v>18302</v>
      </c>
      <c r="G7430" s="15" t="s">
        <v>56</v>
      </c>
      <c r="H7430" s="3" t="s">
        <v>18303</v>
      </c>
      <c r="I7430" s="3" t="s">
        <v>18304</v>
      </c>
    </row>
    <row r="7431" spans="1:9" ht="35.1" customHeight="1" x14ac:dyDescent="0.2">
      <c r="A7431" s="8">
        <v>7429</v>
      </c>
      <c r="B7431" s="3" t="s">
        <v>34402</v>
      </c>
      <c r="C7431" s="9" t="s">
        <v>8</v>
      </c>
      <c r="D7431" s="9" t="s">
        <v>15</v>
      </c>
      <c r="E7431" s="9" t="s">
        <v>29</v>
      </c>
      <c r="F7431" s="9" t="s">
        <v>34403</v>
      </c>
      <c r="G7431" s="15" t="s">
        <v>56</v>
      </c>
      <c r="H7431" s="3" t="s">
        <v>34404</v>
      </c>
      <c r="I7431" s="3" t="s">
        <v>32493</v>
      </c>
    </row>
    <row r="7432" spans="1:9" ht="35.1" customHeight="1" x14ac:dyDescent="0.2">
      <c r="A7432" s="8">
        <v>7430</v>
      </c>
      <c r="B7432" s="3" t="s">
        <v>19502</v>
      </c>
      <c r="C7432" s="9" t="s">
        <v>8</v>
      </c>
      <c r="D7432" s="9" t="s">
        <v>15</v>
      </c>
      <c r="E7432" s="9" t="s">
        <v>29</v>
      </c>
      <c r="F7432" s="9" t="s">
        <v>19503</v>
      </c>
      <c r="G7432" s="15" t="s">
        <v>56</v>
      </c>
      <c r="H7432" s="3" t="s">
        <v>19504</v>
      </c>
      <c r="I7432" s="3" t="s">
        <v>19505</v>
      </c>
    </row>
    <row r="7433" spans="1:9" ht="35.1" customHeight="1" x14ac:dyDescent="0.2">
      <c r="A7433" s="8">
        <v>7431</v>
      </c>
      <c r="B7433" s="3" t="s">
        <v>34405</v>
      </c>
      <c r="C7433" s="9" t="s">
        <v>27</v>
      </c>
      <c r="D7433" s="9" t="s">
        <v>15</v>
      </c>
      <c r="E7433" s="9" t="s">
        <v>29</v>
      </c>
      <c r="F7433" s="9" t="s">
        <v>34406</v>
      </c>
      <c r="G7433" s="15" t="s">
        <v>56</v>
      </c>
      <c r="H7433" s="3" t="s">
        <v>34407</v>
      </c>
      <c r="I7433" s="3" t="s">
        <v>34408</v>
      </c>
    </row>
    <row r="7434" spans="1:9" ht="35.1" customHeight="1" x14ac:dyDescent="0.2">
      <c r="A7434" s="8">
        <v>7432</v>
      </c>
      <c r="B7434" s="3" t="s">
        <v>26803</v>
      </c>
      <c r="C7434" s="9" t="s">
        <v>27</v>
      </c>
      <c r="D7434" s="9" t="s">
        <v>15</v>
      </c>
      <c r="E7434" s="9" t="s">
        <v>29</v>
      </c>
      <c r="F7434" s="9" t="s">
        <v>26804</v>
      </c>
      <c r="G7434" s="15" t="s">
        <v>56</v>
      </c>
      <c r="H7434" s="3" t="s">
        <v>26805</v>
      </c>
      <c r="I7434" s="3" t="s">
        <v>26806</v>
      </c>
    </row>
    <row r="7435" spans="1:9" ht="35.1" customHeight="1" x14ac:dyDescent="0.2">
      <c r="A7435" s="8">
        <v>7433</v>
      </c>
      <c r="B7435" s="3" t="s">
        <v>9871</v>
      </c>
      <c r="C7435" s="9" t="s">
        <v>54</v>
      </c>
      <c r="D7435" s="9" t="s">
        <v>15</v>
      </c>
      <c r="E7435" s="9" t="s">
        <v>29</v>
      </c>
      <c r="F7435" s="9" t="s">
        <v>9872</v>
      </c>
      <c r="G7435" s="15" t="s">
        <v>56</v>
      </c>
      <c r="H7435" s="3" t="s">
        <v>9873</v>
      </c>
      <c r="I7435" s="3" t="s">
        <v>9874</v>
      </c>
    </row>
    <row r="7436" spans="1:9" ht="35.1" customHeight="1" x14ac:dyDescent="0.2">
      <c r="A7436" s="8">
        <v>7434</v>
      </c>
      <c r="B7436" s="3" t="s">
        <v>5065</v>
      </c>
      <c r="C7436" s="9" t="s">
        <v>8</v>
      </c>
      <c r="D7436" s="9" t="s">
        <v>15</v>
      </c>
      <c r="E7436" s="9" t="s">
        <v>29</v>
      </c>
      <c r="F7436" s="9" t="s">
        <v>5066</v>
      </c>
      <c r="G7436" s="15" t="s">
        <v>56</v>
      </c>
      <c r="H7436" s="3" t="s">
        <v>5067</v>
      </c>
      <c r="I7436" s="3" t="s">
        <v>5068</v>
      </c>
    </row>
    <row r="7437" spans="1:9" ht="35.1" customHeight="1" x14ac:dyDescent="0.2">
      <c r="A7437" s="8">
        <v>7435</v>
      </c>
      <c r="B7437" s="3" t="s">
        <v>22905</v>
      </c>
      <c r="C7437" s="9" t="s">
        <v>54</v>
      </c>
      <c r="D7437" s="9" t="s">
        <v>15</v>
      </c>
      <c r="E7437" s="9" t="s">
        <v>29</v>
      </c>
      <c r="F7437" s="9" t="s">
        <v>22906</v>
      </c>
      <c r="G7437" s="15" t="s">
        <v>56</v>
      </c>
      <c r="H7437" s="3" t="s">
        <v>22907</v>
      </c>
      <c r="I7437" s="3" t="s">
        <v>22908</v>
      </c>
    </row>
    <row r="7438" spans="1:9" ht="35.1" customHeight="1" x14ac:dyDescent="0.2">
      <c r="A7438" s="8">
        <v>7436</v>
      </c>
      <c r="B7438" s="3" t="s">
        <v>23821</v>
      </c>
      <c r="C7438" s="9" t="s">
        <v>54</v>
      </c>
      <c r="D7438" s="9" t="s">
        <v>15</v>
      </c>
      <c r="E7438" s="9" t="s">
        <v>29</v>
      </c>
      <c r="F7438" s="9" t="s">
        <v>23822</v>
      </c>
      <c r="G7438" s="15" t="s">
        <v>56</v>
      </c>
      <c r="H7438" s="3" t="s">
        <v>23823</v>
      </c>
      <c r="I7438" s="3" t="s">
        <v>23824</v>
      </c>
    </row>
    <row r="7439" spans="1:9" ht="35.1" customHeight="1" x14ac:dyDescent="0.2">
      <c r="A7439" s="8">
        <v>7437</v>
      </c>
      <c r="B7439" s="3" t="s">
        <v>17935</v>
      </c>
      <c r="C7439" s="9" t="s">
        <v>54</v>
      </c>
      <c r="D7439" s="9" t="s">
        <v>15</v>
      </c>
      <c r="E7439" s="9" t="s">
        <v>29</v>
      </c>
      <c r="F7439" s="9" t="s">
        <v>17936</v>
      </c>
      <c r="G7439" s="15" t="s">
        <v>56</v>
      </c>
      <c r="H7439" s="3" t="s">
        <v>17937</v>
      </c>
      <c r="I7439" s="3" t="s">
        <v>17938</v>
      </c>
    </row>
    <row r="7440" spans="1:9" ht="35.1" customHeight="1" x14ac:dyDescent="0.2">
      <c r="A7440" s="8">
        <v>7438</v>
      </c>
      <c r="B7440" s="3" t="s">
        <v>23189</v>
      </c>
      <c r="C7440" s="9" t="s">
        <v>27</v>
      </c>
      <c r="D7440" s="9" t="s">
        <v>15</v>
      </c>
      <c r="E7440" s="9" t="s">
        <v>29</v>
      </c>
      <c r="F7440" s="9" t="s">
        <v>23190</v>
      </c>
      <c r="G7440" s="15" t="s">
        <v>56</v>
      </c>
      <c r="H7440" s="3" t="s">
        <v>23191</v>
      </c>
      <c r="I7440" s="3" t="s">
        <v>18113</v>
      </c>
    </row>
    <row r="7441" spans="1:9" ht="35.1" customHeight="1" x14ac:dyDescent="0.2">
      <c r="A7441" s="8">
        <v>7439</v>
      </c>
      <c r="B7441" s="3" t="s">
        <v>17957</v>
      </c>
      <c r="C7441" s="9" t="s">
        <v>27</v>
      </c>
      <c r="D7441" s="9" t="s">
        <v>15</v>
      </c>
      <c r="E7441" s="9" t="s">
        <v>29</v>
      </c>
      <c r="F7441" s="9" t="s">
        <v>17958</v>
      </c>
      <c r="G7441" s="15" t="s">
        <v>56</v>
      </c>
      <c r="H7441" s="3" t="s">
        <v>17959</v>
      </c>
      <c r="I7441" s="3" t="s">
        <v>17960</v>
      </c>
    </row>
    <row r="7442" spans="1:9" ht="35.1" customHeight="1" x14ac:dyDescent="0.2">
      <c r="A7442" s="8">
        <v>7440</v>
      </c>
      <c r="B7442" s="3" t="s">
        <v>31841</v>
      </c>
      <c r="C7442" s="9" t="s">
        <v>8</v>
      </c>
      <c r="D7442" s="9" t="s">
        <v>15</v>
      </c>
      <c r="E7442" s="9" t="s">
        <v>29</v>
      </c>
      <c r="F7442" s="9" t="s">
        <v>31842</v>
      </c>
      <c r="G7442" s="15" t="s">
        <v>56</v>
      </c>
      <c r="H7442" s="3" t="s">
        <v>31843</v>
      </c>
      <c r="I7442" s="3" t="s">
        <v>31844</v>
      </c>
    </row>
    <row r="7443" spans="1:9" ht="35.1" customHeight="1" x14ac:dyDescent="0.2">
      <c r="A7443" s="8">
        <v>7441</v>
      </c>
      <c r="B7443" s="3" t="s">
        <v>17669</v>
      </c>
      <c r="C7443" s="9" t="s">
        <v>8</v>
      </c>
      <c r="D7443" s="9" t="s">
        <v>15</v>
      </c>
      <c r="E7443" s="9" t="s">
        <v>29</v>
      </c>
      <c r="F7443" s="9" t="s">
        <v>17670</v>
      </c>
      <c r="G7443" s="15" t="s">
        <v>56</v>
      </c>
      <c r="H7443" s="3" t="s">
        <v>17671</v>
      </c>
      <c r="I7443" s="3" t="s">
        <v>17672</v>
      </c>
    </row>
    <row r="7444" spans="1:9" ht="35.1" customHeight="1" x14ac:dyDescent="0.2">
      <c r="A7444" s="8">
        <v>7442</v>
      </c>
      <c r="B7444" s="3" t="s">
        <v>12236</v>
      </c>
      <c r="C7444" s="9" t="s">
        <v>54</v>
      </c>
      <c r="D7444" s="9" t="s">
        <v>15</v>
      </c>
      <c r="E7444" s="9" t="s">
        <v>29</v>
      </c>
      <c r="F7444" s="9" t="s">
        <v>12237</v>
      </c>
      <c r="G7444" s="15" t="s">
        <v>56</v>
      </c>
      <c r="H7444" s="3" t="s">
        <v>12238</v>
      </c>
      <c r="I7444" s="3" t="s">
        <v>12239</v>
      </c>
    </row>
    <row r="7445" spans="1:9" ht="35.1" customHeight="1" x14ac:dyDescent="0.2">
      <c r="A7445" s="8">
        <v>7443</v>
      </c>
      <c r="B7445" s="3" t="s">
        <v>23365</v>
      </c>
      <c r="C7445" s="9" t="s">
        <v>8</v>
      </c>
      <c r="D7445" s="9" t="s">
        <v>15</v>
      </c>
      <c r="E7445" s="9" t="s">
        <v>29</v>
      </c>
      <c r="F7445" s="9" t="s">
        <v>23366</v>
      </c>
      <c r="G7445" s="15" t="s">
        <v>56</v>
      </c>
      <c r="H7445" s="3" t="s">
        <v>23367</v>
      </c>
      <c r="I7445" s="3" t="s">
        <v>23368</v>
      </c>
    </row>
    <row r="7446" spans="1:9" ht="35.1" customHeight="1" x14ac:dyDescent="0.2">
      <c r="A7446" s="8">
        <v>7444</v>
      </c>
      <c r="B7446" s="3" t="s">
        <v>22723</v>
      </c>
      <c r="C7446" s="9" t="s">
        <v>54</v>
      </c>
      <c r="D7446" s="9" t="s">
        <v>15</v>
      </c>
      <c r="E7446" s="9" t="s">
        <v>29</v>
      </c>
      <c r="F7446" s="9" t="s">
        <v>22724</v>
      </c>
      <c r="G7446" s="15" t="s">
        <v>56</v>
      </c>
      <c r="H7446" s="3" t="s">
        <v>22725</v>
      </c>
      <c r="I7446" s="3" t="s">
        <v>22726</v>
      </c>
    </row>
    <row r="7447" spans="1:9" ht="35.1" customHeight="1" x14ac:dyDescent="0.2">
      <c r="A7447" s="8">
        <v>7445</v>
      </c>
      <c r="B7447" s="3" t="s">
        <v>11457</v>
      </c>
      <c r="C7447" s="9" t="s">
        <v>27</v>
      </c>
      <c r="D7447" s="9" t="s">
        <v>15</v>
      </c>
      <c r="E7447" s="9" t="s">
        <v>29</v>
      </c>
      <c r="F7447" s="9" t="s">
        <v>11458</v>
      </c>
      <c r="G7447" s="15" t="s">
        <v>56</v>
      </c>
      <c r="H7447" s="3" t="s">
        <v>11459</v>
      </c>
      <c r="I7447" s="3" t="s">
        <v>11460</v>
      </c>
    </row>
    <row r="7448" spans="1:9" ht="35.1" customHeight="1" x14ac:dyDescent="0.2">
      <c r="A7448" s="8">
        <v>7446</v>
      </c>
      <c r="B7448" s="3" t="s">
        <v>9537</v>
      </c>
      <c r="C7448" s="9" t="s">
        <v>54</v>
      </c>
      <c r="D7448" s="9" t="s">
        <v>15</v>
      </c>
      <c r="E7448" s="9" t="s">
        <v>29</v>
      </c>
      <c r="F7448" s="9" t="s">
        <v>9538</v>
      </c>
      <c r="G7448" s="15" t="s">
        <v>56</v>
      </c>
      <c r="H7448" s="3" t="s">
        <v>9539</v>
      </c>
      <c r="I7448" s="3" t="s">
        <v>9540</v>
      </c>
    </row>
    <row r="7449" spans="1:9" ht="35.1" customHeight="1" x14ac:dyDescent="0.2">
      <c r="A7449" s="8">
        <v>7447</v>
      </c>
      <c r="B7449" s="3" t="s">
        <v>29667</v>
      </c>
      <c r="C7449" s="9" t="s">
        <v>8</v>
      </c>
      <c r="D7449" s="9" t="s">
        <v>15</v>
      </c>
      <c r="E7449" s="9" t="s">
        <v>29</v>
      </c>
      <c r="F7449" s="9" t="s">
        <v>29668</v>
      </c>
      <c r="G7449" s="15" t="s">
        <v>56</v>
      </c>
      <c r="H7449" s="3" t="s">
        <v>29669</v>
      </c>
      <c r="I7449" s="3" t="s">
        <v>29670</v>
      </c>
    </row>
    <row r="7450" spans="1:9" ht="35.1" customHeight="1" x14ac:dyDescent="0.2">
      <c r="A7450" s="8">
        <v>7448</v>
      </c>
      <c r="B7450" s="3" t="s">
        <v>12765</v>
      </c>
      <c r="C7450" s="9" t="s">
        <v>8</v>
      </c>
      <c r="D7450" s="9" t="s">
        <v>15</v>
      </c>
      <c r="E7450" s="9" t="s">
        <v>29</v>
      </c>
      <c r="F7450" s="9" t="s">
        <v>12766</v>
      </c>
      <c r="G7450" s="15" t="s">
        <v>56</v>
      </c>
      <c r="H7450" s="3" t="s">
        <v>12767</v>
      </c>
      <c r="I7450" s="3" t="s">
        <v>12768</v>
      </c>
    </row>
    <row r="7451" spans="1:9" ht="35.1" customHeight="1" x14ac:dyDescent="0.2">
      <c r="A7451" s="8">
        <v>7449</v>
      </c>
      <c r="B7451" s="3" t="s">
        <v>3759</v>
      </c>
      <c r="C7451" s="9" t="s">
        <v>54</v>
      </c>
      <c r="D7451" s="9" t="s">
        <v>15</v>
      </c>
      <c r="E7451" s="9" t="s">
        <v>29</v>
      </c>
      <c r="F7451" s="9" t="s">
        <v>3760</v>
      </c>
      <c r="G7451" s="15" t="s">
        <v>56</v>
      </c>
      <c r="H7451" s="3" t="s">
        <v>3761</v>
      </c>
      <c r="I7451" s="3" t="s">
        <v>3762</v>
      </c>
    </row>
    <row r="7452" spans="1:9" ht="35.1" customHeight="1" x14ac:dyDescent="0.2">
      <c r="A7452" s="8">
        <v>7450</v>
      </c>
      <c r="B7452" s="3" t="s">
        <v>11083</v>
      </c>
      <c r="C7452" s="9" t="s">
        <v>239</v>
      </c>
      <c r="D7452" s="9" t="s">
        <v>15</v>
      </c>
      <c r="E7452" s="9" t="s">
        <v>29</v>
      </c>
      <c r="F7452" s="9" t="s">
        <v>11084</v>
      </c>
      <c r="G7452" s="15" t="s">
        <v>56</v>
      </c>
      <c r="H7452" s="3" t="s">
        <v>11085</v>
      </c>
      <c r="I7452" s="3" t="s">
        <v>11086</v>
      </c>
    </row>
    <row r="7453" spans="1:9" ht="35.1" customHeight="1" x14ac:dyDescent="0.2">
      <c r="A7453" s="8">
        <v>7451</v>
      </c>
      <c r="B7453" s="3" t="s">
        <v>30381</v>
      </c>
      <c r="C7453" s="9" t="s">
        <v>54</v>
      </c>
      <c r="D7453" s="9" t="s">
        <v>15</v>
      </c>
      <c r="E7453" s="9" t="s">
        <v>29</v>
      </c>
      <c r="F7453" s="9" t="s">
        <v>30382</v>
      </c>
      <c r="G7453" s="15" t="s">
        <v>56</v>
      </c>
      <c r="H7453" s="3" t="s">
        <v>30383</v>
      </c>
      <c r="I7453" s="3" t="s">
        <v>30066</v>
      </c>
    </row>
    <row r="7454" spans="1:9" ht="35.1" customHeight="1" x14ac:dyDescent="0.2">
      <c r="A7454" s="8">
        <v>7452</v>
      </c>
      <c r="B7454" s="3" t="s">
        <v>5792</v>
      </c>
      <c r="C7454" s="9" t="s">
        <v>54</v>
      </c>
      <c r="D7454" s="9" t="s">
        <v>15</v>
      </c>
      <c r="E7454" s="9" t="s">
        <v>29</v>
      </c>
      <c r="F7454" s="9" t="s">
        <v>5793</v>
      </c>
      <c r="G7454" s="15" t="s">
        <v>56</v>
      </c>
      <c r="H7454" s="3" t="s">
        <v>5794</v>
      </c>
      <c r="I7454" s="3" t="s">
        <v>5795</v>
      </c>
    </row>
    <row r="7455" spans="1:9" ht="35.1" customHeight="1" x14ac:dyDescent="0.2">
      <c r="A7455" s="8">
        <v>7453</v>
      </c>
      <c r="B7455" s="3" t="s">
        <v>18395</v>
      </c>
      <c r="C7455" s="9" t="s">
        <v>62</v>
      </c>
      <c r="D7455" s="9" t="s">
        <v>15</v>
      </c>
      <c r="E7455" s="9" t="s">
        <v>29</v>
      </c>
      <c r="F7455" s="9" t="s">
        <v>18396</v>
      </c>
      <c r="G7455" s="15" t="s">
        <v>56</v>
      </c>
      <c r="H7455" s="3" t="s">
        <v>18397</v>
      </c>
      <c r="I7455" s="3" t="s">
        <v>18398</v>
      </c>
    </row>
    <row r="7456" spans="1:9" ht="35.1" customHeight="1" x14ac:dyDescent="0.2">
      <c r="A7456" s="8">
        <v>7454</v>
      </c>
      <c r="B7456" s="3" t="s">
        <v>27903</v>
      </c>
      <c r="C7456" s="9" t="s">
        <v>54</v>
      </c>
      <c r="D7456" s="9" t="s">
        <v>15</v>
      </c>
      <c r="E7456" s="9" t="s">
        <v>29</v>
      </c>
      <c r="F7456" s="9" t="s">
        <v>27904</v>
      </c>
      <c r="G7456" s="15" t="s">
        <v>56</v>
      </c>
      <c r="H7456" s="3" t="s">
        <v>27905</v>
      </c>
      <c r="I7456" s="3" t="s">
        <v>27906</v>
      </c>
    </row>
    <row r="7457" spans="1:9" ht="35.1" customHeight="1" x14ac:dyDescent="0.2">
      <c r="A7457" s="8">
        <v>7455</v>
      </c>
      <c r="B7457" s="3" t="s">
        <v>12402</v>
      </c>
      <c r="C7457" s="9" t="s">
        <v>71</v>
      </c>
      <c r="D7457" s="9" t="s">
        <v>15</v>
      </c>
      <c r="E7457" s="9" t="s">
        <v>29</v>
      </c>
      <c r="F7457" s="9" t="s">
        <v>12403</v>
      </c>
      <c r="G7457" s="15" t="s">
        <v>56</v>
      </c>
      <c r="H7457" s="3" t="s">
        <v>12404</v>
      </c>
      <c r="I7457" s="3" t="s">
        <v>12405</v>
      </c>
    </row>
    <row r="7458" spans="1:9" ht="35.1" customHeight="1" x14ac:dyDescent="0.2">
      <c r="A7458" s="8">
        <v>7456</v>
      </c>
      <c r="B7458" s="3" t="s">
        <v>6290</v>
      </c>
      <c r="C7458" s="9" t="s">
        <v>8</v>
      </c>
      <c r="D7458" s="9" t="s">
        <v>15</v>
      </c>
      <c r="E7458" s="9" t="s">
        <v>29</v>
      </c>
      <c r="F7458" s="9" t="s">
        <v>6291</v>
      </c>
      <c r="G7458" s="15" t="s">
        <v>56</v>
      </c>
      <c r="H7458" s="3" t="s">
        <v>6292</v>
      </c>
      <c r="I7458" s="3" t="s">
        <v>6293</v>
      </c>
    </row>
    <row r="7459" spans="1:9" ht="35.1" customHeight="1" x14ac:dyDescent="0.2">
      <c r="A7459" s="8">
        <v>7457</v>
      </c>
      <c r="B7459" s="3" t="s">
        <v>30584</v>
      </c>
      <c r="C7459" s="9" t="s">
        <v>54</v>
      </c>
      <c r="D7459" s="9" t="s">
        <v>15</v>
      </c>
      <c r="E7459" s="9" t="s">
        <v>29</v>
      </c>
      <c r="F7459" s="9" t="s">
        <v>30585</v>
      </c>
      <c r="G7459" s="15" t="s">
        <v>56</v>
      </c>
      <c r="H7459" s="3" t="s">
        <v>16950</v>
      </c>
      <c r="I7459" s="3" t="s">
        <v>30586</v>
      </c>
    </row>
    <row r="7460" spans="1:9" ht="35.1" customHeight="1" x14ac:dyDescent="0.2">
      <c r="A7460" s="8">
        <v>7458</v>
      </c>
      <c r="B7460" s="3" t="s">
        <v>7057</v>
      </c>
      <c r="C7460" s="9" t="s">
        <v>27</v>
      </c>
      <c r="D7460" s="9" t="s">
        <v>15</v>
      </c>
      <c r="E7460" s="9" t="s">
        <v>29</v>
      </c>
      <c r="F7460" s="9" t="s">
        <v>7058</v>
      </c>
      <c r="G7460" s="15" t="s">
        <v>56</v>
      </c>
      <c r="H7460" s="3" t="s">
        <v>7059</v>
      </c>
      <c r="I7460" s="3" t="s">
        <v>7060</v>
      </c>
    </row>
    <row r="7461" spans="1:9" ht="35.1" customHeight="1" x14ac:dyDescent="0.2">
      <c r="A7461" s="8">
        <v>7459</v>
      </c>
      <c r="B7461" s="3" t="s">
        <v>31329</v>
      </c>
      <c r="C7461" s="9" t="s">
        <v>54</v>
      </c>
      <c r="D7461" s="9" t="s">
        <v>15</v>
      </c>
      <c r="E7461" s="9" t="s">
        <v>29</v>
      </c>
      <c r="F7461" s="9" t="s">
        <v>31330</v>
      </c>
      <c r="G7461" s="15" t="s">
        <v>56</v>
      </c>
      <c r="H7461" s="3" t="s">
        <v>16950</v>
      </c>
      <c r="I7461" s="3" t="s">
        <v>31331</v>
      </c>
    </row>
    <row r="7462" spans="1:9" ht="35.1" customHeight="1" x14ac:dyDescent="0.2">
      <c r="A7462" s="8">
        <v>7460</v>
      </c>
      <c r="B7462" s="3" t="s">
        <v>31014</v>
      </c>
      <c r="C7462" s="9" t="s">
        <v>54</v>
      </c>
      <c r="D7462" s="9" t="s">
        <v>15</v>
      </c>
      <c r="E7462" s="9" t="s">
        <v>29</v>
      </c>
      <c r="F7462" s="9" t="s">
        <v>31015</v>
      </c>
      <c r="G7462" s="15" t="s">
        <v>56</v>
      </c>
      <c r="H7462" s="3" t="s">
        <v>16950</v>
      </c>
      <c r="I7462" s="3" t="s">
        <v>31016</v>
      </c>
    </row>
    <row r="7463" spans="1:9" ht="35.1" customHeight="1" x14ac:dyDescent="0.2">
      <c r="A7463" s="8">
        <v>7461</v>
      </c>
      <c r="B7463" s="3" t="s">
        <v>5481</v>
      </c>
      <c r="C7463" s="9" t="s">
        <v>54</v>
      </c>
      <c r="D7463" s="9" t="s">
        <v>15</v>
      </c>
      <c r="E7463" s="9" t="s">
        <v>29</v>
      </c>
      <c r="F7463" s="9" t="s">
        <v>5482</v>
      </c>
      <c r="G7463" s="15" t="s">
        <v>56</v>
      </c>
      <c r="H7463" s="3" t="s">
        <v>5483</v>
      </c>
      <c r="I7463" s="3" t="s">
        <v>5484</v>
      </c>
    </row>
    <row r="7464" spans="1:9" ht="35.1" customHeight="1" x14ac:dyDescent="0.2">
      <c r="A7464" s="8">
        <v>7462</v>
      </c>
      <c r="B7464" s="3" t="s">
        <v>14090</v>
      </c>
      <c r="C7464" s="9" t="s">
        <v>8</v>
      </c>
      <c r="D7464" s="9" t="s">
        <v>15</v>
      </c>
      <c r="E7464" s="9" t="s">
        <v>29</v>
      </c>
      <c r="F7464" s="9" t="s">
        <v>14091</v>
      </c>
      <c r="G7464" s="15" t="s">
        <v>56</v>
      </c>
      <c r="H7464" s="3" t="s">
        <v>14092</v>
      </c>
      <c r="I7464" s="3" t="s">
        <v>14093</v>
      </c>
    </row>
    <row r="7465" spans="1:9" ht="35.1" customHeight="1" x14ac:dyDescent="0.2">
      <c r="A7465" s="8">
        <v>7463</v>
      </c>
      <c r="B7465" s="3" t="s">
        <v>2186</v>
      </c>
      <c r="C7465" s="9" t="s">
        <v>62</v>
      </c>
      <c r="D7465" s="9" t="s">
        <v>15</v>
      </c>
      <c r="E7465" s="9" t="s">
        <v>29</v>
      </c>
      <c r="F7465" s="9" t="s">
        <v>2187</v>
      </c>
      <c r="G7465" s="15" t="s">
        <v>56</v>
      </c>
      <c r="H7465" s="3" t="s">
        <v>2188</v>
      </c>
      <c r="I7465" s="3" t="s">
        <v>2189</v>
      </c>
    </row>
    <row r="7466" spans="1:9" ht="35.1" customHeight="1" x14ac:dyDescent="0.2">
      <c r="A7466" s="8">
        <v>7464</v>
      </c>
      <c r="B7466" s="3" t="s">
        <v>22765</v>
      </c>
      <c r="C7466" s="9" t="s">
        <v>27</v>
      </c>
      <c r="D7466" s="9" t="s">
        <v>15</v>
      </c>
      <c r="E7466" s="9" t="s">
        <v>29</v>
      </c>
      <c r="F7466" s="9" t="s">
        <v>22766</v>
      </c>
      <c r="G7466" s="15" t="s">
        <v>56</v>
      </c>
      <c r="H7466" s="3" t="s">
        <v>22767</v>
      </c>
      <c r="I7466" s="3" t="s">
        <v>22768</v>
      </c>
    </row>
    <row r="7467" spans="1:9" ht="35.1" customHeight="1" x14ac:dyDescent="0.2">
      <c r="A7467" s="8">
        <v>7465</v>
      </c>
      <c r="B7467" s="3" t="s">
        <v>16706</v>
      </c>
      <c r="C7467" s="9" t="s">
        <v>27</v>
      </c>
      <c r="D7467" s="9" t="s">
        <v>15</v>
      </c>
      <c r="E7467" s="9" t="s">
        <v>29</v>
      </c>
      <c r="F7467" s="9" t="s">
        <v>16707</v>
      </c>
      <c r="G7467" s="15" t="s">
        <v>56</v>
      </c>
      <c r="H7467" s="3" t="s">
        <v>16708</v>
      </c>
      <c r="I7467" s="3" t="s">
        <v>16709</v>
      </c>
    </row>
    <row r="7468" spans="1:9" ht="35.1" customHeight="1" x14ac:dyDescent="0.2">
      <c r="A7468" s="8">
        <v>7466</v>
      </c>
      <c r="B7468" s="3" t="s">
        <v>29486</v>
      </c>
      <c r="C7468" s="9" t="s">
        <v>8</v>
      </c>
      <c r="D7468" s="9" t="s">
        <v>15</v>
      </c>
      <c r="E7468" s="9" t="s">
        <v>178</v>
      </c>
      <c r="F7468" s="9" t="s">
        <v>29487</v>
      </c>
      <c r="G7468" s="15" t="s">
        <v>56</v>
      </c>
      <c r="H7468" s="3" t="s">
        <v>29488</v>
      </c>
      <c r="I7468" s="3" t="s">
        <v>29489</v>
      </c>
    </row>
    <row r="7469" spans="1:9" ht="35.1" customHeight="1" x14ac:dyDescent="0.2">
      <c r="A7469" s="8">
        <v>7467</v>
      </c>
      <c r="B7469" s="3" t="s">
        <v>4758</v>
      </c>
      <c r="C7469" s="9" t="s">
        <v>36</v>
      </c>
      <c r="D7469" s="9" t="s">
        <v>15</v>
      </c>
      <c r="E7469" s="9" t="s">
        <v>29</v>
      </c>
      <c r="F7469" s="9" t="s">
        <v>4759</v>
      </c>
      <c r="G7469" s="15" t="s">
        <v>56</v>
      </c>
      <c r="H7469" s="3" t="s">
        <v>4760</v>
      </c>
      <c r="I7469" s="3" t="s">
        <v>4761</v>
      </c>
    </row>
    <row r="7470" spans="1:9" ht="35.1" customHeight="1" x14ac:dyDescent="0.2">
      <c r="A7470" s="8">
        <v>7468</v>
      </c>
      <c r="B7470" s="3" t="s">
        <v>12580</v>
      </c>
      <c r="C7470" s="9" t="s">
        <v>62</v>
      </c>
      <c r="D7470" s="9" t="s">
        <v>15</v>
      </c>
      <c r="E7470" s="9" t="s">
        <v>29</v>
      </c>
      <c r="F7470" s="9" t="s">
        <v>12581</v>
      </c>
      <c r="G7470" s="15" t="s">
        <v>56</v>
      </c>
      <c r="H7470" s="3" t="s">
        <v>12582</v>
      </c>
      <c r="I7470" s="3" t="s">
        <v>12583</v>
      </c>
    </row>
    <row r="7471" spans="1:9" ht="35.1" customHeight="1" x14ac:dyDescent="0.2">
      <c r="A7471" s="8">
        <v>7469</v>
      </c>
      <c r="B7471" s="3" t="s">
        <v>26749</v>
      </c>
      <c r="C7471" s="9" t="s">
        <v>71</v>
      </c>
      <c r="D7471" s="9" t="s">
        <v>15</v>
      </c>
      <c r="E7471" s="9" t="s">
        <v>29</v>
      </c>
      <c r="F7471" s="9" t="s">
        <v>26750</v>
      </c>
      <c r="G7471" s="15" t="s">
        <v>56</v>
      </c>
      <c r="H7471" s="3" t="s">
        <v>26751</v>
      </c>
      <c r="I7471" s="3" t="s">
        <v>26752</v>
      </c>
    </row>
    <row r="7472" spans="1:9" ht="35.1" customHeight="1" x14ac:dyDescent="0.2">
      <c r="A7472" s="8">
        <v>7470</v>
      </c>
      <c r="B7472" s="3" t="s">
        <v>2107</v>
      </c>
      <c r="C7472" s="9" t="s">
        <v>239</v>
      </c>
      <c r="D7472" s="9" t="s">
        <v>15</v>
      </c>
      <c r="E7472" s="9" t="s">
        <v>29</v>
      </c>
      <c r="F7472" s="9" t="s">
        <v>2108</v>
      </c>
      <c r="G7472" s="15" t="s">
        <v>56</v>
      </c>
      <c r="H7472" s="3" t="s">
        <v>2109</v>
      </c>
      <c r="I7472" s="3" t="s">
        <v>2110</v>
      </c>
    </row>
    <row r="7473" spans="1:9" ht="35.1" customHeight="1" x14ac:dyDescent="0.2">
      <c r="A7473" s="8">
        <v>7471</v>
      </c>
      <c r="B7473" s="3" t="s">
        <v>20261</v>
      </c>
      <c r="C7473" s="9" t="s">
        <v>8</v>
      </c>
      <c r="D7473" s="9" t="s">
        <v>15</v>
      </c>
      <c r="E7473" s="9" t="s">
        <v>29</v>
      </c>
      <c r="F7473" s="9" t="s">
        <v>20262</v>
      </c>
      <c r="G7473" s="15" t="s">
        <v>56</v>
      </c>
      <c r="H7473" s="3" t="s">
        <v>20263</v>
      </c>
      <c r="I7473" s="3" t="s">
        <v>20264</v>
      </c>
    </row>
    <row r="7474" spans="1:9" ht="35.1" customHeight="1" x14ac:dyDescent="0.2">
      <c r="A7474" s="8">
        <v>7472</v>
      </c>
      <c r="B7474" s="3" t="s">
        <v>19003</v>
      </c>
      <c r="C7474" s="9" t="s">
        <v>54</v>
      </c>
      <c r="D7474" s="9" t="s">
        <v>15</v>
      </c>
      <c r="E7474" s="9" t="s">
        <v>29</v>
      </c>
      <c r="F7474" s="9" t="s">
        <v>19004</v>
      </c>
      <c r="G7474" s="15" t="s">
        <v>56</v>
      </c>
      <c r="H7474" s="3" t="s">
        <v>19005</v>
      </c>
      <c r="I7474" s="3" t="s">
        <v>19006</v>
      </c>
    </row>
    <row r="7475" spans="1:9" ht="35.1" customHeight="1" x14ac:dyDescent="0.2">
      <c r="A7475" s="8">
        <v>7473</v>
      </c>
      <c r="B7475" s="3" t="s">
        <v>15475</v>
      </c>
      <c r="C7475" s="9" t="s">
        <v>534</v>
      </c>
      <c r="D7475" s="9" t="s">
        <v>15</v>
      </c>
      <c r="E7475" s="9" t="s">
        <v>29</v>
      </c>
      <c r="F7475" s="9" t="s">
        <v>15476</v>
      </c>
      <c r="G7475" s="15" t="s">
        <v>56</v>
      </c>
      <c r="H7475" s="3" t="s">
        <v>15477</v>
      </c>
      <c r="I7475" s="3" t="s">
        <v>15478</v>
      </c>
    </row>
    <row r="7476" spans="1:9" ht="35.1" customHeight="1" x14ac:dyDescent="0.2">
      <c r="A7476" s="8">
        <v>7474</v>
      </c>
      <c r="B7476" s="3" t="s">
        <v>26547</v>
      </c>
      <c r="C7476" s="9" t="s">
        <v>54</v>
      </c>
      <c r="D7476" s="9" t="s">
        <v>15</v>
      </c>
      <c r="E7476" s="9" t="s">
        <v>29</v>
      </c>
      <c r="F7476" s="9" t="s">
        <v>26548</v>
      </c>
      <c r="G7476" s="15" t="s">
        <v>56</v>
      </c>
      <c r="H7476" s="3" t="s">
        <v>12949</v>
      </c>
      <c r="I7476" s="3" t="s">
        <v>26549</v>
      </c>
    </row>
    <row r="7477" spans="1:9" ht="35.1" customHeight="1" x14ac:dyDescent="0.2">
      <c r="A7477" s="8">
        <v>7475</v>
      </c>
      <c r="B7477" s="3" t="s">
        <v>34409</v>
      </c>
      <c r="C7477" s="9" t="s">
        <v>27</v>
      </c>
      <c r="D7477" s="9" t="s">
        <v>15</v>
      </c>
      <c r="E7477" s="9" t="s">
        <v>29</v>
      </c>
      <c r="F7477" s="9" t="s">
        <v>34410</v>
      </c>
      <c r="G7477" s="15" t="s">
        <v>56</v>
      </c>
      <c r="H7477" s="3" t="s">
        <v>34411</v>
      </c>
      <c r="I7477" s="3" t="s">
        <v>34412</v>
      </c>
    </row>
    <row r="7478" spans="1:9" ht="35.1" customHeight="1" x14ac:dyDescent="0.2">
      <c r="A7478" s="8">
        <v>7476</v>
      </c>
      <c r="B7478" s="3" t="s">
        <v>14319</v>
      </c>
      <c r="C7478" s="9" t="s">
        <v>8</v>
      </c>
      <c r="D7478" s="9" t="s">
        <v>15</v>
      </c>
      <c r="E7478" s="9" t="s">
        <v>29</v>
      </c>
      <c r="F7478" s="9" t="s">
        <v>14320</v>
      </c>
      <c r="G7478" s="15" t="s">
        <v>56</v>
      </c>
      <c r="H7478" s="3" t="s">
        <v>14321</v>
      </c>
      <c r="I7478" s="3" t="s">
        <v>14322</v>
      </c>
    </row>
    <row r="7479" spans="1:9" ht="35.1" customHeight="1" x14ac:dyDescent="0.2">
      <c r="A7479" s="8">
        <v>7477</v>
      </c>
      <c r="B7479" s="3" t="s">
        <v>23999</v>
      </c>
      <c r="C7479" s="9" t="s">
        <v>54</v>
      </c>
      <c r="D7479" s="9" t="s">
        <v>15</v>
      </c>
      <c r="E7479" s="9" t="s">
        <v>29</v>
      </c>
      <c r="F7479" s="9" t="s">
        <v>24000</v>
      </c>
      <c r="G7479" s="15" t="s">
        <v>56</v>
      </c>
      <c r="H7479" s="3" t="s">
        <v>24001</v>
      </c>
      <c r="I7479" s="3" t="s">
        <v>24002</v>
      </c>
    </row>
    <row r="7480" spans="1:9" ht="35.1" customHeight="1" x14ac:dyDescent="0.2">
      <c r="A7480" s="8">
        <v>7478</v>
      </c>
      <c r="B7480" s="3" t="s">
        <v>34413</v>
      </c>
      <c r="C7480" s="9" t="s">
        <v>27</v>
      </c>
      <c r="D7480" s="9" t="s">
        <v>15</v>
      </c>
      <c r="E7480" s="9" t="s">
        <v>29</v>
      </c>
      <c r="F7480" s="9" t="s">
        <v>34414</v>
      </c>
      <c r="G7480" s="15" t="s">
        <v>56</v>
      </c>
      <c r="H7480" s="3" t="s">
        <v>34415</v>
      </c>
      <c r="I7480" s="3" t="s">
        <v>34416</v>
      </c>
    </row>
    <row r="7481" spans="1:9" ht="35.1" customHeight="1" x14ac:dyDescent="0.2">
      <c r="A7481" s="8">
        <v>7479</v>
      </c>
      <c r="B7481" s="3" t="s">
        <v>14982</v>
      </c>
      <c r="C7481" s="9" t="s">
        <v>8</v>
      </c>
      <c r="D7481" s="9" t="s">
        <v>15</v>
      </c>
      <c r="E7481" s="9" t="s">
        <v>29</v>
      </c>
      <c r="F7481" s="9" t="s">
        <v>14983</v>
      </c>
      <c r="G7481" s="15" t="s">
        <v>56</v>
      </c>
      <c r="H7481" s="3" t="s">
        <v>14984</v>
      </c>
      <c r="I7481" s="3" t="s">
        <v>9608</v>
      </c>
    </row>
    <row r="7482" spans="1:9" ht="35.1" customHeight="1" x14ac:dyDescent="0.2">
      <c r="A7482" s="8">
        <v>7480</v>
      </c>
      <c r="B7482" s="3" t="s">
        <v>26522</v>
      </c>
      <c r="C7482" s="9" t="s">
        <v>8</v>
      </c>
      <c r="D7482" s="9" t="s">
        <v>15</v>
      </c>
      <c r="E7482" s="9" t="s">
        <v>29</v>
      </c>
      <c r="F7482" s="9" t="s">
        <v>26523</v>
      </c>
      <c r="G7482" s="15" t="s">
        <v>56</v>
      </c>
      <c r="H7482" s="3" t="s">
        <v>26524</v>
      </c>
      <c r="I7482" s="3" t="s">
        <v>26525</v>
      </c>
    </row>
    <row r="7483" spans="1:9" ht="35.1" customHeight="1" x14ac:dyDescent="0.2">
      <c r="A7483" s="8">
        <v>7481</v>
      </c>
      <c r="B7483" s="3" t="s">
        <v>20639</v>
      </c>
      <c r="C7483" s="9" t="s">
        <v>8</v>
      </c>
      <c r="D7483" s="9" t="s">
        <v>15</v>
      </c>
      <c r="E7483" s="9" t="s">
        <v>29</v>
      </c>
      <c r="F7483" s="9" t="s">
        <v>20640</v>
      </c>
      <c r="G7483" s="15" t="s">
        <v>56</v>
      </c>
      <c r="H7483" s="3" t="s">
        <v>20641</v>
      </c>
      <c r="I7483" s="3" t="s">
        <v>20642</v>
      </c>
    </row>
    <row r="7484" spans="1:9" ht="35.1" customHeight="1" x14ac:dyDescent="0.2">
      <c r="A7484" s="8">
        <v>7482</v>
      </c>
      <c r="B7484" s="3" t="s">
        <v>26692</v>
      </c>
      <c r="C7484" s="9" t="s">
        <v>54</v>
      </c>
      <c r="D7484" s="9" t="s">
        <v>15</v>
      </c>
      <c r="E7484" s="9" t="s">
        <v>29</v>
      </c>
      <c r="F7484" s="9" t="s">
        <v>26693</v>
      </c>
      <c r="G7484" s="15" t="s">
        <v>56</v>
      </c>
      <c r="H7484" s="3" t="s">
        <v>26694</v>
      </c>
      <c r="I7484" s="3" t="s">
        <v>26695</v>
      </c>
    </row>
    <row r="7485" spans="1:9" ht="35.1" customHeight="1" x14ac:dyDescent="0.2">
      <c r="A7485" s="8">
        <v>7483</v>
      </c>
      <c r="B7485" s="3" t="s">
        <v>29450</v>
      </c>
      <c r="C7485" s="9" t="s">
        <v>27</v>
      </c>
      <c r="D7485" s="9" t="s">
        <v>15</v>
      </c>
      <c r="E7485" s="9" t="s">
        <v>29</v>
      </c>
      <c r="F7485" s="9" t="s">
        <v>29451</v>
      </c>
      <c r="G7485" s="15" t="s">
        <v>56</v>
      </c>
      <c r="H7485" s="3" t="s">
        <v>29452</v>
      </c>
      <c r="I7485" s="3" t="s">
        <v>29453</v>
      </c>
    </row>
    <row r="7486" spans="1:9" ht="35.1" customHeight="1" x14ac:dyDescent="0.2">
      <c r="A7486" s="8">
        <v>7484</v>
      </c>
      <c r="B7486" s="3" t="s">
        <v>25198</v>
      </c>
      <c r="C7486" s="9" t="s">
        <v>54</v>
      </c>
      <c r="D7486" s="9" t="s">
        <v>15</v>
      </c>
      <c r="E7486" s="9" t="s">
        <v>29</v>
      </c>
      <c r="F7486" s="9" t="s">
        <v>25199</v>
      </c>
      <c r="G7486" s="15" t="s">
        <v>56</v>
      </c>
      <c r="H7486" s="3" t="s">
        <v>25200</v>
      </c>
      <c r="I7486" s="3" t="s">
        <v>25201</v>
      </c>
    </row>
    <row r="7487" spans="1:9" ht="35.1" customHeight="1" x14ac:dyDescent="0.2">
      <c r="A7487" s="8">
        <v>7485</v>
      </c>
      <c r="B7487" s="3" t="s">
        <v>7441</v>
      </c>
      <c r="C7487" s="9" t="s">
        <v>54</v>
      </c>
      <c r="D7487" s="9" t="s">
        <v>15</v>
      </c>
      <c r="E7487" s="9" t="s">
        <v>29</v>
      </c>
      <c r="F7487" s="9" t="s">
        <v>7442</v>
      </c>
      <c r="G7487" s="15" t="s">
        <v>56</v>
      </c>
      <c r="H7487" s="3" t="s">
        <v>7443</v>
      </c>
      <c r="I7487" s="3" t="s">
        <v>7444</v>
      </c>
    </row>
    <row r="7488" spans="1:9" ht="35.1" customHeight="1" x14ac:dyDescent="0.2">
      <c r="A7488" s="8">
        <v>7486</v>
      </c>
      <c r="B7488" s="3" t="s">
        <v>21883</v>
      </c>
      <c r="C7488" s="9" t="s">
        <v>54</v>
      </c>
      <c r="D7488" s="9" t="s">
        <v>15</v>
      </c>
      <c r="E7488" s="9" t="s">
        <v>29</v>
      </c>
      <c r="F7488" s="9" t="s">
        <v>21884</v>
      </c>
      <c r="G7488" s="15" t="s">
        <v>56</v>
      </c>
      <c r="H7488" s="3" t="s">
        <v>21885</v>
      </c>
      <c r="I7488" s="3" t="s">
        <v>21658</v>
      </c>
    </row>
    <row r="7489" spans="1:9" ht="35.1" customHeight="1" x14ac:dyDescent="0.2">
      <c r="A7489" s="8">
        <v>7487</v>
      </c>
      <c r="B7489" s="3" t="s">
        <v>23323</v>
      </c>
      <c r="C7489" s="9" t="s">
        <v>54</v>
      </c>
      <c r="D7489" s="9" t="s">
        <v>15</v>
      </c>
      <c r="E7489" s="9" t="s">
        <v>29</v>
      </c>
      <c r="F7489" s="9" t="s">
        <v>23324</v>
      </c>
      <c r="G7489" s="15" t="s">
        <v>56</v>
      </c>
      <c r="H7489" s="3" t="s">
        <v>23325</v>
      </c>
      <c r="I7489" s="3" t="s">
        <v>23326</v>
      </c>
    </row>
    <row r="7490" spans="1:9" ht="35.1" customHeight="1" x14ac:dyDescent="0.2">
      <c r="A7490" s="8">
        <v>7488</v>
      </c>
      <c r="B7490" s="3" t="s">
        <v>12386</v>
      </c>
      <c r="C7490" s="9" t="s">
        <v>54</v>
      </c>
      <c r="D7490" s="9" t="s">
        <v>15</v>
      </c>
      <c r="E7490" s="9" t="s">
        <v>29</v>
      </c>
      <c r="F7490" s="9" t="s">
        <v>12387</v>
      </c>
      <c r="G7490" s="15" t="s">
        <v>56</v>
      </c>
      <c r="H7490" s="3" t="s">
        <v>12388</v>
      </c>
      <c r="I7490" s="3" t="s">
        <v>12389</v>
      </c>
    </row>
    <row r="7491" spans="1:9" ht="35.1" customHeight="1" x14ac:dyDescent="0.2">
      <c r="A7491" s="8">
        <v>7489</v>
      </c>
      <c r="B7491" s="3" t="s">
        <v>17265</v>
      </c>
      <c r="C7491" s="9" t="s">
        <v>354</v>
      </c>
      <c r="D7491" s="9" t="s">
        <v>15</v>
      </c>
      <c r="E7491" s="9" t="s">
        <v>29</v>
      </c>
      <c r="F7491" s="9" t="s">
        <v>17266</v>
      </c>
      <c r="G7491" s="15" t="s">
        <v>56</v>
      </c>
      <c r="H7491" s="3" t="s">
        <v>17267</v>
      </c>
      <c r="I7491" s="3" t="s">
        <v>17268</v>
      </c>
    </row>
    <row r="7492" spans="1:9" ht="35.1" customHeight="1" x14ac:dyDescent="0.2">
      <c r="A7492" s="8">
        <v>7490</v>
      </c>
      <c r="B7492" s="3" t="s">
        <v>20157</v>
      </c>
      <c r="C7492" s="9" t="s">
        <v>534</v>
      </c>
      <c r="D7492" s="9" t="s">
        <v>15</v>
      </c>
      <c r="E7492" s="9" t="s">
        <v>29</v>
      </c>
      <c r="F7492" s="9" t="s">
        <v>20158</v>
      </c>
      <c r="G7492" s="15" t="s">
        <v>56</v>
      </c>
      <c r="H7492" s="3" t="s">
        <v>20159</v>
      </c>
      <c r="I7492" s="3" t="s">
        <v>20160</v>
      </c>
    </row>
    <row r="7493" spans="1:9" ht="35.1" customHeight="1" x14ac:dyDescent="0.2">
      <c r="A7493" s="8">
        <v>7491</v>
      </c>
      <c r="B7493" s="3" t="s">
        <v>34417</v>
      </c>
      <c r="C7493" s="9" t="s">
        <v>8</v>
      </c>
      <c r="D7493" s="9" t="s">
        <v>15</v>
      </c>
      <c r="E7493" s="9" t="s">
        <v>29</v>
      </c>
      <c r="F7493" s="9" t="s">
        <v>34418</v>
      </c>
      <c r="G7493" s="15" t="s">
        <v>56</v>
      </c>
      <c r="H7493" s="3" t="s">
        <v>34419</v>
      </c>
      <c r="I7493" s="3" t="s">
        <v>34420</v>
      </c>
    </row>
    <row r="7494" spans="1:9" ht="35.1" customHeight="1" x14ac:dyDescent="0.2">
      <c r="A7494" s="8">
        <v>7492</v>
      </c>
      <c r="B7494" s="3" t="s">
        <v>15017</v>
      </c>
      <c r="C7494" s="9" t="s">
        <v>54</v>
      </c>
      <c r="D7494" s="9" t="s">
        <v>15</v>
      </c>
      <c r="E7494" s="9" t="s">
        <v>29</v>
      </c>
      <c r="F7494" s="9" t="s">
        <v>15018</v>
      </c>
      <c r="G7494" s="15" t="s">
        <v>56</v>
      </c>
      <c r="H7494" s="3" t="s">
        <v>15019</v>
      </c>
      <c r="I7494" s="3" t="s">
        <v>15020</v>
      </c>
    </row>
    <row r="7495" spans="1:9" ht="35.1" customHeight="1" x14ac:dyDescent="0.2">
      <c r="A7495" s="8">
        <v>7493</v>
      </c>
      <c r="B7495" s="3" t="s">
        <v>18699</v>
      </c>
      <c r="C7495" s="9" t="s">
        <v>8</v>
      </c>
      <c r="D7495" s="9" t="s">
        <v>15</v>
      </c>
      <c r="E7495" s="9" t="s">
        <v>29</v>
      </c>
      <c r="F7495" s="9" t="s">
        <v>18700</v>
      </c>
      <c r="G7495" s="15" t="s">
        <v>56</v>
      </c>
      <c r="H7495" s="3" t="s">
        <v>18701</v>
      </c>
      <c r="I7495" s="3" t="s">
        <v>18702</v>
      </c>
    </row>
    <row r="7496" spans="1:9" ht="35.1" customHeight="1" x14ac:dyDescent="0.2">
      <c r="A7496" s="8">
        <v>7494</v>
      </c>
      <c r="B7496" s="3" t="s">
        <v>6839</v>
      </c>
      <c r="C7496" s="9" t="s">
        <v>27</v>
      </c>
      <c r="D7496" s="9" t="s">
        <v>15</v>
      </c>
      <c r="E7496" s="9" t="s">
        <v>29</v>
      </c>
      <c r="F7496" s="9" t="s">
        <v>6840</v>
      </c>
      <c r="G7496" s="15" t="s">
        <v>56</v>
      </c>
      <c r="H7496" s="3" t="s">
        <v>6841</v>
      </c>
      <c r="I7496" s="3" t="s">
        <v>5496</v>
      </c>
    </row>
    <row r="7497" spans="1:9" ht="35.1" customHeight="1" x14ac:dyDescent="0.2">
      <c r="A7497" s="8">
        <v>7495</v>
      </c>
      <c r="B7497" s="3" t="s">
        <v>8930</v>
      </c>
      <c r="C7497" s="9" t="s">
        <v>239</v>
      </c>
      <c r="D7497" s="9" t="s">
        <v>15</v>
      </c>
      <c r="E7497" s="9" t="s">
        <v>29</v>
      </c>
      <c r="F7497" s="9" t="s">
        <v>8931</v>
      </c>
      <c r="G7497" s="15" t="s">
        <v>56</v>
      </c>
      <c r="H7497" s="3" t="s">
        <v>8932</v>
      </c>
      <c r="I7497" s="3" t="s">
        <v>8933</v>
      </c>
    </row>
    <row r="7498" spans="1:9" ht="35.1" customHeight="1" x14ac:dyDescent="0.2">
      <c r="A7498" s="8">
        <v>7496</v>
      </c>
      <c r="B7498" s="3" t="s">
        <v>16603</v>
      </c>
      <c r="C7498" s="9" t="s">
        <v>54</v>
      </c>
      <c r="D7498" s="9" t="s">
        <v>15</v>
      </c>
      <c r="E7498" s="9" t="s">
        <v>29</v>
      </c>
      <c r="F7498" s="9" t="s">
        <v>16604</v>
      </c>
      <c r="G7498" s="15" t="s">
        <v>56</v>
      </c>
      <c r="H7498" s="3" t="s">
        <v>16605</v>
      </c>
      <c r="I7498" s="3" t="s">
        <v>16606</v>
      </c>
    </row>
    <row r="7499" spans="1:9" ht="35.1" customHeight="1" x14ac:dyDescent="0.2">
      <c r="A7499" s="8">
        <v>7497</v>
      </c>
      <c r="B7499" s="3" t="s">
        <v>14640</v>
      </c>
      <c r="C7499" s="9" t="s">
        <v>54</v>
      </c>
      <c r="D7499" s="9" t="s">
        <v>15</v>
      </c>
      <c r="E7499" s="9" t="s">
        <v>29</v>
      </c>
      <c r="F7499" s="9" t="s">
        <v>14641</v>
      </c>
      <c r="G7499" s="15" t="s">
        <v>56</v>
      </c>
      <c r="H7499" s="3" t="s">
        <v>14642</v>
      </c>
      <c r="I7499" s="3" t="s">
        <v>14643</v>
      </c>
    </row>
    <row r="7500" spans="1:9" ht="35.1" customHeight="1" x14ac:dyDescent="0.2">
      <c r="A7500" s="8">
        <v>7498</v>
      </c>
      <c r="B7500" s="3" t="s">
        <v>7899</v>
      </c>
      <c r="C7500" s="9" t="s">
        <v>239</v>
      </c>
      <c r="D7500" s="9" t="s">
        <v>15</v>
      </c>
      <c r="E7500" s="9" t="s">
        <v>29</v>
      </c>
      <c r="F7500" s="9" t="s">
        <v>7900</v>
      </c>
      <c r="G7500" s="15" t="s">
        <v>56</v>
      </c>
      <c r="H7500" s="3" t="s">
        <v>7901</v>
      </c>
      <c r="I7500" s="3" t="s">
        <v>7902</v>
      </c>
    </row>
    <row r="7501" spans="1:9" ht="35.1" customHeight="1" x14ac:dyDescent="0.2">
      <c r="A7501" s="8">
        <v>7499</v>
      </c>
      <c r="B7501" s="3" t="s">
        <v>25998</v>
      </c>
      <c r="C7501" s="9" t="s">
        <v>54</v>
      </c>
      <c r="D7501" s="9" t="s">
        <v>15</v>
      </c>
      <c r="E7501" s="9" t="s">
        <v>29</v>
      </c>
      <c r="F7501" s="9" t="s">
        <v>25999</v>
      </c>
      <c r="G7501" s="15" t="s">
        <v>56</v>
      </c>
      <c r="H7501" s="3" t="s">
        <v>26000</v>
      </c>
      <c r="I7501" s="3" t="s">
        <v>26001</v>
      </c>
    </row>
    <row r="7502" spans="1:9" ht="35.1" customHeight="1" x14ac:dyDescent="0.2">
      <c r="A7502" s="8">
        <v>7500</v>
      </c>
      <c r="B7502" s="3" t="s">
        <v>17140</v>
      </c>
      <c r="C7502" s="9" t="s">
        <v>8</v>
      </c>
      <c r="D7502" s="9" t="s">
        <v>15</v>
      </c>
      <c r="E7502" s="9" t="s">
        <v>29</v>
      </c>
      <c r="F7502" s="9" t="s">
        <v>17141</v>
      </c>
      <c r="G7502" s="15" t="s">
        <v>56</v>
      </c>
      <c r="H7502" s="3" t="s">
        <v>17142</v>
      </c>
      <c r="I7502" s="3" t="s">
        <v>17143</v>
      </c>
    </row>
    <row r="7503" spans="1:9" ht="35.1" customHeight="1" x14ac:dyDescent="0.2">
      <c r="A7503" s="8">
        <v>7501</v>
      </c>
      <c r="B7503" s="3" t="s">
        <v>30111</v>
      </c>
      <c r="C7503" s="9" t="s">
        <v>8</v>
      </c>
      <c r="D7503" s="9" t="s">
        <v>15</v>
      </c>
      <c r="E7503" s="9" t="s">
        <v>29</v>
      </c>
      <c r="F7503" s="9" t="s">
        <v>30112</v>
      </c>
      <c r="G7503" s="15" t="s">
        <v>56</v>
      </c>
      <c r="H7503" s="3" t="s">
        <v>30113</v>
      </c>
      <c r="I7503" s="3" t="s">
        <v>30114</v>
      </c>
    </row>
    <row r="7504" spans="1:9" ht="35.1" customHeight="1" x14ac:dyDescent="0.2">
      <c r="A7504" s="8">
        <v>7502</v>
      </c>
      <c r="B7504" s="3" t="s">
        <v>7157</v>
      </c>
      <c r="C7504" s="9" t="s">
        <v>534</v>
      </c>
      <c r="D7504" s="9" t="s">
        <v>15</v>
      </c>
      <c r="E7504" s="9" t="s">
        <v>29</v>
      </c>
      <c r="F7504" s="9" t="s">
        <v>7158</v>
      </c>
      <c r="G7504" s="15" t="s">
        <v>56</v>
      </c>
      <c r="H7504" s="3" t="s">
        <v>7159</v>
      </c>
      <c r="I7504" s="3" t="s">
        <v>7160</v>
      </c>
    </row>
    <row r="7505" spans="1:9" ht="35.1" customHeight="1" x14ac:dyDescent="0.2">
      <c r="A7505" s="8">
        <v>7503</v>
      </c>
      <c r="B7505" s="3" t="s">
        <v>3598</v>
      </c>
      <c r="C7505" s="9" t="s">
        <v>177</v>
      </c>
      <c r="D7505" s="9" t="s">
        <v>15</v>
      </c>
      <c r="E7505" s="9" t="s">
        <v>29</v>
      </c>
      <c r="F7505" s="9" t="s">
        <v>3599</v>
      </c>
      <c r="G7505" s="15" t="s">
        <v>56</v>
      </c>
      <c r="H7505" s="3" t="s">
        <v>3600</v>
      </c>
      <c r="I7505" s="3" t="s">
        <v>3601</v>
      </c>
    </row>
    <row r="7506" spans="1:9" ht="35.1" customHeight="1" x14ac:dyDescent="0.2">
      <c r="A7506" s="8">
        <v>7504</v>
      </c>
      <c r="B7506" s="3" t="s">
        <v>28565</v>
      </c>
      <c r="C7506" s="9" t="s">
        <v>244</v>
      </c>
      <c r="D7506" s="9" t="s">
        <v>15</v>
      </c>
      <c r="E7506" s="9" t="s">
        <v>29</v>
      </c>
      <c r="F7506" s="9" t="s">
        <v>28566</v>
      </c>
      <c r="G7506" s="15" t="s">
        <v>56</v>
      </c>
      <c r="H7506" s="3" t="s">
        <v>28567</v>
      </c>
      <c r="I7506" s="3" t="s">
        <v>28568</v>
      </c>
    </row>
    <row r="7507" spans="1:9" ht="35.1" customHeight="1" x14ac:dyDescent="0.2">
      <c r="A7507" s="8">
        <v>7505</v>
      </c>
      <c r="B7507" s="3" t="s">
        <v>19470</v>
      </c>
      <c r="C7507" s="9" t="s">
        <v>54</v>
      </c>
      <c r="D7507" s="9" t="s">
        <v>15</v>
      </c>
      <c r="E7507" s="9" t="s">
        <v>29</v>
      </c>
      <c r="F7507" s="9" t="s">
        <v>19471</v>
      </c>
      <c r="G7507" s="15" t="s">
        <v>56</v>
      </c>
      <c r="H7507" s="3" t="s">
        <v>19472</v>
      </c>
      <c r="I7507" s="3" t="s">
        <v>19473</v>
      </c>
    </row>
    <row r="7508" spans="1:9" ht="35.1" customHeight="1" x14ac:dyDescent="0.2">
      <c r="A7508" s="8">
        <v>7506</v>
      </c>
      <c r="B7508" s="3" t="s">
        <v>7202</v>
      </c>
      <c r="C7508" s="9" t="s">
        <v>54</v>
      </c>
      <c r="D7508" s="9" t="s">
        <v>15</v>
      </c>
      <c r="E7508" s="9" t="s">
        <v>29</v>
      </c>
      <c r="F7508" s="9" t="s">
        <v>7203</v>
      </c>
      <c r="G7508" s="15" t="s">
        <v>56</v>
      </c>
      <c r="H7508" s="3" t="s">
        <v>7204</v>
      </c>
      <c r="I7508" s="3" t="s">
        <v>7205</v>
      </c>
    </row>
    <row r="7509" spans="1:9" ht="35.1" customHeight="1" x14ac:dyDescent="0.2">
      <c r="A7509" s="8">
        <v>7507</v>
      </c>
      <c r="B7509" s="3" t="s">
        <v>35036</v>
      </c>
      <c r="C7509" s="9" t="s">
        <v>1306</v>
      </c>
      <c r="D7509" s="9" t="s">
        <v>15</v>
      </c>
      <c r="E7509" s="9" t="s">
        <v>29</v>
      </c>
      <c r="F7509" s="9" t="s">
        <v>35037</v>
      </c>
      <c r="G7509" s="15" t="s">
        <v>56</v>
      </c>
      <c r="H7509" s="3" t="s">
        <v>35038</v>
      </c>
      <c r="I7509" s="3" t="s">
        <v>35039</v>
      </c>
    </row>
    <row r="7510" spans="1:9" ht="35.1" customHeight="1" x14ac:dyDescent="0.2">
      <c r="A7510" s="8">
        <v>7508</v>
      </c>
      <c r="B7510" s="3" t="s">
        <v>34421</v>
      </c>
      <c r="C7510" s="9" t="s">
        <v>54</v>
      </c>
      <c r="D7510" s="9" t="s">
        <v>15</v>
      </c>
      <c r="E7510" s="9" t="s">
        <v>29</v>
      </c>
      <c r="F7510" s="9" t="s">
        <v>34422</v>
      </c>
      <c r="G7510" s="15" t="s">
        <v>56</v>
      </c>
      <c r="H7510" s="3" t="s">
        <v>34423</v>
      </c>
      <c r="I7510" s="3" t="s">
        <v>34424</v>
      </c>
    </row>
    <row r="7511" spans="1:9" ht="35.1" customHeight="1" x14ac:dyDescent="0.2">
      <c r="A7511" s="8">
        <v>7509</v>
      </c>
      <c r="B7511" s="3" t="s">
        <v>28137</v>
      </c>
      <c r="C7511" s="9" t="s">
        <v>54</v>
      </c>
      <c r="D7511" s="9" t="s">
        <v>15</v>
      </c>
      <c r="E7511" s="9" t="s">
        <v>29</v>
      </c>
      <c r="F7511" s="9" t="s">
        <v>28138</v>
      </c>
      <c r="G7511" s="15" t="s">
        <v>56</v>
      </c>
      <c r="H7511" s="3" t="s">
        <v>28139</v>
      </c>
      <c r="I7511" s="3" t="s">
        <v>27986</v>
      </c>
    </row>
    <row r="7512" spans="1:9" ht="35.1" customHeight="1" x14ac:dyDescent="0.2">
      <c r="A7512" s="8">
        <v>7510</v>
      </c>
      <c r="B7512" s="3" t="s">
        <v>30141</v>
      </c>
      <c r="C7512" s="9" t="s">
        <v>54</v>
      </c>
      <c r="D7512" s="9" t="s">
        <v>15</v>
      </c>
      <c r="E7512" s="9" t="s">
        <v>29</v>
      </c>
      <c r="F7512" s="9" t="s">
        <v>30142</v>
      </c>
      <c r="G7512" s="15" t="s">
        <v>56</v>
      </c>
      <c r="H7512" s="3" t="s">
        <v>30143</v>
      </c>
      <c r="I7512" s="3" t="s">
        <v>30144</v>
      </c>
    </row>
    <row r="7513" spans="1:9" ht="35.1" customHeight="1" x14ac:dyDescent="0.2">
      <c r="A7513" s="8">
        <v>7511</v>
      </c>
      <c r="B7513" s="3" t="s">
        <v>14171</v>
      </c>
      <c r="C7513" s="9" t="s">
        <v>54</v>
      </c>
      <c r="D7513" s="9" t="s">
        <v>15</v>
      </c>
      <c r="E7513" s="9" t="s">
        <v>29</v>
      </c>
      <c r="F7513" s="9" t="s">
        <v>14172</v>
      </c>
      <c r="G7513" s="15" t="s">
        <v>56</v>
      </c>
      <c r="H7513" s="3" t="s">
        <v>14173</v>
      </c>
      <c r="I7513" s="3" t="s">
        <v>2954</v>
      </c>
    </row>
    <row r="7514" spans="1:9" ht="35.1" customHeight="1" x14ac:dyDescent="0.2">
      <c r="A7514" s="8">
        <v>7512</v>
      </c>
      <c r="B7514" s="3" t="s">
        <v>21805</v>
      </c>
      <c r="C7514" s="9" t="s">
        <v>8</v>
      </c>
      <c r="D7514" s="9" t="s">
        <v>15</v>
      </c>
      <c r="E7514" s="9" t="s">
        <v>29</v>
      </c>
      <c r="F7514" s="9" t="s">
        <v>35765</v>
      </c>
      <c r="G7514" s="15" t="s">
        <v>56</v>
      </c>
      <c r="H7514" s="3" t="s">
        <v>21806</v>
      </c>
      <c r="I7514" s="3" t="s">
        <v>21807</v>
      </c>
    </row>
    <row r="7515" spans="1:9" ht="35.1" customHeight="1" x14ac:dyDescent="0.2">
      <c r="A7515" s="8">
        <v>7513</v>
      </c>
      <c r="B7515" s="3" t="s">
        <v>8490</v>
      </c>
      <c r="C7515" s="9" t="s">
        <v>54</v>
      </c>
      <c r="D7515" s="9" t="s">
        <v>15</v>
      </c>
      <c r="E7515" s="9" t="s">
        <v>29</v>
      </c>
      <c r="F7515" s="9" t="s">
        <v>8491</v>
      </c>
      <c r="G7515" s="15" t="s">
        <v>56</v>
      </c>
      <c r="H7515" s="3" t="s">
        <v>8492</v>
      </c>
      <c r="I7515" s="3" t="s">
        <v>5519</v>
      </c>
    </row>
    <row r="7516" spans="1:9" ht="35.1" customHeight="1" x14ac:dyDescent="0.2">
      <c r="A7516" s="8">
        <v>7514</v>
      </c>
      <c r="B7516" s="3" t="s">
        <v>12453</v>
      </c>
      <c r="C7516" s="9" t="s">
        <v>8</v>
      </c>
      <c r="D7516" s="9" t="s">
        <v>15</v>
      </c>
      <c r="E7516" s="9" t="s">
        <v>29</v>
      </c>
      <c r="F7516" s="9" t="s">
        <v>12454</v>
      </c>
      <c r="G7516" s="15" t="s">
        <v>56</v>
      </c>
      <c r="H7516" s="3" t="s">
        <v>12455</v>
      </c>
      <c r="I7516" s="3" t="s">
        <v>12456</v>
      </c>
    </row>
    <row r="7517" spans="1:9" ht="35.1" customHeight="1" x14ac:dyDescent="0.2">
      <c r="A7517" s="8">
        <v>7515</v>
      </c>
      <c r="B7517" s="3" t="s">
        <v>4298</v>
      </c>
      <c r="C7517" s="9" t="s">
        <v>54</v>
      </c>
      <c r="D7517" s="9" t="s">
        <v>15</v>
      </c>
      <c r="E7517" s="9" t="s">
        <v>29</v>
      </c>
      <c r="F7517" s="9" t="s">
        <v>4299</v>
      </c>
      <c r="G7517" s="15" t="s">
        <v>56</v>
      </c>
      <c r="H7517" s="3" t="s">
        <v>4300</v>
      </c>
      <c r="I7517" s="3" t="s">
        <v>4301</v>
      </c>
    </row>
    <row r="7518" spans="1:9" ht="35.1" customHeight="1" x14ac:dyDescent="0.2">
      <c r="A7518" s="8">
        <v>7516</v>
      </c>
      <c r="B7518" s="3" t="s">
        <v>31507</v>
      </c>
      <c r="C7518" s="9" t="s">
        <v>54</v>
      </c>
      <c r="D7518" s="9" t="s">
        <v>15</v>
      </c>
      <c r="E7518" s="9" t="s">
        <v>29</v>
      </c>
      <c r="F7518" s="9" t="s">
        <v>31508</v>
      </c>
      <c r="G7518" s="15" t="s">
        <v>56</v>
      </c>
      <c r="H7518" s="3" t="s">
        <v>31509</v>
      </c>
      <c r="I7518" s="3" t="s">
        <v>31510</v>
      </c>
    </row>
    <row r="7519" spans="1:9" ht="35.1" customHeight="1" x14ac:dyDescent="0.2">
      <c r="A7519" s="8">
        <v>7517</v>
      </c>
      <c r="B7519" s="3" t="s">
        <v>5516</v>
      </c>
      <c r="C7519" s="9" t="s">
        <v>54</v>
      </c>
      <c r="D7519" s="9" t="s">
        <v>15</v>
      </c>
      <c r="E7519" s="9" t="s">
        <v>29</v>
      </c>
      <c r="F7519" s="9" t="s">
        <v>5517</v>
      </c>
      <c r="G7519" s="15" t="s">
        <v>56</v>
      </c>
      <c r="H7519" s="3" t="s">
        <v>5518</v>
      </c>
      <c r="I7519" s="3" t="s">
        <v>5519</v>
      </c>
    </row>
    <row r="7520" spans="1:9" ht="35.1" customHeight="1" x14ac:dyDescent="0.2">
      <c r="A7520" s="8">
        <v>7518</v>
      </c>
      <c r="B7520" s="3" t="s">
        <v>12414</v>
      </c>
      <c r="C7520" s="9" t="s">
        <v>54</v>
      </c>
      <c r="D7520" s="9" t="s">
        <v>15</v>
      </c>
      <c r="E7520" s="9" t="s">
        <v>29</v>
      </c>
      <c r="F7520" s="9" t="s">
        <v>12415</v>
      </c>
      <c r="G7520" s="15" t="s">
        <v>56</v>
      </c>
      <c r="H7520" s="3" t="s">
        <v>12416</v>
      </c>
      <c r="I7520" s="3" t="s">
        <v>12417</v>
      </c>
    </row>
    <row r="7521" spans="1:9" ht="35.1" customHeight="1" x14ac:dyDescent="0.2">
      <c r="A7521" s="8">
        <v>7519</v>
      </c>
      <c r="B7521" s="3" t="s">
        <v>3185</v>
      </c>
      <c r="C7521" s="9" t="s">
        <v>54</v>
      </c>
      <c r="D7521" s="9" t="s">
        <v>15</v>
      </c>
      <c r="E7521" s="9" t="s">
        <v>29</v>
      </c>
      <c r="F7521" s="9" t="s">
        <v>3186</v>
      </c>
      <c r="G7521" s="15" t="s">
        <v>56</v>
      </c>
      <c r="H7521" s="3" t="s">
        <v>3187</v>
      </c>
      <c r="I7521" s="3" t="s">
        <v>3188</v>
      </c>
    </row>
    <row r="7522" spans="1:9" ht="35.1" customHeight="1" x14ac:dyDescent="0.2">
      <c r="A7522" s="8">
        <v>7520</v>
      </c>
      <c r="B7522" s="3" t="s">
        <v>34425</v>
      </c>
      <c r="C7522" s="9" t="s">
        <v>54</v>
      </c>
      <c r="D7522" s="9" t="s">
        <v>15</v>
      </c>
      <c r="E7522" s="9" t="s">
        <v>29</v>
      </c>
      <c r="F7522" s="9" t="s">
        <v>34426</v>
      </c>
      <c r="G7522" s="15" t="s">
        <v>56</v>
      </c>
      <c r="H7522" s="3" t="s">
        <v>34427</v>
      </c>
      <c r="I7522" s="3" t="s">
        <v>32558</v>
      </c>
    </row>
    <row r="7523" spans="1:9" ht="35.1" customHeight="1" x14ac:dyDescent="0.2">
      <c r="A7523" s="8">
        <v>7521</v>
      </c>
      <c r="B7523" s="3" t="s">
        <v>18203</v>
      </c>
      <c r="C7523" s="9" t="s">
        <v>8</v>
      </c>
      <c r="D7523" s="9" t="s">
        <v>15</v>
      </c>
      <c r="E7523" s="9" t="s">
        <v>29</v>
      </c>
      <c r="F7523" s="9" t="s">
        <v>18204</v>
      </c>
      <c r="G7523" s="15" t="s">
        <v>56</v>
      </c>
      <c r="H7523" s="3" t="s">
        <v>18205</v>
      </c>
      <c r="I7523" s="3" t="s">
        <v>18206</v>
      </c>
    </row>
    <row r="7524" spans="1:9" ht="35.1" customHeight="1" x14ac:dyDescent="0.2">
      <c r="A7524" s="8">
        <v>7522</v>
      </c>
      <c r="B7524" s="3" t="s">
        <v>17605</v>
      </c>
      <c r="C7524" s="9" t="s">
        <v>54</v>
      </c>
      <c r="D7524" s="9" t="s">
        <v>15</v>
      </c>
      <c r="E7524" s="9" t="s">
        <v>29</v>
      </c>
      <c r="F7524" s="9" t="s">
        <v>17606</v>
      </c>
      <c r="G7524" s="15" t="s">
        <v>56</v>
      </c>
      <c r="H7524" s="3" t="s">
        <v>17607</v>
      </c>
      <c r="I7524" s="3" t="s">
        <v>17608</v>
      </c>
    </row>
    <row r="7525" spans="1:9" ht="35.1" customHeight="1" x14ac:dyDescent="0.2">
      <c r="A7525" s="8">
        <v>7523</v>
      </c>
      <c r="B7525" s="3" t="s">
        <v>21610</v>
      </c>
      <c r="C7525" s="9" t="s">
        <v>54</v>
      </c>
      <c r="D7525" s="9" t="s">
        <v>15</v>
      </c>
      <c r="E7525" s="9" t="s">
        <v>29</v>
      </c>
      <c r="F7525" s="9" t="s">
        <v>21611</v>
      </c>
      <c r="G7525" s="15" t="s">
        <v>56</v>
      </c>
      <c r="H7525" s="3" t="s">
        <v>21612</v>
      </c>
      <c r="I7525" s="3" t="s">
        <v>21613</v>
      </c>
    </row>
    <row r="7526" spans="1:9" ht="35.1" customHeight="1" x14ac:dyDescent="0.2">
      <c r="A7526" s="8">
        <v>7524</v>
      </c>
      <c r="B7526" s="3" t="s">
        <v>6565</v>
      </c>
      <c r="C7526" s="9" t="s">
        <v>54</v>
      </c>
      <c r="D7526" s="9" t="s">
        <v>15</v>
      </c>
      <c r="E7526" s="9" t="s">
        <v>29</v>
      </c>
      <c r="F7526" s="9" t="s">
        <v>6566</v>
      </c>
      <c r="G7526" s="15" t="s">
        <v>56</v>
      </c>
      <c r="H7526" s="3" t="s">
        <v>6567</v>
      </c>
      <c r="I7526" s="3" t="s">
        <v>6568</v>
      </c>
    </row>
    <row r="7527" spans="1:9" ht="35.1" customHeight="1" x14ac:dyDescent="0.2">
      <c r="A7527" s="8">
        <v>7525</v>
      </c>
      <c r="B7527" s="3" t="s">
        <v>16965</v>
      </c>
      <c r="C7527" s="9" t="s">
        <v>54</v>
      </c>
      <c r="D7527" s="9" t="s">
        <v>15</v>
      </c>
      <c r="E7527" s="9" t="s">
        <v>29</v>
      </c>
      <c r="F7527" s="9" t="s">
        <v>16966</v>
      </c>
      <c r="G7527" s="15" t="s">
        <v>56</v>
      </c>
      <c r="H7527" s="3" t="s">
        <v>16967</v>
      </c>
      <c r="I7527" s="3" t="s">
        <v>16968</v>
      </c>
    </row>
    <row r="7528" spans="1:9" ht="35.1" customHeight="1" x14ac:dyDescent="0.2">
      <c r="A7528" s="8">
        <v>7526</v>
      </c>
      <c r="B7528" s="3" t="s">
        <v>9164</v>
      </c>
      <c r="C7528" s="9" t="s">
        <v>339</v>
      </c>
      <c r="D7528" s="9" t="s">
        <v>15</v>
      </c>
      <c r="E7528" s="9" t="s">
        <v>29</v>
      </c>
      <c r="F7528" s="9" t="s">
        <v>9165</v>
      </c>
      <c r="G7528" s="15" t="s">
        <v>56</v>
      </c>
      <c r="H7528" s="3" t="s">
        <v>35436</v>
      </c>
      <c r="I7528" s="3" t="s">
        <v>35437</v>
      </c>
    </row>
    <row r="7529" spans="1:9" ht="35.1" customHeight="1" x14ac:dyDescent="0.2">
      <c r="A7529" s="8">
        <v>7527</v>
      </c>
      <c r="B7529" s="3" t="s">
        <v>28417</v>
      </c>
      <c r="C7529" s="9" t="s">
        <v>8</v>
      </c>
      <c r="D7529" s="9" t="s">
        <v>15</v>
      </c>
      <c r="E7529" s="9" t="s">
        <v>29</v>
      </c>
      <c r="F7529" s="9" t="s">
        <v>28418</v>
      </c>
      <c r="G7529" s="15" t="s">
        <v>56</v>
      </c>
      <c r="H7529" s="3" t="s">
        <v>28419</v>
      </c>
      <c r="I7529" s="3" t="s">
        <v>28420</v>
      </c>
    </row>
    <row r="7530" spans="1:9" ht="35.1" customHeight="1" x14ac:dyDescent="0.2">
      <c r="A7530" s="8">
        <v>7528</v>
      </c>
      <c r="B7530" s="3" t="s">
        <v>9017</v>
      </c>
      <c r="C7530" s="9" t="s">
        <v>8</v>
      </c>
      <c r="D7530" s="9" t="s">
        <v>15</v>
      </c>
      <c r="E7530" s="9" t="s">
        <v>29</v>
      </c>
      <c r="F7530" s="9" t="s">
        <v>9018</v>
      </c>
      <c r="G7530" s="15" t="s">
        <v>56</v>
      </c>
      <c r="H7530" s="3" t="s">
        <v>9019</v>
      </c>
      <c r="I7530" s="3" t="s">
        <v>9020</v>
      </c>
    </row>
    <row r="7531" spans="1:9" ht="35.1" customHeight="1" x14ac:dyDescent="0.2">
      <c r="A7531" s="8">
        <v>7529</v>
      </c>
      <c r="B7531" s="3" t="s">
        <v>16245</v>
      </c>
      <c r="C7531" s="9" t="s">
        <v>54</v>
      </c>
      <c r="D7531" s="9" t="s">
        <v>15</v>
      </c>
      <c r="E7531" s="9" t="s">
        <v>29</v>
      </c>
      <c r="F7531" s="9" t="s">
        <v>16246</v>
      </c>
      <c r="G7531" s="15" t="s">
        <v>56</v>
      </c>
      <c r="H7531" s="3" t="s">
        <v>16247</v>
      </c>
      <c r="I7531" s="3" t="s">
        <v>16248</v>
      </c>
    </row>
    <row r="7532" spans="1:9" ht="35.1" customHeight="1" x14ac:dyDescent="0.2">
      <c r="A7532" s="8">
        <v>7530</v>
      </c>
      <c r="B7532" s="3" t="s">
        <v>4646</v>
      </c>
      <c r="C7532" s="9" t="s">
        <v>54</v>
      </c>
      <c r="D7532" s="9" t="s">
        <v>15</v>
      </c>
      <c r="E7532" s="9" t="s">
        <v>29</v>
      </c>
      <c r="F7532" s="9" t="s">
        <v>4647</v>
      </c>
      <c r="G7532" s="15" t="s">
        <v>56</v>
      </c>
      <c r="H7532" s="3" t="s">
        <v>4648</v>
      </c>
      <c r="I7532" s="3" t="s">
        <v>4649</v>
      </c>
    </row>
    <row r="7533" spans="1:9" ht="35.1" customHeight="1" x14ac:dyDescent="0.2">
      <c r="A7533" s="8">
        <v>7531</v>
      </c>
      <c r="B7533" s="3" t="s">
        <v>13461</v>
      </c>
      <c r="C7533" s="9" t="s">
        <v>62</v>
      </c>
      <c r="D7533" s="9" t="s">
        <v>15</v>
      </c>
      <c r="E7533" s="9" t="s">
        <v>29</v>
      </c>
      <c r="F7533" s="9" t="s">
        <v>13462</v>
      </c>
      <c r="G7533" s="15" t="s">
        <v>56</v>
      </c>
      <c r="H7533" s="3" t="s">
        <v>13463</v>
      </c>
      <c r="I7533" s="3" t="s">
        <v>13464</v>
      </c>
    </row>
    <row r="7534" spans="1:9" ht="35.1" customHeight="1" x14ac:dyDescent="0.2">
      <c r="A7534" s="8">
        <v>7532</v>
      </c>
      <c r="B7534" s="3" t="s">
        <v>18286</v>
      </c>
      <c r="C7534" s="9" t="s">
        <v>534</v>
      </c>
      <c r="D7534" s="9" t="s">
        <v>15</v>
      </c>
      <c r="E7534" s="9" t="s">
        <v>29</v>
      </c>
      <c r="F7534" s="9" t="s">
        <v>18287</v>
      </c>
      <c r="G7534" s="15" t="s">
        <v>56</v>
      </c>
      <c r="H7534" s="3" t="s">
        <v>18288</v>
      </c>
      <c r="I7534" s="3" t="s">
        <v>18289</v>
      </c>
    </row>
    <row r="7535" spans="1:9" ht="35.1" customHeight="1" x14ac:dyDescent="0.2">
      <c r="A7535" s="8">
        <v>7533</v>
      </c>
      <c r="B7535" s="3" t="s">
        <v>18684</v>
      </c>
      <c r="C7535" s="9" t="s">
        <v>54</v>
      </c>
      <c r="D7535" s="9" t="s">
        <v>15</v>
      </c>
      <c r="E7535" s="9" t="s">
        <v>29</v>
      </c>
      <c r="F7535" s="9" t="s">
        <v>18685</v>
      </c>
      <c r="G7535" s="15" t="s">
        <v>56</v>
      </c>
      <c r="H7535" s="3" t="s">
        <v>15642</v>
      </c>
      <c r="I7535" s="3" t="s">
        <v>18686</v>
      </c>
    </row>
    <row r="7536" spans="1:9" ht="35.1" customHeight="1" x14ac:dyDescent="0.2">
      <c r="A7536" s="8">
        <v>7534</v>
      </c>
      <c r="B7536" s="3" t="s">
        <v>31565</v>
      </c>
      <c r="C7536" s="9" t="s">
        <v>8</v>
      </c>
      <c r="D7536" s="9" t="s">
        <v>15</v>
      </c>
      <c r="E7536" s="9" t="s">
        <v>29</v>
      </c>
      <c r="F7536" s="9" t="s">
        <v>31566</v>
      </c>
      <c r="G7536" s="15" t="s">
        <v>56</v>
      </c>
      <c r="H7536" s="3" t="s">
        <v>31567</v>
      </c>
      <c r="I7536" s="3" t="s">
        <v>31568</v>
      </c>
    </row>
    <row r="7537" spans="1:9" ht="35.1" customHeight="1" x14ac:dyDescent="0.2">
      <c r="A7537" s="8">
        <v>7535</v>
      </c>
      <c r="B7537" s="3" t="s">
        <v>21497</v>
      </c>
      <c r="C7537" s="9" t="s">
        <v>8</v>
      </c>
      <c r="D7537" s="9" t="s">
        <v>15</v>
      </c>
      <c r="E7537" s="9" t="s">
        <v>29</v>
      </c>
      <c r="F7537" s="9" t="s">
        <v>21498</v>
      </c>
      <c r="G7537" s="15" t="s">
        <v>56</v>
      </c>
      <c r="H7537" s="3" t="s">
        <v>21499</v>
      </c>
      <c r="I7537" s="3" t="s">
        <v>21500</v>
      </c>
    </row>
    <row r="7538" spans="1:9" ht="35.1" customHeight="1" x14ac:dyDescent="0.2">
      <c r="A7538" s="8">
        <v>7536</v>
      </c>
      <c r="B7538" s="3" t="s">
        <v>3620</v>
      </c>
      <c r="C7538" s="9" t="s">
        <v>177</v>
      </c>
      <c r="D7538" s="9" t="s">
        <v>15</v>
      </c>
      <c r="E7538" s="9" t="s">
        <v>29</v>
      </c>
      <c r="F7538" s="9" t="s">
        <v>3621</v>
      </c>
      <c r="G7538" s="15" t="s">
        <v>56</v>
      </c>
      <c r="H7538" s="3" t="s">
        <v>3622</v>
      </c>
      <c r="I7538" s="3" t="s">
        <v>3623</v>
      </c>
    </row>
    <row r="7539" spans="1:9" ht="35.1" customHeight="1" x14ac:dyDescent="0.2">
      <c r="A7539" s="8">
        <v>7537</v>
      </c>
      <c r="B7539" s="3" t="s">
        <v>12834</v>
      </c>
      <c r="C7539" s="9" t="s">
        <v>54</v>
      </c>
      <c r="D7539" s="9" t="s">
        <v>15</v>
      </c>
      <c r="E7539" s="9" t="s">
        <v>29</v>
      </c>
      <c r="F7539" s="9" t="s">
        <v>12835</v>
      </c>
      <c r="G7539" s="15" t="s">
        <v>56</v>
      </c>
      <c r="H7539" s="3" t="s">
        <v>12836</v>
      </c>
      <c r="I7539" s="3" t="s">
        <v>12837</v>
      </c>
    </row>
    <row r="7540" spans="1:9" ht="35.1" customHeight="1" x14ac:dyDescent="0.2">
      <c r="A7540" s="8">
        <v>7538</v>
      </c>
      <c r="B7540" s="3" t="s">
        <v>9589</v>
      </c>
      <c r="C7540" s="9" t="s">
        <v>54</v>
      </c>
      <c r="D7540" s="9" t="s">
        <v>15</v>
      </c>
      <c r="E7540" s="9" t="s">
        <v>29</v>
      </c>
      <c r="F7540" s="9" t="s">
        <v>9590</v>
      </c>
      <c r="G7540" s="15" t="s">
        <v>56</v>
      </c>
      <c r="H7540" s="3" t="s">
        <v>9591</v>
      </c>
      <c r="I7540" s="3" t="s">
        <v>9592</v>
      </c>
    </row>
    <row r="7541" spans="1:9" ht="35.1" customHeight="1" x14ac:dyDescent="0.2">
      <c r="A7541" s="8">
        <v>7539</v>
      </c>
      <c r="B7541" s="3" t="s">
        <v>34428</v>
      </c>
      <c r="C7541" s="9" t="s">
        <v>54</v>
      </c>
      <c r="D7541" s="9" t="s">
        <v>15</v>
      </c>
      <c r="E7541" s="9" t="s">
        <v>29</v>
      </c>
      <c r="F7541" s="9" t="s">
        <v>34429</v>
      </c>
      <c r="G7541" s="15" t="s">
        <v>56</v>
      </c>
      <c r="H7541" s="3" t="s">
        <v>34430</v>
      </c>
      <c r="I7541" s="3" t="s">
        <v>34431</v>
      </c>
    </row>
    <row r="7542" spans="1:9" ht="35.1" customHeight="1" x14ac:dyDescent="0.2">
      <c r="A7542" s="8">
        <v>7540</v>
      </c>
      <c r="B7542" s="3" t="s">
        <v>31972</v>
      </c>
      <c r="C7542" s="9" t="s">
        <v>54</v>
      </c>
      <c r="D7542" s="9" t="s">
        <v>15</v>
      </c>
      <c r="E7542" s="9" t="s">
        <v>29</v>
      </c>
      <c r="F7542" s="9" t="s">
        <v>31973</v>
      </c>
      <c r="G7542" s="15" t="s">
        <v>56</v>
      </c>
      <c r="H7542" s="3" t="s">
        <v>31974</v>
      </c>
      <c r="I7542" s="3" t="s">
        <v>31975</v>
      </c>
    </row>
    <row r="7543" spans="1:9" ht="35.1" customHeight="1" x14ac:dyDescent="0.2">
      <c r="A7543" s="8">
        <v>7541</v>
      </c>
      <c r="B7543" s="3" t="s">
        <v>1358</v>
      </c>
      <c r="C7543" s="9" t="s">
        <v>239</v>
      </c>
      <c r="D7543" s="9" t="s">
        <v>15</v>
      </c>
      <c r="E7543" s="9" t="s">
        <v>29</v>
      </c>
      <c r="F7543" s="9" t="s">
        <v>1359</v>
      </c>
      <c r="G7543" s="15" t="s">
        <v>56</v>
      </c>
      <c r="H7543" s="3" t="s">
        <v>1360</v>
      </c>
      <c r="I7543" s="3" t="s">
        <v>1361</v>
      </c>
    </row>
    <row r="7544" spans="1:9" ht="35.1" customHeight="1" x14ac:dyDescent="0.2">
      <c r="A7544" s="8">
        <v>7542</v>
      </c>
      <c r="B7544" s="3" t="s">
        <v>31045</v>
      </c>
      <c r="C7544" s="9" t="s">
        <v>54</v>
      </c>
      <c r="D7544" s="9" t="s">
        <v>15</v>
      </c>
      <c r="E7544" s="9" t="s">
        <v>29</v>
      </c>
      <c r="F7544" s="9" t="s">
        <v>31046</v>
      </c>
      <c r="G7544" s="15" t="s">
        <v>56</v>
      </c>
      <c r="H7544" s="3" t="s">
        <v>31047</v>
      </c>
      <c r="I7544" s="3" t="s">
        <v>31048</v>
      </c>
    </row>
    <row r="7545" spans="1:9" ht="35.1" customHeight="1" x14ac:dyDescent="0.2">
      <c r="A7545" s="8">
        <v>7543</v>
      </c>
      <c r="B7545" s="3" t="s">
        <v>23192</v>
      </c>
      <c r="C7545" s="9" t="s">
        <v>354</v>
      </c>
      <c r="D7545" s="9" t="s">
        <v>15</v>
      </c>
      <c r="E7545" s="9" t="s">
        <v>29</v>
      </c>
      <c r="F7545" s="9" t="s">
        <v>23193</v>
      </c>
      <c r="G7545" s="15" t="s">
        <v>56</v>
      </c>
      <c r="H7545" s="3" t="s">
        <v>23194</v>
      </c>
      <c r="I7545" s="3" t="s">
        <v>23195</v>
      </c>
    </row>
    <row r="7546" spans="1:9" ht="35.1" customHeight="1" x14ac:dyDescent="0.2">
      <c r="A7546" s="8">
        <v>7544</v>
      </c>
      <c r="B7546" s="3" t="s">
        <v>5472</v>
      </c>
      <c r="C7546" s="9" t="s">
        <v>54</v>
      </c>
      <c r="D7546" s="9" t="s">
        <v>15</v>
      </c>
      <c r="E7546" s="9" t="s">
        <v>29</v>
      </c>
      <c r="F7546" s="9" t="s">
        <v>5473</v>
      </c>
      <c r="G7546" s="15" t="s">
        <v>56</v>
      </c>
      <c r="H7546" s="3" t="s">
        <v>5474</v>
      </c>
      <c r="I7546" s="3" t="s">
        <v>5475</v>
      </c>
    </row>
    <row r="7547" spans="1:9" ht="35.1" customHeight="1" x14ac:dyDescent="0.2">
      <c r="A7547" s="8">
        <v>7545</v>
      </c>
      <c r="B7547" s="3" t="s">
        <v>4509</v>
      </c>
      <c r="C7547" s="9" t="s">
        <v>62</v>
      </c>
      <c r="D7547" s="9" t="s">
        <v>15</v>
      </c>
      <c r="E7547" s="9" t="s">
        <v>29</v>
      </c>
      <c r="F7547" s="9" t="s">
        <v>4510</v>
      </c>
      <c r="G7547" s="15" t="s">
        <v>56</v>
      </c>
      <c r="H7547" s="3" t="s">
        <v>4511</v>
      </c>
      <c r="I7547" s="3" t="s">
        <v>4512</v>
      </c>
    </row>
    <row r="7548" spans="1:9" ht="35.1" customHeight="1" x14ac:dyDescent="0.2">
      <c r="A7548" s="8">
        <v>7546</v>
      </c>
      <c r="B7548" s="3" t="s">
        <v>19298</v>
      </c>
      <c r="C7548" s="9" t="s">
        <v>54</v>
      </c>
      <c r="D7548" s="9" t="s">
        <v>15</v>
      </c>
      <c r="E7548" s="9" t="s">
        <v>29</v>
      </c>
      <c r="F7548" s="9" t="s">
        <v>19299</v>
      </c>
      <c r="G7548" s="15" t="s">
        <v>56</v>
      </c>
      <c r="H7548" s="3" t="s">
        <v>19300</v>
      </c>
      <c r="I7548" s="3" t="s">
        <v>19301</v>
      </c>
    </row>
    <row r="7549" spans="1:9" ht="35.1" customHeight="1" x14ac:dyDescent="0.2">
      <c r="A7549" s="8">
        <v>7547</v>
      </c>
      <c r="B7549" s="3" t="s">
        <v>30326</v>
      </c>
      <c r="C7549" s="9" t="s">
        <v>54</v>
      </c>
      <c r="D7549" s="9" t="s">
        <v>15</v>
      </c>
      <c r="E7549" s="9" t="s">
        <v>29</v>
      </c>
      <c r="F7549" s="9" t="s">
        <v>30327</v>
      </c>
      <c r="G7549" s="15" t="s">
        <v>56</v>
      </c>
      <c r="H7549" s="3" t="s">
        <v>30328</v>
      </c>
      <c r="I7549" s="3" t="s">
        <v>30329</v>
      </c>
    </row>
    <row r="7550" spans="1:9" ht="35.1" customHeight="1" x14ac:dyDescent="0.2">
      <c r="A7550" s="8">
        <v>7548</v>
      </c>
      <c r="B7550" s="3" t="s">
        <v>16867</v>
      </c>
      <c r="C7550" s="9" t="s">
        <v>8</v>
      </c>
      <c r="D7550" s="9" t="s">
        <v>15</v>
      </c>
      <c r="E7550" s="9" t="s">
        <v>29</v>
      </c>
      <c r="F7550" s="9" t="s">
        <v>16868</v>
      </c>
      <c r="G7550" s="15" t="s">
        <v>56</v>
      </c>
      <c r="H7550" s="3" t="s">
        <v>16869</v>
      </c>
      <c r="I7550" s="3" t="s">
        <v>16870</v>
      </c>
    </row>
    <row r="7551" spans="1:9" ht="35.1" customHeight="1" x14ac:dyDescent="0.2">
      <c r="A7551" s="8">
        <v>7549</v>
      </c>
      <c r="B7551" s="3" t="s">
        <v>7880</v>
      </c>
      <c r="C7551" s="9" t="s">
        <v>375</v>
      </c>
      <c r="D7551" s="9" t="s">
        <v>15</v>
      </c>
      <c r="E7551" s="9" t="s">
        <v>29</v>
      </c>
      <c r="F7551" s="9" t="s">
        <v>7881</v>
      </c>
      <c r="G7551" s="15" t="s">
        <v>56</v>
      </c>
      <c r="H7551" s="3" t="s">
        <v>7882</v>
      </c>
      <c r="I7551" s="3" t="s">
        <v>7883</v>
      </c>
    </row>
    <row r="7552" spans="1:9" ht="35.1" customHeight="1" x14ac:dyDescent="0.2">
      <c r="A7552" s="8">
        <v>7550</v>
      </c>
      <c r="B7552" s="3" t="s">
        <v>33436</v>
      </c>
      <c r="C7552" s="9" t="s">
        <v>534</v>
      </c>
      <c r="D7552" s="9" t="s">
        <v>15</v>
      </c>
      <c r="E7552" s="9" t="s">
        <v>29</v>
      </c>
      <c r="F7552" s="9" t="s">
        <v>33437</v>
      </c>
      <c r="G7552" s="15" t="s">
        <v>56</v>
      </c>
      <c r="H7552" s="3" t="s">
        <v>33438</v>
      </c>
      <c r="I7552" s="3" t="s">
        <v>33439</v>
      </c>
    </row>
    <row r="7553" spans="1:9" ht="35.1" customHeight="1" x14ac:dyDescent="0.2">
      <c r="A7553" s="8">
        <v>7551</v>
      </c>
      <c r="B7553" s="3" t="s">
        <v>15812</v>
      </c>
      <c r="C7553" s="9" t="s">
        <v>177</v>
      </c>
      <c r="D7553" s="9" t="s">
        <v>15</v>
      </c>
      <c r="E7553" s="9" t="s">
        <v>178</v>
      </c>
      <c r="F7553" s="9" t="s">
        <v>15813</v>
      </c>
      <c r="G7553" s="15" t="s">
        <v>56</v>
      </c>
      <c r="H7553" s="3" t="s">
        <v>15814</v>
      </c>
      <c r="I7553" s="3" t="s">
        <v>15815</v>
      </c>
    </row>
    <row r="7554" spans="1:9" ht="35.1" customHeight="1" x14ac:dyDescent="0.2">
      <c r="A7554" s="8">
        <v>7552</v>
      </c>
      <c r="B7554" s="3" t="s">
        <v>8015</v>
      </c>
      <c r="C7554" s="9" t="s">
        <v>54</v>
      </c>
      <c r="D7554" s="9" t="s">
        <v>15</v>
      </c>
      <c r="E7554" s="9" t="s">
        <v>29</v>
      </c>
      <c r="F7554" s="9" t="s">
        <v>8016</v>
      </c>
      <c r="G7554" s="15" t="s">
        <v>56</v>
      </c>
      <c r="H7554" s="3" t="s">
        <v>8017</v>
      </c>
      <c r="I7554" s="3" t="s">
        <v>8018</v>
      </c>
    </row>
    <row r="7555" spans="1:9" ht="35.1" customHeight="1" x14ac:dyDescent="0.2">
      <c r="A7555" s="8">
        <v>7553</v>
      </c>
      <c r="B7555" s="3" t="s">
        <v>6111</v>
      </c>
      <c r="C7555" s="9" t="s">
        <v>1306</v>
      </c>
      <c r="D7555" s="9" t="s">
        <v>15</v>
      </c>
      <c r="E7555" s="9" t="s">
        <v>29</v>
      </c>
      <c r="F7555" s="9" t="s">
        <v>6112</v>
      </c>
      <c r="G7555" s="15" t="s">
        <v>56</v>
      </c>
      <c r="H7555" s="3" t="s">
        <v>6113</v>
      </c>
      <c r="I7555" s="3" t="s">
        <v>6114</v>
      </c>
    </row>
    <row r="7556" spans="1:9" ht="35.1" customHeight="1" x14ac:dyDescent="0.2">
      <c r="A7556" s="8">
        <v>7554</v>
      </c>
      <c r="B7556" s="3" t="s">
        <v>14843</v>
      </c>
      <c r="C7556" s="9" t="s">
        <v>54</v>
      </c>
      <c r="D7556" s="9" t="s">
        <v>15</v>
      </c>
      <c r="E7556" s="9" t="s">
        <v>29</v>
      </c>
      <c r="F7556" s="9" t="s">
        <v>14844</v>
      </c>
      <c r="G7556" s="15" t="s">
        <v>56</v>
      </c>
      <c r="H7556" s="3" t="s">
        <v>14845</v>
      </c>
      <c r="I7556" s="3" t="s">
        <v>14846</v>
      </c>
    </row>
    <row r="7557" spans="1:9" ht="35.1" customHeight="1" x14ac:dyDescent="0.2">
      <c r="A7557" s="8">
        <v>7555</v>
      </c>
      <c r="B7557" s="3" t="s">
        <v>22811</v>
      </c>
      <c r="C7557" s="9" t="s">
        <v>239</v>
      </c>
      <c r="D7557" s="9" t="s">
        <v>15</v>
      </c>
      <c r="E7557" s="9" t="s">
        <v>29</v>
      </c>
      <c r="F7557" s="9" t="s">
        <v>22812</v>
      </c>
      <c r="G7557" s="15" t="s">
        <v>56</v>
      </c>
      <c r="H7557" s="3" t="s">
        <v>22813</v>
      </c>
      <c r="I7557" s="3" t="s">
        <v>22814</v>
      </c>
    </row>
    <row r="7558" spans="1:9" ht="35.1" customHeight="1" x14ac:dyDescent="0.2">
      <c r="A7558" s="8">
        <v>7556</v>
      </c>
      <c r="B7558" s="3" t="s">
        <v>22979</v>
      </c>
      <c r="C7558" s="9" t="s">
        <v>54</v>
      </c>
      <c r="D7558" s="9" t="s">
        <v>15</v>
      </c>
      <c r="E7558" s="9" t="s">
        <v>29</v>
      </c>
      <c r="F7558" s="9" t="s">
        <v>22980</v>
      </c>
      <c r="G7558" s="15" t="s">
        <v>56</v>
      </c>
      <c r="H7558" s="3" t="s">
        <v>22981</v>
      </c>
      <c r="I7558" s="3" t="s">
        <v>22982</v>
      </c>
    </row>
    <row r="7559" spans="1:9" ht="35.1" customHeight="1" x14ac:dyDescent="0.2">
      <c r="A7559" s="8">
        <v>7557</v>
      </c>
      <c r="B7559" s="3" t="s">
        <v>23498</v>
      </c>
      <c r="C7559" s="9" t="s">
        <v>54</v>
      </c>
      <c r="D7559" s="9" t="s">
        <v>15</v>
      </c>
      <c r="E7559" s="9" t="s">
        <v>29</v>
      </c>
      <c r="F7559" s="9" t="s">
        <v>23499</v>
      </c>
      <c r="G7559" s="15" t="s">
        <v>56</v>
      </c>
      <c r="H7559" s="3" t="s">
        <v>23500</v>
      </c>
      <c r="I7559" s="3" t="s">
        <v>23501</v>
      </c>
    </row>
    <row r="7560" spans="1:9" ht="35.1" customHeight="1" x14ac:dyDescent="0.2">
      <c r="A7560" s="8">
        <v>7558</v>
      </c>
      <c r="B7560" s="3" t="s">
        <v>25142</v>
      </c>
      <c r="C7560" s="9" t="s">
        <v>27</v>
      </c>
      <c r="D7560" s="9" t="s">
        <v>15</v>
      </c>
      <c r="E7560" s="9" t="s">
        <v>29</v>
      </c>
      <c r="F7560" s="9" t="s">
        <v>25143</v>
      </c>
      <c r="G7560" s="15" t="s">
        <v>56</v>
      </c>
      <c r="H7560" s="3" t="s">
        <v>25144</v>
      </c>
      <c r="I7560" s="3" t="s">
        <v>25145</v>
      </c>
    </row>
    <row r="7561" spans="1:9" ht="35.1" customHeight="1" x14ac:dyDescent="0.2">
      <c r="A7561" s="8">
        <v>7559</v>
      </c>
      <c r="B7561" s="3" t="s">
        <v>14787</v>
      </c>
      <c r="C7561" s="9" t="s">
        <v>54</v>
      </c>
      <c r="D7561" s="9" t="s">
        <v>15</v>
      </c>
      <c r="E7561" s="9" t="s">
        <v>29</v>
      </c>
      <c r="F7561" s="9" t="s">
        <v>14788</v>
      </c>
      <c r="G7561" s="15" t="s">
        <v>56</v>
      </c>
      <c r="H7561" s="3" t="s">
        <v>14789</v>
      </c>
      <c r="I7561" s="3" t="s">
        <v>14790</v>
      </c>
    </row>
    <row r="7562" spans="1:9" ht="35.1" customHeight="1" x14ac:dyDescent="0.2">
      <c r="A7562" s="8">
        <v>7560</v>
      </c>
      <c r="B7562" s="3" t="s">
        <v>874</v>
      </c>
      <c r="C7562" s="9" t="s">
        <v>62</v>
      </c>
      <c r="D7562" s="9" t="s">
        <v>15</v>
      </c>
      <c r="E7562" s="9" t="s">
        <v>29</v>
      </c>
      <c r="F7562" s="9" t="s">
        <v>875</v>
      </c>
      <c r="G7562" s="15" t="s">
        <v>56</v>
      </c>
      <c r="H7562" s="3" t="s">
        <v>876</v>
      </c>
      <c r="I7562" s="3" t="s">
        <v>877</v>
      </c>
    </row>
    <row r="7563" spans="1:9" ht="35.1" customHeight="1" x14ac:dyDescent="0.2">
      <c r="A7563" s="8">
        <v>7561</v>
      </c>
      <c r="B7563" s="3" t="s">
        <v>32256</v>
      </c>
      <c r="C7563" s="9" t="s">
        <v>27</v>
      </c>
      <c r="D7563" s="9" t="s">
        <v>15</v>
      </c>
      <c r="E7563" s="9" t="s">
        <v>29</v>
      </c>
      <c r="F7563" s="9" t="s">
        <v>32257</v>
      </c>
      <c r="G7563" s="15" t="s">
        <v>56</v>
      </c>
      <c r="H7563" s="3" t="s">
        <v>32258</v>
      </c>
      <c r="I7563" s="3" t="s">
        <v>32259</v>
      </c>
    </row>
    <row r="7564" spans="1:9" ht="35.1" customHeight="1" x14ac:dyDescent="0.2">
      <c r="A7564" s="8">
        <v>7562</v>
      </c>
      <c r="B7564" s="3" t="s">
        <v>10844</v>
      </c>
      <c r="C7564" s="9" t="s">
        <v>27</v>
      </c>
      <c r="D7564" s="9" t="s">
        <v>15</v>
      </c>
      <c r="E7564" s="9" t="s">
        <v>29</v>
      </c>
      <c r="F7564" s="9" t="s">
        <v>10845</v>
      </c>
      <c r="G7564" s="15" t="s">
        <v>56</v>
      </c>
      <c r="H7564" s="3" t="s">
        <v>10846</v>
      </c>
      <c r="I7564" s="3" t="s">
        <v>7879</v>
      </c>
    </row>
    <row r="7565" spans="1:9" ht="35.1" customHeight="1" x14ac:dyDescent="0.2">
      <c r="A7565" s="8">
        <v>7563</v>
      </c>
      <c r="B7565" s="3" t="s">
        <v>20530</v>
      </c>
      <c r="C7565" s="9" t="s">
        <v>54</v>
      </c>
      <c r="D7565" s="9" t="s">
        <v>15</v>
      </c>
      <c r="E7565" s="9" t="s">
        <v>29</v>
      </c>
      <c r="F7565" s="9" t="s">
        <v>20531</v>
      </c>
      <c r="G7565" s="15" t="s">
        <v>56</v>
      </c>
      <c r="H7565" s="3" t="s">
        <v>20532</v>
      </c>
      <c r="I7565" s="3" t="s">
        <v>19737</v>
      </c>
    </row>
    <row r="7566" spans="1:9" ht="35.1" customHeight="1" x14ac:dyDescent="0.2">
      <c r="A7566" s="8">
        <v>7564</v>
      </c>
      <c r="B7566" s="3" t="s">
        <v>19831</v>
      </c>
      <c r="C7566" s="9" t="s">
        <v>2182</v>
      </c>
      <c r="D7566" s="9" t="s">
        <v>15</v>
      </c>
      <c r="E7566" s="9" t="s">
        <v>29</v>
      </c>
      <c r="F7566" s="9" t="s">
        <v>19832</v>
      </c>
      <c r="G7566" s="15" t="s">
        <v>56</v>
      </c>
      <c r="H7566" s="3" t="s">
        <v>19833</v>
      </c>
      <c r="I7566" s="3" t="s">
        <v>19834</v>
      </c>
    </row>
    <row r="7567" spans="1:9" ht="35.1" customHeight="1" x14ac:dyDescent="0.2">
      <c r="A7567" s="8">
        <v>7565</v>
      </c>
      <c r="B7567" s="3" t="s">
        <v>11742</v>
      </c>
      <c r="C7567" s="9" t="s">
        <v>54</v>
      </c>
      <c r="D7567" s="9" t="s">
        <v>15</v>
      </c>
      <c r="E7567" s="9" t="s">
        <v>29</v>
      </c>
      <c r="F7567" s="9" t="s">
        <v>11743</v>
      </c>
      <c r="G7567" s="15" t="s">
        <v>56</v>
      </c>
      <c r="H7567" s="3" t="s">
        <v>10282</v>
      </c>
      <c r="I7567" s="3" t="s">
        <v>10283</v>
      </c>
    </row>
    <row r="7568" spans="1:9" ht="35.1" customHeight="1" x14ac:dyDescent="0.2">
      <c r="A7568" s="8">
        <v>7566</v>
      </c>
      <c r="B7568" s="3" t="s">
        <v>28347</v>
      </c>
      <c r="C7568" s="9" t="s">
        <v>54</v>
      </c>
      <c r="D7568" s="9" t="s">
        <v>15</v>
      </c>
      <c r="E7568" s="9" t="s">
        <v>29</v>
      </c>
      <c r="F7568" s="9" t="s">
        <v>28348</v>
      </c>
      <c r="G7568" s="15" t="s">
        <v>56</v>
      </c>
      <c r="H7568" s="3" t="s">
        <v>28349</v>
      </c>
      <c r="I7568" s="3" t="s">
        <v>28350</v>
      </c>
    </row>
    <row r="7569" spans="1:9" ht="35.1" customHeight="1" x14ac:dyDescent="0.2">
      <c r="A7569" s="8">
        <v>7567</v>
      </c>
      <c r="B7569" s="3" t="s">
        <v>25430</v>
      </c>
      <c r="C7569" s="9" t="s">
        <v>36</v>
      </c>
      <c r="D7569" s="9" t="s">
        <v>15</v>
      </c>
      <c r="E7569" s="9" t="s">
        <v>29</v>
      </c>
      <c r="F7569" s="9" t="s">
        <v>25431</v>
      </c>
      <c r="G7569" s="15" t="s">
        <v>56</v>
      </c>
      <c r="H7569" s="3" t="s">
        <v>25432</v>
      </c>
      <c r="I7569" s="3" t="s">
        <v>25433</v>
      </c>
    </row>
    <row r="7570" spans="1:9" ht="35.1" customHeight="1" x14ac:dyDescent="0.2">
      <c r="A7570" s="8">
        <v>7568</v>
      </c>
      <c r="B7570" s="3" t="s">
        <v>30271</v>
      </c>
      <c r="C7570" s="9" t="s">
        <v>54</v>
      </c>
      <c r="D7570" s="9" t="s">
        <v>15</v>
      </c>
      <c r="E7570" s="9" t="s">
        <v>29</v>
      </c>
      <c r="F7570" s="9" t="s">
        <v>30272</v>
      </c>
      <c r="G7570" s="15" t="s">
        <v>56</v>
      </c>
      <c r="H7570" s="3" t="s">
        <v>30273</v>
      </c>
      <c r="I7570" s="3" t="s">
        <v>30274</v>
      </c>
    </row>
    <row r="7571" spans="1:9" ht="35.1" customHeight="1" x14ac:dyDescent="0.2">
      <c r="A7571" s="8">
        <v>7569</v>
      </c>
      <c r="B7571" s="3" t="s">
        <v>6122</v>
      </c>
      <c r="C7571" s="9" t="s">
        <v>54</v>
      </c>
      <c r="D7571" s="9" t="s">
        <v>15</v>
      </c>
      <c r="E7571" s="9" t="s">
        <v>29</v>
      </c>
      <c r="F7571" s="9" t="s">
        <v>6123</v>
      </c>
      <c r="G7571" s="15" t="s">
        <v>56</v>
      </c>
      <c r="H7571" s="3" t="s">
        <v>6124</v>
      </c>
      <c r="I7571" s="3" t="s">
        <v>6125</v>
      </c>
    </row>
    <row r="7572" spans="1:9" ht="35.1" customHeight="1" x14ac:dyDescent="0.2">
      <c r="A7572" s="8">
        <v>7570</v>
      </c>
      <c r="B7572" s="3" t="s">
        <v>10776</v>
      </c>
      <c r="C7572" s="9" t="s">
        <v>54</v>
      </c>
      <c r="D7572" s="9" t="s">
        <v>15</v>
      </c>
      <c r="E7572" s="9" t="s">
        <v>29</v>
      </c>
      <c r="F7572" s="9" t="s">
        <v>10777</v>
      </c>
      <c r="G7572" s="15" t="s">
        <v>56</v>
      </c>
      <c r="H7572" s="3" t="s">
        <v>10778</v>
      </c>
      <c r="I7572" s="3" t="s">
        <v>10779</v>
      </c>
    </row>
    <row r="7573" spans="1:9" ht="35.1" customHeight="1" x14ac:dyDescent="0.2">
      <c r="A7573" s="8">
        <v>7571</v>
      </c>
      <c r="B7573" s="3" t="s">
        <v>23253</v>
      </c>
      <c r="C7573" s="9" t="s">
        <v>54</v>
      </c>
      <c r="D7573" s="9" t="s">
        <v>15</v>
      </c>
      <c r="E7573" s="9" t="s">
        <v>29</v>
      </c>
      <c r="F7573" s="9" t="s">
        <v>23254</v>
      </c>
      <c r="G7573" s="15" t="s">
        <v>56</v>
      </c>
      <c r="H7573" s="3" t="s">
        <v>23255</v>
      </c>
      <c r="I7573" s="3" t="s">
        <v>23256</v>
      </c>
    </row>
    <row r="7574" spans="1:9" ht="35.1" customHeight="1" x14ac:dyDescent="0.2">
      <c r="A7574" s="8">
        <v>7572</v>
      </c>
      <c r="B7574" s="3" t="s">
        <v>24448</v>
      </c>
      <c r="C7574" s="9" t="s">
        <v>54</v>
      </c>
      <c r="D7574" s="9" t="s">
        <v>15</v>
      </c>
      <c r="E7574" s="9" t="s">
        <v>29</v>
      </c>
      <c r="F7574" s="9" t="s">
        <v>24449</v>
      </c>
      <c r="G7574" s="15" t="s">
        <v>56</v>
      </c>
      <c r="H7574" s="3" t="s">
        <v>24450</v>
      </c>
      <c r="I7574" s="3" t="s">
        <v>24451</v>
      </c>
    </row>
    <row r="7575" spans="1:9" ht="35.1" customHeight="1" x14ac:dyDescent="0.2">
      <c r="A7575" s="8">
        <v>7573</v>
      </c>
      <c r="B7575" s="3" t="s">
        <v>22433</v>
      </c>
      <c r="C7575" s="9" t="s">
        <v>54</v>
      </c>
      <c r="D7575" s="9" t="s">
        <v>15</v>
      </c>
      <c r="E7575" s="9" t="s">
        <v>29</v>
      </c>
      <c r="F7575" s="9" t="s">
        <v>22434</v>
      </c>
      <c r="G7575" s="15" t="s">
        <v>56</v>
      </c>
      <c r="H7575" s="3" t="s">
        <v>22435</v>
      </c>
      <c r="I7575" s="3" t="s">
        <v>12161</v>
      </c>
    </row>
    <row r="7576" spans="1:9" ht="35.1" customHeight="1" x14ac:dyDescent="0.2">
      <c r="A7576" s="8">
        <v>7574</v>
      </c>
      <c r="B7576" s="3" t="s">
        <v>11504</v>
      </c>
      <c r="C7576" s="9" t="s">
        <v>54</v>
      </c>
      <c r="D7576" s="9" t="s">
        <v>15</v>
      </c>
      <c r="E7576" s="9" t="s">
        <v>29</v>
      </c>
      <c r="F7576" s="9" t="s">
        <v>11505</v>
      </c>
      <c r="G7576" s="15" t="s">
        <v>56</v>
      </c>
      <c r="H7576" s="3" t="s">
        <v>11506</v>
      </c>
      <c r="I7576" s="3" t="s">
        <v>11507</v>
      </c>
    </row>
    <row r="7577" spans="1:9" ht="35.1" customHeight="1" x14ac:dyDescent="0.2">
      <c r="A7577" s="8">
        <v>7575</v>
      </c>
      <c r="B7577" s="3" t="s">
        <v>16358</v>
      </c>
      <c r="C7577" s="9" t="s">
        <v>354</v>
      </c>
      <c r="D7577" s="9" t="s">
        <v>15</v>
      </c>
      <c r="E7577" s="9" t="s">
        <v>29</v>
      </c>
      <c r="F7577" s="9" t="s">
        <v>16359</v>
      </c>
      <c r="G7577" s="15" t="s">
        <v>56</v>
      </c>
      <c r="H7577" s="3" t="s">
        <v>16360</v>
      </c>
      <c r="I7577" s="3" t="s">
        <v>16361</v>
      </c>
    </row>
    <row r="7578" spans="1:9" ht="35.1" customHeight="1" x14ac:dyDescent="0.2">
      <c r="A7578" s="8">
        <v>7576</v>
      </c>
      <c r="B7578" s="3" t="s">
        <v>4654</v>
      </c>
      <c r="C7578" s="9" t="s">
        <v>54</v>
      </c>
      <c r="D7578" s="9" t="s">
        <v>15</v>
      </c>
      <c r="E7578" s="9" t="s">
        <v>29</v>
      </c>
      <c r="F7578" s="9" t="s">
        <v>4655</v>
      </c>
      <c r="G7578" s="15" t="s">
        <v>56</v>
      </c>
      <c r="H7578" s="3" t="s">
        <v>4656</v>
      </c>
      <c r="I7578" s="3" t="s">
        <v>4657</v>
      </c>
    </row>
    <row r="7579" spans="1:9" ht="35.1" customHeight="1" x14ac:dyDescent="0.2">
      <c r="A7579" s="8">
        <v>7577</v>
      </c>
      <c r="B7579" s="3" t="s">
        <v>7669</v>
      </c>
      <c r="C7579" s="9" t="s">
        <v>27</v>
      </c>
      <c r="D7579" s="9" t="s">
        <v>15</v>
      </c>
      <c r="E7579" s="9" t="s">
        <v>29</v>
      </c>
      <c r="F7579" s="9" t="s">
        <v>7670</v>
      </c>
      <c r="G7579" s="15" t="s">
        <v>56</v>
      </c>
      <c r="H7579" s="3" t="s">
        <v>7671</v>
      </c>
      <c r="I7579" s="3" t="s">
        <v>7672</v>
      </c>
    </row>
    <row r="7580" spans="1:9" ht="35.1" customHeight="1" x14ac:dyDescent="0.2">
      <c r="A7580" s="8">
        <v>7578</v>
      </c>
      <c r="B7580" s="3" t="s">
        <v>2081</v>
      </c>
      <c r="C7580" s="9" t="s">
        <v>62</v>
      </c>
      <c r="D7580" s="9" t="s">
        <v>15</v>
      </c>
      <c r="E7580" s="9" t="s">
        <v>29</v>
      </c>
      <c r="F7580" s="9" t="s">
        <v>2082</v>
      </c>
      <c r="G7580" s="15" t="s">
        <v>56</v>
      </c>
      <c r="H7580" s="3" t="s">
        <v>2083</v>
      </c>
      <c r="I7580" s="3" t="s">
        <v>2084</v>
      </c>
    </row>
    <row r="7581" spans="1:9" ht="35.1" customHeight="1" x14ac:dyDescent="0.2">
      <c r="A7581" s="8">
        <v>7579</v>
      </c>
      <c r="B7581" s="3" t="s">
        <v>9621</v>
      </c>
      <c r="C7581" s="9" t="s">
        <v>54</v>
      </c>
      <c r="D7581" s="9" t="s">
        <v>15</v>
      </c>
      <c r="E7581" s="9" t="s">
        <v>29</v>
      </c>
      <c r="F7581" s="9" t="s">
        <v>9622</v>
      </c>
      <c r="G7581" s="15" t="s">
        <v>56</v>
      </c>
      <c r="H7581" s="3" t="s">
        <v>9623</v>
      </c>
      <c r="I7581" s="3" t="s">
        <v>9624</v>
      </c>
    </row>
    <row r="7582" spans="1:9" ht="35.1" customHeight="1" x14ac:dyDescent="0.2">
      <c r="A7582" s="8">
        <v>7580</v>
      </c>
      <c r="B7582" s="3" t="s">
        <v>17401</v>
      </c>
      <c r="C7582" s="9" t="s">
        <v>54</v>
      </c>
      <c r="D7582" s="9" t="s">
        <v>15</v>
      </c>
      <c r="E7582" s="9" t="s">
        <v>29</v>
      </c>
      <c r="F7582" s="9" t="s">
        <v>17402</v>
      </c>
      <c r="G7582" s="15" t="s">
        <v>56</v>
      </c>
      <c r="H7582" s="3" t="s">
        <v>17403</v>
      </c>
      <c r="I7582" s="3" t="s">
        <v>17404</v>
      </c>
    </row>
    <row r="7583" spans="1:9" ht="35.1" customHeight="1" x14ac:dyDescent="0.2">
      <c r="A7583" s="8">
        <v>7581</v>
      </c>
      <c r="B7583" s="3" t="s">
        <v>13007</v>
      </c>
      <c r="C7583" s="9" t="s">
        <v>54</v>
      </c>
      <c r="D7583" s="9" t="s">
        <v>15</v>
      </c>
      <c r="E7583" s="9" t="s">
        <v>29</v>
      </c>
      <c r="F7583" s="9" t="s">
        <v>13008</v>
      </c>
      <c r="G7583" s="15" t="s">
        <v>56</v>
      </c>
      <c r="H7583" s="3" t="s">
        <v>13009</v>
      </c>
      <c r="I7583" s="3" t="s">
        <v>13010</v>
      </c>
    </row>
    <row r="7584" spans="1:9" ht="35.1" customHeight="1" x14ac:dyDescent="0.2">
      <c r="A7584" s="8">
        <v>7582</v>
      </c>
      <c r="B7584" s="3" t="s">
        <v>7872</v>
      </c>
      <c r="C7584" s="9" t="s">
        <v>54</v>
      </c>
      <c r="D7584" s="9" t="s">
        <v>15</v>
      </c>
      <c r="E7584" s="9" t="s">
        <v>29</v>
      </c>
      <c r="F7584" s="9" t="s">
        <v>7873</v>
      </c>
      <c r="G7584" s="15" t="s">
        <v>56</v>
      </c>
      <c r="H7584" s="3" t="s">
        <v>7874</v>
      </c>
      <c r="I7584" s="3" t="s">
        <v>7875</v>
      </c>
    </row>
    <row r="7585" spans="1:9" ht="35.1" customHeight="1" x14ac:dyDescent="0.2">
      <c r="A7585" s="8">
        <v>7583</v>
      </c>
      <c r="B7585" s="3" t="s">
        <v>17665</v>
      </c>
      <c r="C7585" s="9" t="s">
        <v>8</v>
      </c>
      <c r="D7585" s="9" t="s">
        <v>15</v>
      </c>
      <c r="E7585" s="9" t="s">
        <v>29</v>
      </c>
      <c r="F7585" s="9" t="s">
        <v>17666</v>
      </c>
      <c r="G7585" s="15" t="s">
        <v>56</v>
      </c>
      <c r="H7585" s="3" t="s">
        <v>17667</v>
      </c>
      <c r="I7585" s="3" t="s">
        <v>17668</v>
      </c>
    </row>
    <row r="7586" spans="1:9" ht="35.1" customHeight="1" x14ac:dyDescent="0.2">
      <c r="A7586" s="8">
        <v>7584</v>
      </c>
      <c r="B7586" s="3" t="s">
        <v>34432</v>
      </c>
      <c r="C7586" s="9" t="s">
        <v>54</v>
      </c>
      <c r="D7586" s="9" t="s">
        <v>15</v>
      </c>
      <c r="E7586" s="9" t="s">
        <v>29</v>
      </c>
      <c r="F7586" s="9" t="s">
        <v>34433</v>
      </c>
      <c r="G7586" s="15" t="s">
        <v>56</v>
      </c>
      <c r="H7586" s="3" t="s">
        <v>34434</v>
      </c>
      <c r="I7586" s="3" t="s">
        <v>34435</v>
      </c>
    </row>
    <row r="7587" spans="1:9" ht="35.1" customHeight="1" x14ac:dyDescent="0.2">
      <c r="A7587" s="8">
        <v>7585</v>
      </c>
      <c r="B7587" s="3" t="s">
        <v>25158</v>
      </c>
      <c r="C7587" s="9" t="s">
        <v>54</v>
      </c>
      <c r="D7587" s="9" t="s">
        <v>15</v>
      </c>
      <c r="E7587" s="9" t="s">
        <v>29</v>
      </c>
      <c r="F7587" s="9" t="s">
        <v>25159</v>
      </c>
      <c r="G7587" s="15" t="s">
        <v>56</v>
      </c>
      <c r="H7587" s="3" t="s">
        <v>25160</v>
      </c>
      <c r="I7587" s="3" t="s">
        <v>25161</v>
      </c>
    </row>
    <row r="7588" spans="1:9" ht="35.1" customHeight="1" x14ac:dyDescent="0.2">
      <c r="A7588" s="8">
        <v>7586</v>
      </c>
      <c r="B7588" s="3" t="s">
        <v>25726</v>
      </c>
      <c r="C7588" s="9" t="s">
        <v>239</v>
      </c>
      <c r="D7588" s="9" t="s">
        <v>15</v>
      </c>
      <c r="E7588" s="9" t="s">
        <v>29</v>
      </c>
      <c r="F7588" s="9" t="s">
        <v>25727</v>
      </c>
      <c r="G7588" s="15" t="s">
        <v>56</v>
      </c>
      <c r="H7588" s="3" t="s">
        <v>25728</v>
      </c>
      <c r="I7588" s="3" t="s">
        <v>25729</v>
      </c>
    </row>
    <row r="7589" spans="1:9" ht="35.1" customHeight="1" x14ac:dyDescent="0.2">
      <c r="A7589" s="8">
        <v>7587</v>
      </c>
      <c r="B7589" s="3" t="s">
        <v>19629</v>
      </c>
      <c r="C7589" s="9" t="s">
        <v>8</v>
      </c>
      <c r="D7589" s="9" t="s">
        <v>15</v>
      </c>
      <c r="E7589" s="9" t="s">
        <v>29</v>
      </c>
      <c r="F7589" s="9" t="s">
        <v>19630</v>
      </c>
      <c r="G7589" s="15" t="s">
        <v>56</v>
      </c>
      <c r="H7589" s="3" t="s">
        <v>18364</v>
      </c>
      <c r="I7589" s="3" t="s">
        <v>19631</v>
      </c>
    </row>
    <row r="7590" spans="1:9" ht="35.1" customHeight="1" x14ac:dyDescent="0.2">
      <c r="A7590" s="8">
        <v>7588</v>
      </c>
      <c r="B7590" s="3" t="s">
        <v>3512</v>
      </c>
      <c r="C7590" s="9" t="s">
        <v>54</v>
      </c>
      <c r="D7590" s="9" t="s">
        <v>15</v>
      </c>
      <c r="E7590" s="9" t="s">
        <v>29</v>
      </c>
      <c r="F7590" s="9" t="s">
        <v>3513</v>
      </c>
      <c r="G7590" s="15" t="s">
        <v>56</v>
      </c>
      <c r="H7590" s="3" t="s">
        <v>3514</v>
      </c>
      <c r="I7590" s="3" t="s">
        <v>3515</v>
      </c>
    </row>
    <row r="7591" spans="1:9" ht="35.1" customHeight="1" x14ac:dyDescent="0.2">
      <c r="A7591" s="8">
        <v>7589</v>
      </c>
      <c r="B7591" s="3" t="s">
        <v>19313</v>
      </c>
      <c r="C7591" s="9" t="s">
        <v>27</v>
      </c>
      <c r="D7591" s="9" t="s">
        <v>15</v>
      </c>
      <c r="E7591" s="9" t="s">
        <v>29</v>
      </c>
      <c r="F7591" s="9" t="s">
        <v>19314</v>
      </c>
      <c r="G7591" s="15" t="s">
        <v>56</v>
      </c>
      <c r="H7591" s="3" t="s">
        <v>19315</v>
      </c>
      <c r="I7591" s="3" t="s">
        <v>19316</v>
      </c>
    </row>
    <row r="7592" spans="1:9" ht="35.1" customHeight="1" x14ac:dyDescent="0.2">
      <c r="A7592" s="8">
        <v>7590</v>
      </c>
      <c r="B7592" s="3" t="s">
        <v>28172</v>
      </c>
      <c r="C7592" s="9" t="s">
        <v>27</v>
      </c>
      <c r="D7592" s="9" t="s">
        <v>15</v>
      </c>
      <c r="E7592" s="9" t="s">
        <v>29</v>
      </c>
      <c r="F7592" s="9" t="s">
        <v>28173</v>
      </c>
      <c r="G7592" s="15" t="s">
        <v>56</v>
      </c>
      <c r="H7592" s="3" t="s">
        <v>28174</v>
      </c>
      <c r="I7592" s="3" t="s">
        <v>28175</v>
      </c>
    </row>
    <row r="7593" spans="1:9" ht="35.1" customHeight="1" x14ac:dyDescent="0.2">
      <c r="A7593" s="8">
        <v>7591</v>
      </c>
      <c r="B7593" s="3" t="s">
        <v>14825</v>
      </c>
      <c r="C7593" s="9" t="s">
        <v>54</v>
      </c>
      <c r="D7593" s="9" t="s">
        <v>15</v>
      </c>
      <c r="E7593" s="9" t="s">
        <v>29</v>
      </c>
      <c r="F7593" s="9" t="s">
        <v>14826</v>
      </c>
      <c r="G7593" s="15" t="s">
        <v>56</v>
      </c>
      <c r="H7593" s="3" t="s">
        <v>14827</v>
      </c>
      <c r="I7593" s="3" t="s">
        <v>14828</v>
      </c>
    </row>
    <row r="7594" spans="1:9" ht="35.1" customHeight="1" x14ac:dyDescent="0.2">
      <c r="A7594" s="8">
        <v>7592</v>
      </c>
      <c r="B7594" s="3" t="s">
        <v>12278</v>
      </c>
      <c r="C7594" s="9" t="s">
        <v>8</v>
      </c>
      <c r="D7594" s="9" t="s">
        <v>15</v>
      </c>
      <c r="E7594" s="9" t="s">
        <v>29</v>
      </c>
      <c r="F7594" s="9" t="s">
        <v>12279</v>
      </c>
      <c r="G7594" s="15" t="s">
        <v>56</v>
      </c>
      <c r="H7594" s="3" t="s">
        <v>12280</v>
      </c>
      <c r="I7594" s="3" t="s">
        <v>12281</v>
      </c>
    </row>
    <row r="7595" spans="1:9" ht="35.1" customHeight="1" x14ac:dyDescent="0.2">
      <c r="A7595" s="8">
        <v>7593</v>
      </c>
      <c r="B7595" s="3" t="s">
        <v>17583</v>
      </c>
      <c r="C7595" s="9" t="s">
        <v>534</v>
      </c>
      <c r="D7595" s="9" t="s">
        <v>15</v>
      </c>
      <c r="E7595" s="9" t="s">
        <v>29</v>
      </c>
      <c r="F7595" s="9" t="s">
        <v>17584</v>
      </c>
      <c r="G7595" s="15" t="s">
        <v>56</v>
      </c>
      <c r="H7595" s="3" t="s">
        <v>17585</v>
      </c>
      <c r="I7595" s="3" t="s">
        <v>17586</v>
      </c>
    </row>
    <row r="7596" spans="1:9" ht="35.1" customHeight="1" x14ac:dyDescent="0.2">
      <c r="A7596" s="8">
        <v>7594</v>
      </c>
      <c r="B7596" s="3" t="s">
        <v>1706</v>
      </c>
      <c r="C7596" s="9" t="s">
        <v>27</v>
      </c>
      <c r="D7596" s="9" t="s">
        <v>15</v>
      </c>
      <c r="E7596" s="9" t="s">
        <v>29</v>
      </c>
      <c r="F7596" s="9" t="s">
        <v>1707</v>
      </c>
      <c r="G7596" s="15" t="s">
        <v>56</v>
      </c>
      <c r="H7596" s="3" t="s">
        <v>1708</v>
      </c>
      <c r="I7596" s="3" t="s">
        <v>1709</v>
      </c>
    </row>
    <row r="7597" spans="1:9" ht="35.1" customHeight="1" x14ac:dyDescent="0.2">
      <c r="A7597" s="8">
        <v>7595</v>
      </c>
      <c r="B7597" s="3" t="s">
        <v>34436</v>
      </c>
      <c r="C7597" s="9" t="s">
        <v>27</v>
      </c>
      <c r="D7597" s="9" t="s">
        <v>15</v>
      </c>
      <c r="E7597" s="9" t="s">
        <v>29</v>
      </c>
      <c r="F7597" s="9" t="s">
        <v>34437</v>
      </c>
      <c r="G7597" s="15" t="s">
        <v>56</v>
      </c>
      <c r="H7597" s="3" t="s">
        <v>34438</v>
      </c>
      <c r="I7597" s="3" t="s">
        <v>34439</v>
      </c>
    </row>
    <row r="7598" spans="1:9" ht="35.1" customHeight="1" x14ac:dyDescent="0.2">
      <c r="A7598" s="8">
        <v>7596</v>
      </c>
      <c r="B7598" s="3" t="s">
        <v>22227</v>
      </c>
      <c r="C7598" s="9" t="s">
        <v>8</v>
      </c>
      <c r="D7598" s="9" t="s">
        <v>15</v>
      </c>
      <c r="E7598" s="9" t="s">
        <v>29</v>
      </c>
      <c r="F7598" s="9" t="s">
        <v>22228</v>
      </c>
      <c r="G7598" s="15" t="s">
        <v>56</v>
      </c>
      <c r="H7598" s="3" t="s">
        <v>22229</v>
      </c>
      <c r="I7598" s="3" t="s">
        <v>22230</v>
      </c>
    </row>
    <row r="7599" spans="1:9" ht="35.1" customHeight="1" x14ac:dyDescent="0.2">
      <c r="A7599" s="8">
        <v>7597</v>
      </c>
      <c r="B7599" s="3" t="s">
        <v>6534</v>
      </c>
      <c r="C7599" s="9" t="s">
        <v>54</v>
      </c>
      <c r="D7599" s="9" t="s">
        <v>15</v>
      </c>
      <c r="E7599" s="9" t="s">
        <v>29</v>
      </c>
      <c r="F7599" s="9" t="s">
        <v>6535</v>
      </c>
      <c r="G7599" s="15" t="s">
        <v>56</v>
      </c>
      <c r="H7599" s="3" t="s">
        <v>6536</v>
      </c>
      <c r="I7599" s="3" t="s">
        <v>6537</v>
      </c>
    </row>
    <row r="7600" spans="1:9" ht="35.1" customHeight="1" x14ac:dyDescent="0.2">
      <c r="A7600" s="8">
        <v>7598</v>
      </c>
      <c r="B7600" s="3" t="s">
        <v>19482</v>
      </c>
      <c r="C7600" s="9" t="s">
        <v>354</v>
      </c>
      <c r="D7600" s="9" t="s">
        <v>15</v>
      </c>
      <c r="E7600" s="9" t="s">
        <v>29</v>
      </c>
      <c r="F7600" s="9" t="s">
        <v>19483</v>
      </c>
      <c r="G7600" s="15" t="s">
        <v>56</v>
      </c>
      <c r="H7600" s="3" t="s">
        <v>19484</v>
      </c>
      <c r="I7600" s="3" t="s">
        <v>19485</v>
      </c>
    </row>
    <row r="7601" spans="1:9" ht="35.1" customHeight="1" x14ac:dyDescent="0.2">
      <c r="A7601" s="8">
        <v>7599</v>
      </c>
      <c r="B7601" s="3" t="s">
        <v>30903</v>
      </c>
      <c r="C7601" s="9" t="s">
        <v>54</v>
      </c>
      <c r="D7601" s="9" t="s">
        <v>15</v>
      </c>
      <c r="E7601" s="9" t="s">
        <v>29</v>
      </c>
      <c r="F7601" s="9" t="s">
        <v>30904</v>
      </c>
      <c r="G7601" s="15" t="s">
        <v>56</v>
      </c>
      <c r="H7601" s="3" t="s">
        <v>30905</v>
      </c>
      <c r="I7601" s="3" t="s">
        <v>30906</v>
      </c>
    </row>
    <row r="7602" spans="1:9" ht="35.1" customHeight="1" x14ac:dyDescent="0.2">
      <c r="A7602" s="8">
        <v>7600</v>
      </c>
      <c r="B7602" s="3" t="s">
        <v>4251</v>
      </c>
      <c r="C7602" s="9" t="s">
        <v>866</v>
      </c>
      <c r="D7602" s="9" t="s">
        <v>15</v>
      </c>
      <c r="E7602" s="9" t="s">
        <v>29</v>
      </c>
      <c r="F7602" s="9" t="s">
        <v>4252</v>
      </c>
      <c r="G7602" s="15" t="s">
        <v>56</v>
      </c>
      <c r="H7602" s="3" t="s">
        <v>4253</v>
      </c>
      <c r="I7602" s="3" t="s">
        <v>4254</v>
      </c>
    </row>
    <row r="7603" spans="1:9" ht="35.1" customHeight="1" x14ac:dyDescent="0.2">
      <c r="A7603" s="8">
        <v>7601</v>
      </c>
      <c r="B7603" s="3" t="s">
        <v>18726</v>
      </c>
      <c r="C7603" s="9" t="s">
        <v>54</v>
      </c>
      <c r="D7603" s="9" t="s">
        <v>15</v>
      </c>
      <c r="E7603" s="9" t="s">
        <v>29</v>
      </c>
      <c r="F7603" s="9" t="s">
        <v>18727</v>
      </c>
      <c r="G7603" s="15" t="s">
        <v>56</v>
      </c>
      <c r="H7603" s="3" t="s">
        <v>18728</v>
      </c>
      <c r="I7603" s="3" t="s">
        <v>18729</v>
      </c>
    </row>
    <row r="7604" spans="1:9" ht="35.1" customHeight="1" x14ac:dyDescent="0.2">
      <c r="A7604" s="8">
        <v>7602</v>
      </c>
      <c r="B7604" s="3" t="s">
        <v>24581</v>
      </c>
      <c r="C7604" s="9" t="s">
        <v>8</v>
      </c>
      <c r="D7604" s="9" t="s">
        <v>15</v>
      </c>
      <c r="E7604" s="9" t="s">
        <v>29</v>
      </c>
      <c r="F7604" s="9" t="s">
        <v>24582</v>
      </c>
      <c r="G7604" s="15" t="s">
        <v>56</v>
      </c>
      <c r="H7604" s="3" t="s">
        <v>24583</v>
      </c>
      <c r="I7604" s="3" t="s">
        <v>24584</v>
      </c>
    </row>
    <row r="7605" spans="1:9" ht="35.1" customHeight="1" x14ac:dyDescent="0.2">
      <c r="A7605" s="8">
        <v>7603</v>
      </c>
      <c r="B7605" s="3" t="s">
        <v>34440</v>
      </c>
      <c r="C7605" s="9" t="s">
        <v>54</v>
      </c>
      <c r="D7605" s="9" t="s">
        <v>15</v>
      </c>
      <c r="E7605" s="9" t="s">
        <v>29</v>
      </c>
      <c r="F7605" s="9" t="s">
        <v>34441</v>
      </c>
      <c r="G7605" s="15" t="s">
        <v>56</v>
      </c>
      <c r="H7605" s="3" t="s">
        <v>33803</v>
      </c>
      <c r="I7605" s="3" t="s">
        <v>1989</v>
      </c>
    </row>
    <row r="7606" spans="1:9" ht="35.1" customHeight="1" x14ac:dyDescent="0.2">
      <c r="A7606" s="8">
        <v>7604</v>
      </c>
      <c r="B7606" s="3" t="s">
        <v>16631</v>
      </c>
      <c r="C7606" s="9" t="s">
        <v>54</v>
      </c>
      <c r="D7606" s="9" t="s">
        <v>15</v>
      </c>
      <c r="E7606" s="9" t="s">
        <v>29</v>
      </c>
      <c r="F7606" s="9" t="s">
        <v>16632</v>
      </c>
      <c r="G7606" s="15" t="s">
        <v>56</v>
      </c>
      <c r="H7606" s="3" t="s">
        <v>15349</v>
      </c>
      <c r="I7606" s="3" t="s">
        <v>16633</v>
      </c>
    </row>
    <row r="7607" spans="1:9" ht="35.1" customHeight="1" x14ac:dyDescent="0.2">
      <c r="A7607" s="8">
        <v>7605</v>
      </c>
      <c r="B7607" s="3" t="s">
        <v>3847</v>
      </c>
      <c r="C7607" s="9" t="s">
        <v>54</v>
      </c>
      <c r="D7607" s="9" t="s">
        <v>15</v>
      </c>
      <c r="E7607" s="9" t="s">
        <v>29</v>
      </c>
      <c r="F7607" s="9" t="s">
        <v>3848</v>
      </c>
      <c r="G7607" s="15" t="s">
        <v>56</v>
      </c>
      <c r="H7607" s="3" t="s">
        <v>3849</v>
      </c>
      <c r="I7607" s="3" t="s">
        <v>3850</v>
      </c>
    </row>
    <row r="7608" spans="1:9" ht="35.1" customHeight="1" x14ac:dyDescent="0.2">
      <c r="A7608" s="8">
        <v>7606</v>
      </c>
      <c r="B7608" s="3" t="s">
        <v>29129</v>
      </c>
      <c r="C7608" s="9" t="s">
        <v>54</v>
      </c>
      <c r="D7608" s="9" t="s">
        <v>15</v>
      </c>
      <c r="E7608" s="9" t="s">
        <v>29</v>
      </c>
      <c r="F7608" s="9" t="s">
        <v>29130</v>
      </c>
      <c r="G7608" s="15" t="s">
        <v>56</v>
      </c>
      <c r="H7608" s="3" t="s">
        <v>29131</v>
      </c>
      <c r="I7608" s="3" t="s">
        <v>29132</v>
      </c>
    </row>
    <row r="7609" spans="1:9" ht="35.1" customHeight="1" x14ac:dyDescent="0.2">
      <c r="A7609" s="8">
        <v>7607</v>
      </c>
      <c r="B7609" s="3" t="s">
        <v>10010</v>
      </c>
      <c r="C7609" s="9" t="s">
        <v>8</v>
      </c>
      <c r="D7609" s="9" t="s">
        <v>15</v>
      </c>
      <c r="E7609" s="9" t="s">
        <v>29</v>
      </c>
      <c r="F7609" s="9" t="s">
        <v>10011</v>
      </c>
      <c r="G7609" s="15" t="s">
        <v>56</v>
      </c>
      <c r="H7609" s="3" t="s">
        <v>10012</v>
      </c>
      <c r="I7609" s="3" t="s">
        <v>10013</v>
      </c>
    </row>
    <row r="7610" spans="1:9" ht="35.1" customHeight="1" x14ac:dyDescent="0.2">
      <c r="A7610" s="8">
        <v>7608</v>
      </c>
      <c r="B7610" s="3" t="s">
        <v>25384</v>
      </c>
      <c r="C7610" s="9" t="s">
        <v>1306</v>
      </c>
      <c r="D7610" s="9" t="s">
        <v>15</v>
      </c>
      <c r="E7610" s="9" t="s">
        <v>29</v>
      </c>
      <c r="F7610" s="9" t="s">
        <v>25385</v>
      </c>
      <c r="G7610" s="15" t="s">
        <v>56</v>
      </c>
      <c r="H7610" s="3" t="s">
        <v>25386</v>
      </c>
      <c r="I7610" s="3" t="s">
        <v>25387</v>
      </c>
    </row>
    <row r="7611" spans="1:9" ht="35.1" customHeight="1" x14ac:dyDescent="0.2">
      <c r="A7611" s="8">
        <v>7609</v>
      </c>
      <c r="B7611" s="3" t="s">
        <v>18858</v>
      </c>
      <c r="C7611" s="9" t="s">
        <v>1306</v>
      </c>
      <c r="D7611" s="9" t="s">
        <v>15</v>
      </c>
      <c r="E7611" s="9" t="s">
        <v>29</v>
      </c>
      <c r="F7611" s="9" t="s">
        <v>18859</v>
      </c>
      <c r="G7611" s="15" t="s">
        <v>56</v>
      </c>
      <c r="H7611" s="3" t="s">
        <v>18860</v>
      </c>
      <c r="I7611" s="3" t="s">
        <v>18861</v>
      </c>
    </row>
    <row r="7612" spans="1:9" ht="35.1" customHeight="1" x14ac:dyDescent="0.2">
      <c r="A7612" s="8">
        <v>7610</v>
      </c>
      <c r="B7612" s="3" t="s">
        <v>24744</v>
      </c>
      <c r="C7612" s="9" t="s">
        <v>239</v>
      </c>
      <c r="D7612" s="9" t="s">
        <v>15</v>
      </c>
      <c r="E7612" s="9" t="s">
        <v>29</v>
      </c>
      <c r="F7612" s="9" t="s">
        <v>24745</v>
      </c>
      <c r="G7612" s="15" t="s">
        <v>56</v>
      </c>
      <c r="H7612" s="3" t="s">
        <v>24746</v>
      </c>
      <c r="I7612" s="3" t="s">
        <v>24747</v>
      </c>
    </row>
    <row r="7613" spans="1:9" ht="35.1" customHeight="1" x14ac:dyDescent="0.2">
      <c r="A7613" s="8">
        <v>7611</v>
      </c>
      <c r="B7613" s="3" t="s">
        <v>13611</v>
      </c>
      <c r="C7613" s="9" t="s">
        <v>36</v>
      </c>
      <c r="D7613" s="9" t="s">
        <v>15</v>
      </c>
      <c r="E7613" s="9" t="s">
        <v>29</v>
      </c>
      <c r="F7613" s="9" t="s">
        <v>13612</v>
      </c>
      <c r="G7613" s="15" t="s">
        <v>56</v>
      </c>
      <c r="H7613" s="3" t="s">
        <v>13613</v>
      </c>
      <c r="I7613" s="3" t="s">
        <v>2294</v>
      </c>
    </row>
    <row r="7614" spans="1:9" ht="35.1" customHeight="1" x14ac:dyDescent="0.2">
      <c r="A7614" s="8">
        <v>7612</v>
      </c>
      <c r="B7614" s="3" t="s">
        <v>13218</v>
      </c>
      <c r="C7614" s="9" t="s">
        <v>27</v>
      </c>
      <c r="D7614" s="9" t="s">
        <v>15</v>
      </c>
      <c r="E7614" s="9" t="s">
        <v>29</v>
      </c>
      <c r="F7614" s="9" t="s">
        <v>13219</v>
      </c>
      <c r="G7614" s="15" t="s">
        <v>56</v>
      </c>
      <c r="H7614" s="3" t="s">
        <v>13220</v>
      </c>
      <c r="I7614" s="3" t="s">
        <v>13221</v>
      </c>
    </row>
    <row r="7615" spans="1:9" ht="35.1" customHeight="1" x14ac:dyDescent="0.2">
      <c r="A7615" s="8">
        <v>7613</v>
      </c>
      <c r="B7615" s="3" t="s">
        <v>13035</v>
      </c>
      <c r="C7615" s="9" t="s">
        <v>62</v>
      </c>
      <c r="D7615" s="9" t="s">
        <v>15</v>
      </c>
      <c r="E7615" s="9" t="s">
        <v>29</v>
      </c>
      <c r="F7615" s="9" t="s">
        <v>13036</v>
      </c>
      <c r="G7615" s="15" t="s">
        <v>56</v>
      </c>
      <c r="H7615" s="3" t="s">
        <v>13037</v>
      </c>
      <c r="I7615" s="3" t="s">
        <v>13038</v>
      </c>
    </row>
    <row r="7616" spans="1:9" ht="35.1" customHeight="1" x14ac:dyDescent="0.2">
      <c r="A7616" s="8">
        <v>7614</v>
      </c>
      <c r="B7616" s="3" t="s">
        <v>3459</v>
      </c>
      <c r="C7616" s="9" t="s">
        <v>27</v>
      </c>
      <c r="D7616" s="9" t="s">
        <v>15</v>
      </c>
      <c r="E7616" s="9" t="s">
        <v>29</v>
      </c>
      <c r="F7616" s="9" t="s">
        <v>3460</v>
      </c>
      <c r="G7616" s="15" t="s">
        <v>56</v>
      </c>
      <c r="H7616" s="3" t="s">
        <v>3461</v>
      </c>
      <c r="I7616" s="3" t="s">
        <v>3462</v>
      </c>
    </row>
    <row r="7617" spans="1:9" ht="35.1" customHeight="1" x14ac:dyDescent="0.2">
      <c r="A7617" s="8">
        <v>7615</v>
      </c>
      <c r="B7617" s="3" t="s">
        <v>21606</v>
      </c>
      <c r="C7617" s="9" t="s">
        <v>8</v>
      </c>
      <c r="D7617" s="9" t="s">
        <v>15</v>
      </c>
      <c r="E7617" s="9" t="s">
        <v>29</v>
      </c>
      <c r="F7617" s="9" t="s">
        <v>21607</v>
      </c>
      <c r="G7617" s="15" t="s">
        <v>56</v>
      </c>
      <c r="H7617" s="3" t="s">
        <v>21608</v>
      </c>
      <c r="I7617" s="3" t="s">
        <v>21609</v>
      </c>
    </row>
    <row r="7618" spans="1:9" ht="35.1" customHeight="1" x14ac:dyDescent="0.2">
      <c r="A7618" s="8">
        <v>7616</v>
      </c>
      <c r="B7618" s="3" t="s">
        <v>22672</v>
      </c>
      <c r="C7618" s="9" t="s">
        <v>354</v>
      </c>
      <c r="D7618" s="9" t="s">
        <v>15</v>
      </c>
      <c r="E7618" s="9" t="s">
        <v>29</v>
      </c>
      <c r="F7618" s="9" t="s">
        <v>22673</v>
      </c>
      <c r="G7618" s="15" t="s">
        <v>56</v>
      </c>
      <c r="H7618" s="3" t="s">
        <v>22674</v>
      </c>
      <c r="I7618" s="3" t="s">
        <v>22675</v>
      </c>
    </row>
    <row r="7619" spans="1:9" ht="35.1" customHeight="1" x14ac:dyDescent="0.2">
      <c r="A7619" s="8">
        <v>7617</v>
      </c>
      <c r="B7619" s="3" t="s">
        <v>19230</v>
      </c>
      <c r="C7619" s="9" t="s">
        <v>36</v>
      </c>
      <c r="D7619" s="9" t="s">
        <v>15</v>
      </c>
      <c r="E7619" s="9" t="s">
        <v>29</v>
      </c>
      <c r="F7619" s="9" t="s">
        <v>19231</v>
      </c>
      <c r="G7619" s="15" t="s">
        <v>56</v>
      </c>
      <c r="H7619" s="3" t="s">
        <v>19232</v>
      </c>
      <c r="I7619" s="3" t="s">
        <v>19233</v>
      </c>
    </row>
    <row r="7620" spans="1:9" ht="35.1" customHeight="1" x14ac:dyDescent="0.2">
      <c r="A7620" s="8">
        <v>7618</v>
      </c>
      <c r="B7620" s="3" t="s">
        <v>13310</v>
      </c>
      <c r="C7620" s="9" t="s">
        <v>354</v>
      </c>
      <c r="D7620" s="9" t="s">
        <v>15</v>
      </c>
      <c r="E7620" s="9" t="s">
        <v>29</v>
      </c>
      <c r="F7620" s="9" t="s">
        <v>13311</v>
      </c>
      <c r="G7620" s="15" t="s">
        <v>56</v>
      </c>
      <c r="H7620" s="3" t="s">
        <v>13312</v>
      </c>
      <c r="I7620" s="3" t="s">
        <v>13313</v>
      </c>
    </row>
    <row r="7621" spans="1:9" ht="35.1" customHeight="1" x14ac:dyDescent="0.2">
      <c r="A7621" s="8">
        <v>7619</v>
      </c>
      <c r="B7621" s="3" t="s">
        <v>34442</v>
      </c>
      <c r="C7621" s="9" t="s">
        <v>27</v>
      </c>
      <c r="D7621" s="9" t="s">
        <v>15</v>
      </c>
      <c r="E7621" s="9" t="s">
        <v>29</v>
      </c>
      <c r="F7621" s="9" t="s">
        <v>34443</v>
      </c>
      <c r="G7621" s="15" t="s">
        <v>56</v>
      </c>
      <c r="H7621" s="3" t="s">
        <v>34444</v>
      </c>
      <c r="I7621" s="3" t="s">
        <v>34445</v>
      </c>
    </row>
    <row r="7622" spans="1:9" ht="35.1" customHeight="1" x14ac:dyDescent="0.2">
      <c r="A7622" s="8">
        <v>7620</v>
      </c>
      <c r="B7622" s="3" t="s">
        <v>26554</v>
      </c>
      <c r="C7622" s="9" t="s">
        <v>54</v>
      </c>
      <c r="D7622" s="9" t="s">
        <v>15</v>
      </c>
      <c r="E7622" s="9" t="s">
        <v>29</v>
      </c>
      <c r="F7622" s="9" t="s">
        <v>26555</v>
      </c>
      <c r="G7622" s="15" t="s">
        <v>56</v>
      </c>
      <c r="H7622" s="3" t="s">
        <v>26193</v>
      </c>
      <c r="I7622" s="3" t="s">
        <v>26194</v>
      </c>
    </row>
    <row r="7623" spans="1:9" ht="35.1" customHeight="1" x14ac:dyDescent="0.2">
      <c r="A7623" s="8">
        <v>7621</v>
      </c>
      <c r="B7623" s="3" t="s">
        <v>35311</v>
      </c>
      <c r="C7623" s="9" t="s">
        <v>177</v>
      </c>
      <c r="D7623" s="9" t="s">
        <v>15</v>
      </c>
      <c r="E7623" s="9" t="s">
        <v>29</v>
      </c>
      <c r="F7623" s="9" t="s">
        <v>35312</v>
      </c>
      <c r="G7623" s="15" t="s">
        <v>56</v>
      </c>
      <c r="H7623" s="3" t="s">
        <v>35313</v>
      </c>
      <c r="I7623" s="3" t="s">
        <v>35314</v>
      </c>
    </row>
    <row r="7624" spans="1:9" ht="35.1" customHeight="1" x14ac:dyDescent="0.2">
      <c r="A7624" s="8">
        <v>7622</v>
      </c>
      <c r="B7624" s="3" t="s">
        <v>5969</v>
      </c>
      <c r="C7624" s="9" t="s">
        <v>54</v>
      </c>
      <c r="D7624" s="9" t="s">
        <v>15</v>
      </c>
      <c r="E7624" s="9" t="s">
        <v>29</v>
      </c>
      <c r="F7624" s="9" t="s">
        <v>5970</v>
      </c>
      <c r="G7624" s="15" t="s">
        <v>56</v>
      </c>
      <c r="H7624" s="3" t="s">
        <v>5971</v>
      </c>
      <c r="I7624" s="3" t="s">
        <v>5972</v>
      </c>
    </row>
    <row r="7625" spans="1:9" ht="35.1" customHeight="1" x14ac:dyDescent="0.2">
      <c r="A7625" s="8">
        <v>7623</v>
      </c>
      <c r="B7625" s="3" t="s">
        <v>31537</v>
      </c>
      <c r="C7625" s="9" t="s">
        <v>8</v>
      </c>
      <c r="D7625" s="9" t="s">
        <v>15</v>
      </c>
      <c r="E7625" s="9" t="s">
        <v>29</v>
      </c>
      <c r="F7625" s="9" t="s">
        <v>31538</v>
      </c>
      <c r="G7625" s="15" t="s">
        <v>56</v>
      </c>
      <c r="H7625" s="3" t="s">
        <v>31539</v>
      </c>
      <c r="I7625" s="3" t="s">
        <v>31540</v>
      </c>
    </row>
    <row r="7626" spans="1:9" ht="35.1" customHeight="1" x14ac:dyDescent="0.2">
      <c r="A7626" s="8">
        <v>7624</v>
      </c>
      <c r="B7626" s="3" t="s">
        <v>24038</v>
      </c>
      <c r="C7626" s="9" t="s">
        <v>8</v>
      </c>
      <c r="D7626" s="9" t="s">
        <v>15</v>
      </c>
      <c r="E7626" s="9" t="s">
        <v>29</v>
      </c>
      <c r="F7626" s="9" t="s">
        <v>24039</v>
      </c>
      <c r="G7626" s="15" t="s">
        <v>56</v>
      </c>
      <c r="H7626" s="3" t="s">
        <v>24040</v>
      </c>
      <c r="I7626" s="3" t="s">
        <v>24041</v>
      </c>
    </row>
    <row r="7627" spans="1:9" ht="35.1" customHeight="1" x14ac:dyDescent="0.2">
      <c r="A7627" s="8">
        <v>7625</v>
      </c>
      <c r="B7627" s="3" t="s">
        <v>23629</v>
      </c>
      <c r="C7627" s="9" t="s">
        <v>8</v>
      </c>
      <c r="D7627" s="9" t="s">
        <v>15</v>
      </c>
      <c r="E7627" s="9" t="s">
        <v>29</v>
      </c>
      <c r="F7627" s="9" t="s">
        <v>23630</v>
      </c>
      <c r="G7627" s="15" t="s">
        <v>56</v>
      </c>
      <c r="H7627" s="3" t="s">
        <v>23631</v>
      </c>
      <c r="I7627" s="3" t="s">
        <v>23632</v>
      </c>
    </row>
    <row r="7628" spans="1:9" ht="35.1" customHeight="1" x14ac:dyDescent="0.2">
      <c r="A7628" s="8">
        <v>7626</v>
      </c>
      <c r="B7628" s="3" t="s">
        <v>34446</v>
      </c>
      <c r="C7628" s="9" t="s">
        <v>8</v>
      </c>
      <c r="D7628" s="9" t="s">
        <v>15</v>
      </c>
      <c r="E7628" s="9" t="s">
        <v>29</v>
      </c>
      <c r="F7628" s="9" t="s">
        <v>34447</v>
      </c>
      <c r="G7628" s="15" t="s">
        <v>56</v>
      </c>
      <c r="H7628" s="3" t="s">
        <v>34448</v>
      </c>
      <c r="I7628" s="3" t="s">
        <v>34449</v>
      </c>
    </row>
    <row r="7629" spans="1:9" ht="35.1" customHeight="1" x14ac:dyDescent="0.2">
      <c r="A7629" s="8">
        <v>7627</v>
      </c>
      <c r="B7629" s="3" t="s">
        <v>28429</v>
      </c>
      <c r="C7629" s="9" t="s">
        <v>8</v>
      </c>
      <c r="D7629" s="9" t="s">
        <v>15</v>
      </c>
      <c r="E7629" s="9" t="s">
        <v>29</v>
      </c>
      <c r="F7629" s="9" t="s">
        <v>28430</v>
      </c>
      <c r="G7629" s="15" t="s">
        <v>56</v>
      </c>
      <c r="H7629" s="3" t="s">
        <v>28431</v>
      </c>
      <c r="I7629" s="3" t="s">
        <v>28432</v>
      </c>
    </row>
    <row r="7630" spans="1:9" ht="35.1" customHeight="1" x14ac:dyDescent="0.2">
      <c r="A7630" s="8">
        <v>7628</v>
      </c>
      <c r="B7630" s="3" t="s">
        <v>17130</v>
      </c>
      <c r="C7630" s="9" t="s">
        <v>8</v>
      </c>
      <c r="D7630" s="9" t="s">
        <v>15</v>
      </c>
      <c r="E7630" s="9" t="s">
        <v>29</v>
      </c>
      <c r="F7630" s="9" t="s">
        <v>17131</v>
      </c>
      <c r="G7630" s="15" t="s">
        <v>56</v>
      </c>
      <c r="H7630" s="3" t="s">
        <v>17132</v>
      </c>
      <c r="I7630" s="3" t="s">
        <v>17133</v>
      </c>
    </row>
    <row r="7631" spans="1:9" ht="35.1" customHeight="1" x14ac:dyDescent="0.2">
      <c r="A7631" s="8">
        <v>7629</v>
      </c>
      <c r="B7631" s="3" t="s">
        <v>9773</v>
      </c>
      <c r="C7631" s="9" t="s">
        <v>27</v>
      </c>
      <c r="D7631" s="9" t="s">
        <v>15</v>
      </c>
      <c r="E7631" s="9" t="s">
        <v>29</v>
      </c>
      <c r="F7631" s="9" t="s">
        <v>9774</v>
      </c>
      <c r="G7631" s="15" t="s">
        <v>56</v>
      </c>
      <c r="H7631" s="3" t="s">
        <v>9775</v>
      </c>
      <c r="I7631" s="3" t="s">
        <v>9776</v>
      </c>
    </row>
    <row r="7632" spans="1:9" ht="35.1" customHeight="1" x14ac:dyDescent="0.2">
      <c r="A7632" s="8">
        <v>7630</v>
      </c>
      <c r="B7632" s="3" t="s">
        <v>22112</v>
      </c>
      <c r="C7632" s="9" t="s">
        <v>8</v>
      </c>
      <c r="D7632" s="9" t="s">
        <v>15</v>
      </c>
      <c r="E7632" s="9" t="s">
        <v>29</v>
      </c>
      <c r="F7632" s="9" t="s">
        <v>22113</v>
      </c>
      <c r="G7632" s="15" t="s">
        <v>56</v>
      </c>
      <c r="H7632" s="3" t="s">
        <v>22114</v>
      </c>
      <c r="I7632" s="3" t="s">
        <v>22115</v>
      </c>
    </row>
    <row r="7633" spans="1:9" ht="35.1" customHeight="1" x14ac:dyDescent="0.2">
      <c r="A7633" s="8">
        <v>7631</v>
      </c>
      <c r="B7633" s="3" t="s">
        <v>4177</v>
      </c>
      <c r="C7633" s="9" t="s">
        <v>8</v>
      </c>
      <c r="D7633" s="9" t="s">
        <v>15</v>
      </c>
      <c r="E7633" s="9" t="s">
        <v>29</v>
      </c>
      <c r="F7633" s="9" t="s">
        <v>4178</v>
      </c>
      <c r="G7633" s="15" t="s">
        <v>56</v>
      </c>
      <c r="H7633" s="3" t="s">
        <v>4179</v>
      </c>
      <c r="I7633" s="3" t="s">
        <v>4180</v>
      </c>
    </row>
    <row r="7634" spans="1:9" ht="35.1" customHeight="1" x14ac:dyDescent="0.2">
      <c r="A7634" s="8">
        <v>7632</v>
      </c>
      <c r="B7634" s="3" t="s">
        <v>19675</v>
      </c>
      <c r="C7634" s="9" t="s">
        <v>54</v>
      </c>
      <c r="D7634" s="9" t="s">
        <v>15</v>
      </c>
      <c r="E7634" s="9" t="s">
        <v>29</v>
      </c>
      <c r="F7634" s="9" t="s">
        <v>19676</v>
      </c>
      <c r="G7634" s="15" t="s">
        <v>56</v>
      </c>
      <c r="H7634" s="3" t="s">
        <v>17702</v>
      </c>
      <c r="I7634" s="3" t="s">
        <v>17703</v>
      </c>
    </row>
    <row r="7635" spans="1:9" ht="35.1" customHeight="1" x14ac:dyDescent="0.2">
      <c r="A7635" s="8">
        <v>7633</v>
      </c>
      <c r="B7635" s="3" t="s">
        <v>18370</v>
      </c>
      <c r="C7635" s="9" t="s">
        <v>354</v>
      </c>
      <c r="D7635" s="9" t="s">
        <v>15</v>
      </c>
      <c r="E7635" s="9" t="s">
        <v>29</v>
      </c>
      <c r="F7635" s="9" t="s">
        <v>18371</v>
      </c>
      <c r="G7635" s="15" t="s">
        <v>56</v>
      </c>
      <c r="H7635" s="3" t="s">
        <v>18372</v>
      </c>
      <c r="I7635" s="3" t="s">
        <v>18373</v>
      </c>
    </row>
    <row r="7636" spans="1:9" ht="35.1" customHeight="1" x14ac:dyDescent="0.2">
      <c r="A7636" s="8">
        <v>7634</v>
      </c>
      <c r="B7636" s="3" t="s">
        <v>6933</v>
      </c>
      <c r="C7636" s="9" t="s">
        <v>36</v>
      </c>
      <c r="D7636" s="9" t="s">
        <v>15</v>
      </c>
      <c r="E7636" s="9" t="s">
        <v>29</v>
      </c>
      <c r="F7636" s="9" t="s">
        <v>6934</v>
      </c>
      <c r="G7636" s="15" t="s">
        <v>56</v>
      </c>
      <c r="H7636" s="3" t="s">
        <v>6935</v>
      </c>
      <c r="I7636" s="3" t="s">
        <v>6936</v>
      </c>
    </row>
    <row r="7637" spans="1:9" ht="35.1" customHeight="1" x14ac:dyDescent="0.2">
      <c r="A7637" s="8">
        <v>7635</v>
      </c>
      <c r="B7637" s="3" t="s">
        <v>4275</v>
      </c>
      <c r="C7637" s="9" t="s">
        <v>866</v>
      </c>
      <c r="D7637" s="9" t="s">
        <v>15</v>
      </c>
      <c r="E7637" s="9" t="s">
        <v>29</v>
      </c>
      <c r="F7637" s="9" t="s">
        <v>4276</v>
      </c>
      <c r="G7637" s="15" t="s">
        <v>56</v>
      </c>
      <c r="H7637" s="3" t="s">
        <v>4277</v>
      </c>
      <c r="I7637" s="3" t="s">
        <v>4278</v>
      </c>
    </row>
    <row r="7638" spans="1:9" ht="35.1" customHeight="1" x14ac:dyDescent="0.2">
      <c r="A7638" s="8">
        <v>7636</v>
      </c>
      <c r="B7638" s="3" t="s">
        <v>24135</v>
      </c>
      <c r="C7638" s="9" t="s">
        <v>54</v>
      </c>
      <c r="D7638" s="9" t="s">
        <v>15</v>
      </c>
      <c r="E7638" s="9" t="s">
        <v>29</v>
      </c>
      <c r="F7638" s="9" t="s">
        <v>24136</v>
      </c>
      <c r="G7638" s="15" t="s">
        <v>56</v>
      </c>
      <c r="H7638" s="3" t="s">
        <v>24137</v>
      </c>
      <c r="I7638" s="3" t="s">
        <v>24138</v>
      </c>
    </row>
    <row r="7639" spans="1:9" ht="35.1" customHeight="1" x14ac:dyDescent="0.2">
      <c r="A7639" s="8">
        <v>7637</v>
      </c>
      <c r="B7639" s="3" t="s">
        <v>16601</v>
      </c>
      <c r="C7639" s="9" t="s">
        <v>54</v>
      </c>
      <c r="D7639" s="9" t="s">
        <v>15</v>
      </c>
      <c r="E7639" s="9" t="s">
        <v>29</v>
      </c>
      <c r="F7639" s="9" t="s">
        <v>16602</v>
      </c>
      <c r="G7639" s="15" t="s">
        <v>56</v>
      </c>
      <c r="H7639" s="3" t="s">
        <v>10721</v>
      </c>
      <c r="I7639" s="3" t="s">
        <v>10722</v>
      </c>
    </row>
    <row r="7640" spans="1:9" ht="35.1" customHeight="1" x14ac:dyDescent="0.2">
      <c r="A7640" s="8">
        <v>7638</v>
      </c>
      <c r="B7640" s="3" t="s">
        <v>1937</v>
      </c>
      <c r="C7640" s="9" t="s">
        <v>27</v>
      </c>
      <c r="D7640" s="9" t="s">
        <v>15</v>
      </c>
      <c r="E7640" s="9" t="s">
        <v>29</v>
      </c>
      <c r="F7640" s="9" t="s">
        <v>1938</v>
      </c>
      <c r="G7640" s="15" t="s">
        <v>56</v>
      </c>
      <c r="H7640" s="3" t="s">
        <v>1674</v>
      </c>
      <c r="I7640" s="3" t="s">
        <v>1675</v>
      </c>
    </row>
    <row r="7641" spans="1:9" ht="35.1" customHeight="1" x14ac:dyDescent="0.2">
      <c r="A7641" s="8">
        <v>7639</v>
      </c>
      <c r="B7641" s="3" t="s">
        <v>13772</v>
      </c>
      <c r="C7641" s="9" t="s">
        <v>27</v>
      </c>
      <c r="D7641" s="9" t="s">
        <v>15</v>
      </c>
      <c r="E7641" s="9" t="s">
        <v>29</v>
      </c>
      <c r="F7641" s="9" t="s">
        <v>13773</v>
      </c>
      <c r="G7641" s="15" t="s">
        <v>56</v>
      </c>
      <c r="H7641" s="3" t="s">
        <v>13774</v>
      </c>
      <c r="I7641" s="3" t="s">
        <v>13775</v>
      </c>
    </row>
    <row r="7642" spans="1:9" ht="35.1" customHeight="1" x14ac:dyDescent="0.2">
      <c r="A7642" s="8">
        <v>7640</v>
      </c>
      <c r="B7642" s="3" t="s">
        <v>2889</v>
      </c>
      <c r="C7642" s="9" t="s">
        <v>62</v>
      </c>
      <c r="D7642" s="9" t="s">
        <v>15</v>
      </c>
      <c r="E7642" s="9" t="s">
        <v>178</v>
      </c>
      <c r="F7642" s="9" t="s">
        <v>2890</v>
      </c>
      <c r="G7642" s="15" t="s">
        <v>56</v>
      </c>
      <c r="H7642" s="3" t="s">
        <v>2891</v>
      </c>
      <c r="I7642" s="3" t="s">
        <v>2892</v>
      </c>
    </row>
    <row r="7643" spans="1:9" ht="35.1" customHeight="1" x14ac:dyDescent="0.2">
      <c r="A7643" s="8">
        <v>7641</v>
      </c>
      <c r="B7643" s="3" t="s">
        <v>6735</v>
      </c>
      <c r="C7643" s="9" t="s">
        <v>54</v>
      </c>
      <c r="D7643" s="9" t="s">
        <v>15</v>
      </c>
      <c r="E7643" s="9" t="s">
        <v>29</v>
      </c>
      <c r="F7643" s="9" t="s">
        <v>6736</v>
      </c>
      <c r="G7643" s="15" t="s">
        <v>56</v>
      </c>
      <c r="H7643" s="3" t="s">
        <v>6384</v>
      </c>
      <c r="I7643" s="3" t="s">
        <v>6385</v>
      </c>
    </row>
    <row r="7644" spans="1:9" ht="35.1" customHeight="1" x14ac:dyDescent="0.2">
      <c r="A7644" s="8">
        <v>7642</v>
      </c>
      <c r="B7644" s="3" t="s">
        <v>23829</v>
      </c>
      <c r="C7644" s="9" t="s">
        <v>54</v>
      </c>
      <c r="D7644" s="9" t="s">
        <v>15</v>
      </c>
      <c r="E7644" s="9" t="s">
        <v>29</v>
      </c>
      <c r="F7644" s="9" t="s">
        <v>23830</v>
      </c>
      <c r="G7644" s="15" t="s">
        <v>56</v>
      </c>
      <c r="H7644" s="3" t="s">
        <v>23831</v>
      </c>
      <c r="I7644" s="3" t="s">
        <v>23832</v>
      </c>
    </row>
    <row r="7645" spans="1:9" ht="35.1" customHeight="1" x14ac:dyDescent="0.2">
      <c r="A7645" s="8">
        <v>7643</v>
      </c>
      <c r="B7645" s="3" t="s">
        <v>5844</v>
      </c>
      <c r="C7645" s="9" t="s">
        <v>534</v>
      </c>
      <c r="D7645" s="9" t="s">
        <v>15</v>
      </c>
      <c r="E7645" s="9" t="s">
        <v>29</v>
      </c>
      <c r="F7645" s="9" t="s">
        <v>5845</v>
      </c>
      <c r="G7645" s="15" t="s">
        <v>56</v>
      </c>
      <c r="H7645" s="3" t="s">
        <v>5846</v>
      </c>
      <c r="I7645" s="3" t="s">
        <v>5847</v>
      </c>
    </row>
    <row r="7646" spans="1:9" ht="35.1" customHeight="1" x14ac:dyDescent="0.2">
      <c r="A7646" s="8">
        <v>7644</v>
      </c>
      <c r="B7646" s="3" t="s">
        <v>19787</v>
      </c>
      <c r="C7646" s="9" t="s">
        <v>8</v>
      </c>
      <c r="D7646" s="9" t="s">
        <v>15</v>
      </c>
      <c r="E7646" s="9" t="s">
        <v>29</v>
      </c>
      <c r="F7646" s="9" t="s">
        <v>19788</v>
      </c>
      <c r="G7646" s="15" t="s">
        <v>56</v>
      </c>
      <c r="H7646" s="3" t="s">
        <v>19789</v>
      </c>
      <c r="I7646" s="3" t="s">
        <v>19790</v>
      </c>
    </row>
    <row r="7647" spans="1:9" ht="35.1" customHeight="1" x14ac:dyDescent="0.2">
      <c r="A7647" s="8">
        <v>7645</v>
      </c>
      <c r="B7647" s="3" t="s">
        <v>34450</v>
      </c>
      <c r="C7647" s="9" t="s">
        <v>54</v>
      </c>
      <c r="D7647" s="9" t="s">
        <v>15</v>
      </c>
      <c r="E7647" s="9" t="s">
        <v>29</v>
      </c>
      <c r="F7647" s="9" t="s">
        <v>34451</v>
      </c>
      <c r="G7647" s="15" t="s">
        <v>56</v>
      </c>
      <c r="H7647" s="3" t="s">
        <v>34452</v>
      </c>
      <c r="I7647" s="3" t="s">
        <v>34453</v>
      </c>
    </row>
    <row r="7648" spans="1:9" ht="35.1" customHeight="1" x14ac:dyDescent="0.2">
      <c r="A7648" s="8">
        <v>7646</v>
      </c>
      <c r="B7648" s="3" t="s">
        <v>8716</v>
      </c>
      <c r="C7648" s="9" t="s">
        <v>54</v>
      </c>
      <c r="D7648" s="9" t="s">
        <v>15</v>
      </c>
      <c r="E7648" s="9" t="s">
        <v>29</v>
      </c>
      <c r="F7648" s="9" t="s">
        <v>8717</v>
      </c>
      <c r="G7648" s="15" t="s">
        <v>56</v>
      </c>
      <c r="H7648" s="3" t="s">
        <v>8718</v>
      </c>
      <c r="I7648" s="3" t="s">
        <v>8719</v>
      </c>
    </row>
    <row r="7649" spans="1:9" ht="35.1" customHeight="1" x14ac:dyDescent="0.2">
      <c r="A7649" s="8">
        <v>7647</v>
      </c>
      <c r="B7649" s="3" t="s">
        <v>27063</v>
      </c>
      <c r="C7649" s="9" t="s">
        <v>8</v>
      </c>
      <c r="D7649" s="9" t="s">
        <v>15</v>
      </c>
      <c r="E7649" s="9" t="s">
        <v>29</v>
      </c>
      <c r="F7649" s="9" t="s">
        <v>27064</v>
      </c>
      <c r="G7649" s="15" t="s">
        <v>56</v>
      </c>
      <c r="H7649" s="3" t="s">
        <v>27065</v>
      </c>
      <c r="I7649" s="3" t="s">
        <v>27066</v>
      </c>
    </row>
    <row r="7650" spans="1:9" ht="35.1" customHeight="1" x14ac:dyDescent="0.2">
      <c r="A7650" s="8">
        <v>7648</v>
      </c>
      <c r="B7650" s="3" t="s">
        <v>29531</v>
      </c>
      <c r="C7650" s="9" t="s">
        <v>54</v>
      </c>
      <c r="D7650" s="9" t="s">
        <v>15</v>
      </c>
      <c r="E7650" s="9" t="s">
        <v>29</v>
      </c>
      <c r="F7650" s="9" t="s">
        <v>29532</v>
      </c>
      <c r="G7650" s="15" t="s">
        <v>56</v>
      </c>
      <c r="H7650" s="3" t="s">
        <v>29533</v>
      </c>
      <c r="I7650" s="3" t="s">
        <v>29534</v>
      </c>
    </row>
    <row r="7651" spans="1:9" ht="35.1" customHeight="1" x14ac:dyDescent="0.2">
      <c r="A7651" s="8">
        <v>7649</v>
      </c>
      <c r="B7651" s="3" t="s">
        <v>29265</v>
      </c>
      <c r="C7651" s="9" t="s">
        <v>54</v>
      </c>
      <c r="D7651" s="9" t="s">
        <v>15</v>
      </c>
      <c r="E7651" s="9" t="s">
        <v>29</v>
      </c>
      <c r="F7651" s="9" t="s">
        <v>29266</v>
      </c>
      <c r="G7651" s="15" t="s">
        <v>56</v>
      </c>
      <c r="H7651" s="3" t="s">
        <v>29243</v>
      </c>
      <c r="I7651" s="3" t="s">
        <v>29267</v>
      </c>
    </row>
    <row r="7652" spans="1:9" ht="35.1" customHeight="1" x14ac:dyDescent="0.2">
      <c r="A7652" s="8">
        <v>7650</v>
      </c>
      <c r="B7652" s="3" t="s">
        <v>22120</v>
      </c>
      <c r="C7652" s="9" t="s">
        <v>8</v>
      </c>
      <c r="D7652" s="9" t="s">
        <v>15</v>
      </c>
      <c r="E7652" s="9" t="s">
        <v>29</v>
      </c>
      <c r="F7652" s="9" t="s">
        <v>22121</v>
      </c>
      <c r="G7652" s="15" t="s">
        <v>56</v>
      </c>
      <c r="H7652" s="3" t="s">
        <v>22122</v>
      </c>
      <c r="I7652" s="3" t="s">
        <v>22123</v>
      </c>
    </row>
    <row r="7653" spans="1:9" ht="35.1" customHeight="1" x14ac:dyDescent="0.2">
      <c r="A7653" s="8">
        <v>7651</v>
      </c>
      <c r="B7653" s="3" t="s">
        <v>26010</v>
      </c>
      <c r="C7653" s="9" t="s">
        <v>8</v>
      </c>
      <c r="D7653" s="9" t="s">
        <v>15</v>
      </c>
      <c r="E7653" s="9" t="s">
        <v>29</v>
      </c>
      <c r="F7653" s="9" t="s">
        <v>26011</v>
      </c>
      <c r="G7653" s="15" t="s">
        <v>56</v>
      </c>
      <c r="H7653" s="3" t="s">
        <v>26012</v>
      </c>
      <c r="I7653" s="3" t="s">
        <v>26013</v>
      </c>
    </row>
    <row r="7654" spans="1:9" ht="35.1" customHeight="1" x14ac:dyDescent="0.2">
      <c r="A7654" s="8">
        <v>7652</v>
      </c>
      <c r="B7654" s="3" t="s">
        <v>26171</v>
      </c>
      <c r="C7654" s="9" t="s">
        <v>354</v>
      </c>
      <c r="D7654" s="9" t="s">
        <v>15</v>
      </c>
      <c r="E7654" s="9" t="s">
        <v>29</v>
      </c>
      <c r="F7654" s="9" t="s">
        <v>26172</v>
      </c>
      <c r="G7654" s="15" t="s">
        <v>56</v>
      </c>
      <c r="H7654" s="3" t="s">
        <v>26173</v>
      </c>
      <c r="I7654" s="3" t="s">
        <v>26174</v>
      </c>
    </row>
    <row r="7655" spans="1:9" ht="35.1" customHeight="1" x14ac:dyDescent="0.2">
      <c r="A7655" s="8">
        <v>7653</v>
      </c>
      <c r="B7655" s="3" t="s">
        <v>31134</v>
      </c>
      <c r="C7655" s="9" t="s">
        <v>54</v>
      </c>
      <c r="D7655" s="9" t="s">
        <v>15</v>
      </c>
      <c r="E7655" s="9" t="s">
        <v>29</v>
      </c>
      <c r="F7655" s="9" t="s">
        <v>31135</v>
      </c>
      <c r="G7655" s="15" t="s">
        <v>56</v>
      </c>
      <c r="H7655" s="3" t="s">
        <v>31136</v>
      </c>
      <c r="I7655" s="3" t="s">
        <v>31137</v>
      </c>
    </row>
    <row r="7656" spans="1:9" ht="35.1" customHeight="1" x14ac:dyDescent="0.2">
      <c r="A7656" s="8">
        <v>7654</v>
      </c>
      <c r="B7656" s="3" t="s">
        <v>21559</v>
      </c>
      <c r="C7656" s="9" t="s">
        <v>54</v>
      </c>
      <c r="D7656" s="9" t="s">
        <v>15</v>
      </c>
      <c r="E7656" s="9" t="s">
        <v>29</v>
      </c>
      <c r="F7656" s="9" t="s">
        <v>21560</v>
      </c>
      <c r="G7656" s="15" t="s">
        <v>56</v>
      </c>
      <c r="H7656" s="3" t="s">
        <v>21561</v>
      </c>
      <c r="I7656" s="3" t="s">
        <v>21562</v>
      </c>
    </row>
    <row r="7657" spans="1:9" ht="35.1" customHeight="1" x14ac:dyDescent="0.2">
      <c r="A7657" s="8">
        <v>7655</v>
      </c>
      <c r="B7657" s="3" t="s">
        <v>2482</v>
      </c>
      <c r="C7657" s="9" t="s">
        <v>27</v>
      </c>
      <c r="D7657" s="9" t="s">
        <v>15</v>
      </c>
      <c r="E7657" s="9" t="s">
        <v>29</v>
      </c>
      <c r="F7657" s="9" t="s">
        <v>2483</v>
      </c>
      <c r="G7657" s="15" t="s">
        <v>56</v>
      </c>
      <c r="H7657" s="3" t="s">
        <v>2484</v>
      </c>
      <c r="I7657" s="3" t="s">
        <v>2485</v>
      </c>
    </row>
    <row r="7658" spans="1:9" ht="35.1" customHeight="1" x14ac:dyDescent="0.2">
      <c r="A7658" s="8">
        <v>7656</v>
      </c>
      <c r="B7658" s="3" t="s">
        <v>26257</v>
      </c>
      <c r="C7658" s="9" t="s">
        <v>354</v>
      </c>
      <c r="D7658" s="9" t="s">
        <v>15</v>
      </c>
      <c r="E7658" s="9" t="s">
        <v>29</v>
      </c>
      <c r="F7658" s="9" t="s">
        <v>26258</v>
      </c>
      <c r="G7658" s="15" t="s">
        <v>56</v>
      </c>
      <c r="H7658" s="3" t="s">
        <v>26259</v>
      </c>
      <c r="I7658" s="3" t="s">
        <v>26260</v>
      </c>
    </row>
    <row r="7659" spans="1:9" ht="35.1" customHeight="1" x14ac:dyDescent="0.2">
      <c r="A7659" s="8">
        <v>7657</v>
      </c>
      <c r="B7659" s="3" t="s">
        <v>26470</v>
      </c>
      <c r="C7659" s="9" t="s">
        <v>354</v>
      </c>
      <c r="D7659" s="9" t="s">
        <v>15</v>
      </c>
      <c r="E7659" s="9" t="s">
        <v>29</v>
      </c>
      <c r="F7659" s="9" t="s">
        <v>26471</v>
      </c>
      <c r="G7659" s="15" t="s">
        <v>56</v>
      </c>
      <c r="H7659" s="3" t="s">
        <v>26472</v>
      </c>
      <c r="I7659" s="3" t="s">
        <v>13446</v>
      </c>
    </row>
    <row r="7660" spans="1:9" ht="35.1" customHeight="1" x14ac:dyDescent="0.2">
      <c r="A7660" s="8">
        <v>7658</v>
      </c>
      <c r="B7660" s="3" t="s">
        <v>35766</v>
      </c>
      <c r="C7660" s="9" t="s">
        <v>62</v>
      </c>
      <c r="D7660" s="9" t="s">
        <v>15</v>
      </c>
      <c r="E7660" s="9" t="s">
        <v>29</v>
      </c>
      <c r="F7660" s="9" t="s">
        <v>35767</v>
      </c>
      <c r="G7660" s="15" t="s">
        <v>56</v>
      </c>
      <c r="H7660" s="3" t="s">
        <v>35768</v>
      </c>
      <c r="I7660" s="3" t="s">
        <v>35769</v>
      </c>
    </row>
    <row r="7661" spans="1:9" ht="35.1" customHeight="1" x14ac:dyDescent="0.2">
      <c r="A7661" s="8">
        <v>7659</v>
      </c>
      <c r="B7661" s="3" t="s">
        <v>10113</v>
      </c>
      <c r="C7661" s="9" t="s">
        <v>54</v>
      </c>
      <c r="D7661" s="9" t="s">
        <v>15</v>
      </c>
      <c r="E7661" s="9" t="s">
        <v>29</v>
      </c>
      <c r="F7661" s="9" t="s">
        <v>10114</v>
      </c>
      <c r="G7661" s="15" t="s">
        <v>56</v>
      </c>
      <c r="H7661" s="3" t="s">
        <v>10115</v>
      </c>
      <c r="I7661" s="3" t="s">
        <v>10116</v>
      </c>
    </row>
    <row r="7662" spans="1:9" ht="35.1" customHeight="1" x14ac:dyDescent="0.2">
      <c r="A7662" s="8">
        <v>7660</v>
      </c>
      <c r="B7662" s="3" t="s">
        <v>29771</v>
      </c>
      <c r="C7662" s="9" t="s">
        <v>8</v>
      </c>
      <c r="D7662" s="9" t="s">
        <v>15</v>
      </c>
      <c r="E7662" s="9" t="s">
        <v>29</v>
      </c>
      <c r="F7662" s="9" t="s">
        <v>29772</v>
      </c>
      <c r="G7662" s="15" t="s">
        <v>56</v>
      </c>
      <c r="H7662" s="3" t="s">
        <v>29773</v>
      </c>
      <c r="I7662" s="3" t="s">
        <v>29774</v>
      </c>
    </row>
    <row r="7663" spans="1:9" ht="35.1" customHeight="1" x14ac:dyDescent="0.2">
      <c r="A7663" s="8">
        <v>7661</v>
      </c>
      <c r="B7663" s="3" t="s">
        <v>12539</v>
      </c>
      <c r="C7663" s="9" t="s">
        <v>8</v>
      </c>
      <c r="D7663" s="9" t="s">
        <v>15</v>
      </c>
      <c r="E7663" s="9" t="s">
        <v>29</v>
      </c>
      <c r="F7663" s="9" t="s">
        <v>12540</v>
      </c>
      <c r="G7663" s="15" t="s">
        <v>56</v>
      </c>
      <c r="H7663" s="3" t="s">
        <v>12541</v>
      </c>
      <c r="I7663" s="3" t="s">
        <v>12542</v>
      </c>
    </row>
    <row r="7664" spans="1:9" ht="35.1" customHeight="1" x14ac:dyDescent="0.2">
      <c r="A7664" s="8">
        <v>7662</v>
      </c>
      <c r="B7664" s="3" t="s">
        <v>4750</v>
      </c>
      <c r="C7664" s="9" t="s">
        <v>54</v>
      </c>
      <c r="D7664" s="9" t="s">
        <v>15</v>
      </c>
      <c r="E7664" s="9" t="s">
        <v>29</v>
      </c>
      <c r="F7664" s="9" t="s">
        <v>4751</v>
      </c>
      <c r="G7664" s="15" t="s">
        <v>56</v>
      </c>
      <c r="H7664" s="3" t="s">
        <v>4752</v>
      </c>
      <c r="I7664" s="3" t="s">
        <v>4753</v>
      </c>
    </row>
    <row r="7665" spans="1:9" ht="35.1" customHeight="1" x14ac:dyDescent="0.2">
      <c r="A7665" s="8">
        <v>7663</v>
      </c>
      <c r="B7665" s="3" t="s">
        <v>16597</v>
      </c>
      <c r="C7665" s="9" t="s">
        <v>54</v>
      </c>
      <c r="D7665" s="9" t="s">
        <v>15</v>
      </c>
      <c r="E7665" s="9" t="s">
        <v>29</v>
      </c>
      <c r="F7665" s="9" t="s">
        <v>16598</v>
      </c>
      <c r="G7665" s="15" t="s">
        <v>56</v>
      </c>
      <c r="H7665" s="3" t="s">
        <v>16599</v>
      </c>
      <c r="I7665" s="3" t="s">
        <v>16600</v>
      </c>
    </row>
    <row r="7666" spans="1:9" ht="35.1" customHeight="1" x14ac:dyDescent="0.2">
      <c r="A7666" s="8">
        <v>7664</v>
      </c>
      <c r="B7666" s="3" t="s">
        <v>2470</v>
      </c>
      <c r="C7666" s="9" t="s">
        <v>354</v>
      </c>
      <c r="D7666" s="9" t="s">
        <v>15</v>
      </c>
      <c r="E7666" s="9" t="s">
        <v>29</v>
      </c>
      <c r="F7666" s="9" t="s">
        <v>2471</v>
      </c>
      <c r="G7666" s="15" t="s">
        <v>56</v>
      </c>
      <c r="H7666" s="3" t="s">
        <v>2472</v>
      </c>
      <c r="I7666" s="3" t="s">
        <v>2473</v>
      </c>
    </row>
    <row r="7667" spans="1:9" ht="35.1" customHeight="1" x14ac:dyDescent="0.2">
      <c r="A7667" s="8">
        <v>7665</v>
      </c>
      <c r="B7667" s="3" t="s">
        <v>27344</v>
      </c>
      <c r="C7667" s="9" t="s">
        <v>54</v>
      </c>
      <c r="D7667" s="9" t="s">
        <v>15</v>
      </c>
      <c r="E7667" s="9" t="s">
        <v>29</v>
      </c>
      <c r="F7667" s="9" t="s">
        <v>27345</v>
      </c>
      <c r="G7667" s="15" t="s">
        <v>56</v>
      </c>
      <c r="H7667" s="3" t="s">
        <v>27346</v>
      </c>
      <c r="I7667" s="3" t="s">
        <v>27347</v>
      </c>
    </row>
    <row r="7668" spans="1:9" ht="35.1" customHeight="1" x14ac:dyDescent="0.2">
      <c r="A7668" s="8">
        <v>7666</v>
      </c>
      <c r="B7668" s="3" t="s">
        <v>25111</v>
      </c>
      <c r="C7668" s="9" t="s">
        <v>54</v>
      </c>
      <c r="D7668" s="9" t="s">
        <v>15</v>
      </c>
      <c r="E7668" s="9" t="s">
        <v>29</v>
      </c>
      <c r="F7668" s="9" t="s">
        <v>25112</v>
      </c>
      <c r="G7668" s="15" t="s">
        <v>56</v>
      </c>
      <c r="H7668" s="3" t="s">
        <v>19766</v>
      </c>
      <c r="I7668" s="3" t="s">
        <v>25113</v>
      </c>
    </row>
    <row r="7669" spans="1:9" ht="35.1" customHeight="1" x14ac:dyDescent="0.2">
      <c r="A7669" s="8">
        <v>7667</v>
      </c>
      <c r="B7669" s="3" t="s">
        <v>26648</v>
      </c>
      <c r="C7669" s="9" t="s">
        <v>8</v>
      </c>
      <c r="D7669" s="9" t="s">
        <v>15</v>
      </c>
      <c r="E7669" s="9" t="s">
        <v>29</v>
      </c>
      <c r="F7669" s="9" t="s">
        <v>26649</v>
      </c>
      <c r="G7669" s="15" t="s">
        <v>56</v>
      </c>
      <c r="H7669" s="3" t="s">
        <v>26650</v>
      </c>
      <c r="I7669" s="3" t="s">
        <v>26651</v>
      </c>
    </row>
    <row r="7670" spans="1:9" ht="35.1" customHeight="1" x14ac:dyDescent="0.2">
      <c r="A7670" s="8">
        <v>7668</v>
      </c>
      <c r="B7670" s="3" t="s">
        <v>23649</v>
      </c>
      <c r="C7670" s="9" t="s">
        <v>54</v>
      </c>
      <c r="D7670" s="9" t="s">
        <v>15</v>
      </c>
      <c r="E7670" s="9" t="s">
        <v>29</v>
      </c>
      <c r="F7670" s="9" t="s">
        <v>23650</v>
      </c>
      <c r="G7670" s="15" t="s">
        <v>56</v>
      </c>
      <c r="H7670" s="3" t="s">
        <v>23651</v>
      </c>
      <c r="I7670" s="3" t="s">
        <v>23652</v>
      </c>
    </row>
    <row r="7671" spans="1:9" ht="35.1" customHeight="1" x14ac:dyDescent="0.2">
      <c r="A7671" s="8">
        <v>7669</v>
      </c>
      <c r="B7671" s="3" t="s">
        <v>15711</v>
      </c>
      <c r="C7671" s="9" t="s">
        <v>54</v>
      </c>
      <c r="D7671" s="9" t="s">
        <v>15</v>
      </c>
      <c r="E7671" s="9" t="s">
        <v>29</v>
      </c>
      <c r="F7671" s="9" t="s">
        <v>15712</v>
      </c>
      <c r="G7671" s="15" t="s">
        <v>56</v>
      </c>
      <c r="H7671" s="3" t="s">
        <v>15713</v>
      </c>
      <c r="I7671" s="3" t="s">
        <v>15714</v>
      </c>
    </row>
    <row r="7672" spans="1:9" ht="35.1" customHeight="1" x14ac:dyDescent="0.2">
      <c r="A7672" s="8">
        <v>7670</v>
      </c>
      <c r="B7672" s="3" t="s">
        <v>34454</v>
      </c>
      <c r="C7672" s="9" t="s">
        <v>27</v>
      </c>
      <c r="D7672" s="9" t="s">
        <v>15</v>
      </c>
      <c r="E7672" s="9" t="s">
        <v>29</v>
      </c>
      <c r="F7672" s="9" t="s">
        <v>34455</v>
      </c>
      <c r="G7672" s="15" t="s">
        <v>56</v>
      </c>
      <c r="H7672" s="3" t="s">
        <v>34456</v>
      </c>
      <c r="I7672" s="3" t="s">
        <v>34457</v>
      </c>
    </row>
    <row r="7673" spans="1:9" ht="35.1" customHeight="1" x14ac:dyDescent="0.2">
      <c r="A7673" s="8">
        <v>7671</v>
      </c>
      <c r="B7673" s="3" t="s">
        <v>18668</v>
      </c>
      <c r="C7673" s="9" t="s">
        <v>27</v>
      </c>
      <c r="D7673" s="9" t="s">
        <v>15</v>
      </c>
      <c r="E7673" s="9" t="s">
        <v>29</v>
      </c>
      <c r="F7673" s="9" t="s">
        <v>18669</v>
      </c>
      <c r="G7673" s="15" t="s">
        <v>56</v>
      </c>
      <c r="H7673" s="3" t="s">
        <v>18670</v>
      </c>
      <c r="I7673" s="3" t="s">
        <v>18671</v>
      </c>
    </row>
    <row r="7674" spans="1:9" ht="35.1" customHeight="1" x14ac:dyDescent="0.2">
      <c r="A7674" s="8">
        <v>7672</v>
      </c>
      <c r="B7674" s="3" t="s">
        <v>20072</v>
      </c>
      <c r="C7674" s="9" t="s">
        <v>36</v>
      </c>
      <c r="D7674" s="9" t="s">
        <v>15</v>
      </c>
      <c r="E7674" s="9" t="s">
        <v>29</v>
      </c>
      <c r="F7674" s="9" t="s">
        <v>20073</v>
      </c>
      <c r="G7674" s="15" t="s">
        <v>56</v>
      </c>
      <c r="H7674" s="3" t="s">
        <v>20074</v>
      </c>
      <c r="I7674" s="3" t="s">
        <v>20075</v>
      </c>
    </row>
    <row r="7675" spans="1:9" ht="35.1" customHeight="1" x14ac:dyDescent="0.2">
      <c r="A7675" s="8">
        <v>7673</v>
      </c>
      <c r="B7675" s="3" t="s">
        <v>1860</v>
      </c>
      <c r="C7675" s="9" t="s">
        <v>27</v>
      </c>
      <c r="D7675" s="9" t="s">
        <v>15</v>
      </c>
      <c r="E7675" s="9" t="s">
        <v>29</v>
      </c>
      <c r="F7675" s="9" t="s">
        <v>1861</v>
      </c>
      <c r="G7675" s="15" t="s">
        <v>56</v>
      </c>
      <c r="H7675" s="3" t="s">
        <v>1862</v>
      </c>
      <c r="I7675" s="3" t="s">
        <v>1863</v>
      </c>
    </row>
    <row r="7676" spans="1:9" ht="35.1" customHeight="1" x14ac:dyDescent="0.2">
      <c r="A7676" s="8">
        <v>7674</v>
      </c>
      <c r="B7676" s="3" t="s">
        <v>28085</v>
      </c>
      <c r="C7676" s="9" t="s">
        <v>54</v>
      </c>
      <c r="D7676" s="9" t="s">
        <v>15</v>
      </c>
      <c r="E7676" s="9" t="s">
        <v>29</v>
      </c>
      <c r="F7676" s="9" t="s">
        <v>28086</v>
      </c>
      <c r="G7676" s="15" t="s">
        <v>56</v>
      </c>
      <c r="H7676" s="3" t="s">
        <v>20384</v>
      </c>
      <c r="I7676" s="3" t="s">
        <v>20385</v>
      </c>
    </row>
    <row r="7677" spans="1:9" ht="35.1" customHeight="1" x14ac:dyDescent="0.2">
      <c r="A7677" s="8">
        <v>7675</v>
      </c>
      <c r="B7677" s="3" t="s">
        <v>14509</v>
      </c>
      <c r="C7677" s="9" t="s">
        <v>1306</v>
      </c>
      <c r="D7677" s="9" t="s">
        <v>15</v>
      </c>
      <c r="E7677" s="9" t="s">
        <v>29</v>
      </c>
      <c r="F7677" s="9" t="s">
        <v>14510</v>
      </c>
      <c r="G7677" s="15" t="s">
        <v>56</v>
      </c>
      <c r="H7677" s="3" t="s">
        <v>14511</v>
      </c>
      <c r="I7677" s="3" t="s">
        <v>14512</v>
      </c>
    </row>
    <row r="7678" spans="1:9" ht="35.1" customHeight="1" x14ac:dyDescent="0.2">
      <c r="A7678" s="8">
        <v>7676</v>
      </c>
      <c r="B7678" s="3" t="s">
        <v>25829</v>
      </c>
      <c r="C7678" s="9" t="s">
        <v>354</v>
      </c>
      <c r="D7678" s="9" t="s">
        <v>15</v>
      </c>
      <c r="E7678" s="9" t="s">
        <v>29</v>
      </c>
      <c r="F7678" s="9" t="s">
        <v>25830</v>
      </c>
      <c r="G7678" s="15" t="s">
        <v>56</v>
      </c>
      <c r="H7678" s="3" t="s">
        <v>25831</v>
      </c>
      <c r="I7678" s="3" t="s">
        <v>25832</v>
      </c>
    </row>
    <row r="7679" spans="1:9" ht="35.1" customHeight="1" x14ac:dyDescent="0.2">
      <c r="A7679" s="8">
        <v>7677</v>
      </c>
      <c r="B7679" s="3" t="s">
        <v>16095</v>
      </c>
      <c r="C7679" s="9" t="s">
        <v>54</v>
      </c>
      <c r="D7679" s="9" t="s">
        <v>15</v>
      </c>
      <c r="E7679" s="9" t="s">
        <v>29</v>
      </c>
      <c r="F7679" s="9" t="s">
        <v>16096</v>
      </c>
      <c r="G7679" s="15" t="s">
        <v>56</v>
      </c>
      <c r="H7679" s="3" t="s">
        <v>16097</v>
      </c>
      <c r="I7679" s="3" t="s">
        <v>16098</v>
      </c>
    </row>
    <row r="7680" spans="1:9" ht="35.1" customHeight="1" x14ac:dyDescent="0.2">
      <c r="A7680" s="8">
        <v>7678</v>
      </c>
      <c r="B7680" s="3" t="s">
        <v>22901</v>
      </c>
      <c r="C7680" s="9" t="s">
        <v>8</v>
      </c>
      <c r="D7680" s="9" t="s">
        <v>15</v>
      </c>
      <c r="E7680" s="9" t="s">
        <v>29</v>
      </c>
      <c r="F7680" s="9" t="s">
        <v>22902</v>
      </c>
      <c r="G7680" s="15" t="s">
        <v>56</v>
      </c>
      <c r="H7680" s="3" t="s">
        <v>22903</v>
      </c>
      <c r="I7680" s="3" t="s">
        <v>22904</v>
      </c>
    </row>
    <row r="7681" spans="1:9" ht="35.1" customHeight="1" x14ac:dyDescent="0.2">
      <c r="A7681" s="8">
        <v>7679</v>
      </c>
      <c r="B7681" s="3" t="s">
        <v>15490</v>
      </c>
      <c r="C7681" s="9" t="s">
        <v>354</v>
      </c>
      <c r="D7681" s="9" t="s">
        <v>15</v>
      </c>
      <c r="E7681" s="9" t="s">
        <v>29</v>
      </c>
      <c r="F7681" s="9" t="s">
        <v>15491</v>
      </c>
      <c r="G7681" s="15" t="s">
        <v>56</v>
      </c>
      <c r="H7681" s="3" t="s">
        <v>15492</v>
      </c>
      <c r="I7681" s="3" t="s">
        <v>15493</v>
      </c>
    </row>
    <row r="7682" spans="1:9" ht="35.1" customHeight="1" x14ac:dyDescent="0.2">
      <c r="A7682" s="8">
        <v>7680</v>
      </c>
      <c r="B7682" s="3" t="s">
        <v>3118</v>
      </c>
      <c r="C7682" s="9" t="s">
        <v>27</v>
      </c>
      <c r="D7682" s="9" t="s">
        <v>15</v>
      </c>
      <c r="E7682" s="9" t="s">
        <v>29</v>
      </c>
      <c r="F7682" s="9" t="s">
        <v>3119</v>
      </c>
      <c r="G7682" s="15" t="s">
        <v>56</v>
      </c>
      <c r="H7682" s="3" t="s">
        <v>3120</v>
      </c>
      <c r="I7682" s="3" t="s">
        <v>3121</v>
      </c>
    </row>
    <row r="7683" spans="1:9" ht="35.1" customHeight="1" x14ac:dyDescent="0.2">
      <c r="A7683" s="8">
        <v>7681</v>
      </c>
      <c r="B7683" s="3" t="s">
        <v>4810</v>
      </c>
      <c r="C7683" s="9" t="s">
        <v>54</v>
      </c>
      <c r="D7683" s="9" t="s">
        <v>15</v>
      </c>
      <c r="E7683" s="9" t="s">
        <v>29</v>
      </c>
      <c r="F7683" s="9" t="s">
        <v>4811</v>
      </c>
      <c r="G7683" s="15" t="s">
        <v>56</v>
      </c>
      <c r="H7683" s="3" t="s">
        <v>4812</v>
      </c>
      <c r="I7683" s="3" t="s">
        <v>4813</v>
      </c>
    </row>
    <row r="7684" spans="1:9" ht="35.1" customHeight="1" x14ac:dyDescent="0.2">
      <c r="A7684" s="8">
        <v>7682</v>
      </c>
      <c r="B7684" s="3" t="s">
        <v>16307</v>
      </c>
      <c r="C7684" s="9" t="s">
        <v>62</v>
      </c>
      <c r="D7684" s="9" t="s">
        <v>15</v>
      </c>
      <c r="E7684" s="9" t="s">
        <v>29</v>
      </c>
      <c r="F7684" s="9" t="s">
        <v>16308</v>
      </c>
      <c r="G7684" s="15" t="s">
        <v>56</v>
      </c>
      <c r="H7684" s="3" t="s">
        <v>16309</v>
      </c>
      <c r="I7684" s="3" t="s">
        <v>16310</v>
      </c>
    </row>
    <row r="7685" spans="1:9" ht="35.1" customHeight="1" x14ac:dyDescent="0.2">
      <c r="A7685" s="8">
        <v>7683</v>
      </c>
      <c r="B7685" s="3" t="s">
        <v>28077</v>
      </c>
      <c r="C7685" s="9" t="s">
        <v>54</v>
      </c>
      <c r="D7685" s="9" t="s">
        <v>15</v>
      </c>
      <c r="E7685" s="9" t="s">
        <v>29</v>
      </c>
      <c r="F7685" s="9" t="s">
        <v>28078</v>
      </c>
      <c r="G7685" s="15" t="s">
        <v>56</v>
      </c>
      <c r="H7685" s="3" t="s">
        <v>28079</v>
      </c>
      <c r="I7685" s="3" t="s">
        <v>28080</v>
      </c>
    </row>
    <row r="7686" spans="1:9" ht="35.1" customHeight="1" x14ac:dyDescent="0.2">
      <c r="A7686" s="8">
        <v>7684</v>
      </c>
      <c r="B7686" s="3" t="s">
        <v>6766</v>
      </c>
      <c r="C7686" s="9" t="s">
        <v>8</v>
      </c>
      <c r="D7686" s="9" t="s">
        <v>15</v>
      </c>
      <c r="E7686" s="9" t="s">
        <v>29</v>
      </c>
      <c r="F7686" s="9" t="s">
        <v>6767</v>
      </c>
      <c r="G7686" s="15" t="s">
        <v>56</v>
      </c>
      <c r="H7686" s="3" t="s">
        <v>6768</v>
      </c>
      <c r="I7686" s="3" t="s">
        <v>6769</v>
      </c>
    </row>
    <row r="7687" spans="1:9" ht="35.1" customHeight="1" x14ac:dyDescent="0.2">
      <c r="A7687" s="8">
        <v>7685</v>
      </c>
      <c r="B7687" s="3" t="s">
        <v>11884</v>
      </c>
      <c r="C7687" s="9" t="s">
        <v>54</v>
      </c>
      <c r="D7687" s="9" t="s">
        <v>15</v>
      </c>
      <c r="E7687" s="9" t="s">
        <v>29</v>
      </c>
      <c r="F7687" s="9" t="s">
        <v>11885</v>
      </c>
      <c r="G7687" s="15" t="s">
        <v>56</v>
      </c>
      <c r="H7687" s="3" t="s">
        <v>11886</v>
      </c>
      <c r="I7687" s="3" t="s">
        <v>11887</v>
      </c>
    </row>
    <row r="7688" spans="1:9" ht="35.1" customHeight="1" x14ac:dyDescent="0.2">
      <c r="A7688" s="8">
        <v>7686</v>
      </c>
      <c r="B7688" s="3" t="s">
        <v>24917</v>
      </c>
      <c r="C7688" s="9" t="s">
        <v>8</v>
      </c>
      <c r="D7688" s="9" t="s">
        <v>15</v>
      </c>
      <c r="E7688" s="9" t="s">
        <v>29</v>
      </c>
      <c r="F7688" s="9" t="s">
        <v>24918</v>
      </c>
      <c r="G7688" s="15" t="s">
        <v>56</v>
      </c>
      <c r="H7688" s="3" t="s">
        <v>24919</v>
      </c>
      <c r="I7688" s="3" t="s">
        <v>24920</v>
      </c>
    </row>
    <row r="7689" spans="1:9" ht="35.1" customHeight="1" x14ac:dyDescent="0.2">
      <c r="A7689" s="8">
        <v>7687</v>
      </c>
      <c r="B7689" s="3" t="s">
        <v>20672</v>
      </c>
      <c r="C7689" s="9" t="s">
        <v>54</v>
      </c>
      <c r="D7689" s="9" t="s">
        <v>15</v>
      </c>
      <c r="E7689" s="9" t="s">
        <v>29</v>
      </c>
      <c r="F7689" s="9" t="s">
        <v>20673</v>
      </c>
      <c r="G7689" s="15" t="s">
        <v>56</v>
      </c>
      <c r="H7689" s="3" t="s">
        <v>20674</v>
      </c>
      <c r="I7689" s="3" t="s">
        <v>20675</v>
      </c>
    </row>
    <row r="7690" spans="1:9" ht="35.1" customHeight="1" x14ac:dyDescent="0.2">
      <c r="A7690" s="8">
        <v>7688</v>
      </c>
      <c r="B7690" s="3" t="s">
        <v>32114</v>
      </c>
      <c r="C7690" s="9" t="s">
        <v>8</v>
      </c>
      <c r="D7690" s="9" t="s">
        <v>15</v>
      </c>
      <c r="E7690" s="9" t="s">
        <v>29</v>
      </c>
      <c r="F7690" s="9" t="s">
        <v>32115</v>
      </c>
      <c r="G7690" s="15" t="s">
        <v>56</v>
      </c>
      <c r="H7690" s="3" t="s">
        <v>32116</v>
      </c>
      <c r="I7690" s="3" t="s">
        <v>32117</v>
      </c>
    </row>
    <row r="7691" spans="1:9" ht="35.1" customHeight="1" x14ac:dyDescent="0.2">
      <c r="A7691" s="8">
        <v>7689</v>
      </c>
      <c r="B7691" s="3" t="s">
        <v>2497</v>
      </c>
      <c r="C7691" s="9" t="s">
        <v>54</v>
      </c>
      <c r="D7691" s="9" t="s">
        <v>15</v>
      </c>
      <c r="E7691" s="9" t="s">
        <v>29</v>
      </c>
      <c r="F7691" s="9" t="s">
        <v>2498</v>
      </c>
      <c r="G7691" s="15" t="s">
        <v>56</v>
      </c>
      <c r="H7691" s="3" t="s">
        <v>2499</v>
      </c>
      <c r="I7691" s="3" t="s">
        <v>2500</v>
      </c>
    </row>
    <row r="7692" spans="1:9" ht="35.1" customHeight="1" x14ac:dyDescent="0.2">
      <c r="A7692" s="8">
        <v>7690</v>
      </c>
      <c r="B7692" s="3" t="s">
        <v>7860</v>
      </c>
      <c r="C7692" s="9" t="s">
        <v>54</v>
      </c>
      <c r="D7692" s="9" t="s">
        <v>15</v>
      </c>
      <c r="E7692" s="9" t="s">
        <v>29</v>
      </c>
      <c r="F7692" s="9" t="s">
        <v>7861</v>
      </c>
      <c r="G7692" s="15" t="s">
        <v>56</v>
      </c>
      <c r="H7692" s="3" t="s">
        <v>7862</v>
      </c>
      <c r="I7692" s="3" t="s">
        <v>7863</v>
      </c>
    </row>
    <row r="7693" spans="1:9" ht="35.1" customHeight="1" x14ac:dyDescent="0.2">
      <c r="A7693" s="8">
        <v>7691</v>
      </c>
      <c r="B7693" s="3" t="s">
        <v>8300</v>
      </c>
      <c r="C7693" s="9" t="s">
        <v>54</v>
      </c>
      <c r="D7693" s="9" t="s">
        <v>15</v>
      </c>
      <c r="E7693" s="9" t="s">
        <v>29</v>
      </c>
      <c r="F7693" s="9" t="s">
        <v>8301</v>
      </c>
      <c r="G7693" s="15" t="s">
        <v>56</v>
      </c>
      <c r="H7693" s="3" t="s">
        <v>8302</v>
      </c>
      <c r="I7693" s="3" t="s">
        <v>8303</v>
      </c>
    </row>
    <row r="7694" spans="1:9" ht="35.1" customHeight="1" x14ac:dyDescent="0.2">
      <c r="A7694" s="8">
        <v>7692</v>
      </c>
      <c r="B7694" s="3" t="s">
        <v>21523</v>
      </c>
      <c r="C7694" s="9" t="s">
        <v>36</v>
      </c>
      <c r="D7694" s="9" t="s">
        <v>15</v>
      </c>
      <c r="E7694" s="9" t="s">
        <v>29</v>
      </c>
      <c r="F7694" s="9" t="s">
        <v>21524</v>
      </c>
      <c r="G7694" s="15" t="s">
        <v>56</v>
      </c>
      <c r="H7694" s="3" t="s">
        <v>21525</v>
      </c>
      <c r="I7694" s="3" t="s">
        <v>21526</v>
      </c>
    </row>
    <row r="7695" spans="1:9" ht="35.1" customHeight="1" x14ac:dyDescent="0.2">
      <c r="A7695" s="8">
        <v>7693</v>
      </c>
      <c r="B7695" s="3" t="s">
        <v>15622</v>
      </c>
      <c r="C7695" s="9" t="s">
        <v>54</v>
      </c>
      <c r="D7695" s="9" t="s">
        <v>15</v>
      </c>
      <c r="E7695" s="9" t="s">
        <v>29</v>
      </c>
      <c r="F7695" s="9" t="s">
        <v>15623</v>
      </c>
      <c r="G7695" s="15" t="s">
        <v>56</v>
      </c>
      <c r="H7695" s="3" t="s">
        <v>15624</v>
      </c>
      <c r="I7695" s="3" t="s">
        <v>15625</v>
      </c>
    </row>
    <row r="7696" spans="1:9" ht="35.1" customHeight="1" x14ac:dyDescent="0.2">
      <c r="A7696" s="8">
        <v>7694</v>
      </c>
      <c r="B7696" s="3" t="s">
        <v>31629</v>
      </c>
      <c r="C7696" s="9" t="s">
        <v>54</v>
      </c>
      <c r="D7696" s="9" t="s">
        <v>15</v>
      </c>
      <c r="E7696" s="9" t="s">
        <v>29</v>
      </c>
      <c r="F7696" s="9" t="s">
        <v>31630</v>
      </c>
      <c r="G7696" s="15" t="s">
        <v>56</v>
      </c>
      <c r="H7696" s="3" t="s">
        <v>31631</v>
      </c>
      <c r="I7696" s="3" t="s">
        <v>31632</v>
      </c>
    </row>
    <row r="7697" spans="1:9" ht="35.1" customHeight="1" x14ac:dyDescent="0.2">
      <c r="A7697" s="8">
        <v>7695</v>
      </c>
      <c r="B7697" s="3" t="s">
        <v>11019</v>
      </c>
      <c r="C7697" s="9" t="s">
        <v>54</v>
      </c>
      <c r="D7697" s="9" t="s">
        <v>15</v>
      </c>
      <c r="E7697" s="9" t="s">
        <v>29</v>
      </c>
      <c r="F7697" s="9" t="s">
        <v>11020</v>
      </c>
      <c r="G7697" s="15" t="s">
        <v>56</v>
      </c>
      <c r="H7697" s="3" t="s">
        <v>11021</v>
      </c>
      <c r="I7697" s="3" t="s">
        <v>11022</v>
      </c>
    </row>
    <row r="7698" spans="1:9" ht="35.1" customHeight="1" x14ac:dyDescent="0.2">
      <c r="A7698" s="8">
        <v>7696</v>
      </c>
      <c r="B7698" s="3" t="s">
        <v>35118</v>
      </c>
      <c r="C7698" s="9" t="s">
        <v>8</v>
      </c>
      <c r="D7698" s="9" t="s">
        <v>15</v>
      </c>
      <c r="E7698" s="9" t="s">
        <v>29</v>
      </c>
      <c r="F7698" s="9" t="s">
        <v>35119</v>
      </c>
      <c r="G7698" s="15" t="s">
        <v>56</v>
      </c>
      <c r="H7698" s="3" t="s">
        <v>35120</v>
      </c>
      <c r="I7698" s="3" t="s">
        <v>1137</v>
      </c>
    </row>
    <row r="7699" spans="1:9" ht="35.1" customHeight="1" x14ac:dyDescent="0.2">
      <c r="A7699" s="8">
        <v>7697</v>
      </c>
      <c r="B7699" s="3" t="s">
        <v>11189</v>
      </c>
      <c r="C7699" s="9" t="s">
        <v>54</v>
      </c>
      <c r="D7699" s="9" t="s">
        <v>15</v>
      </c>
      <c r="E7699" s="9" t="s">
        <v>29</v>
      </c>
      <c r="F7699" s="9" t="s">
        <v>11190</v>
      </c>
      <c r="G7699" s="15" t="s">
        <v>56</v>
      </c>
      <c r="H7699" s="3" t="s">
        <v>11191</v>
      </c>
      <c r="I7699" s="3" t="s">
        <v>11192</v>
      </c>
    </row>
    <row r="7700" spans="1:9" ht="35.1" customHeight="1" x14ac:dyDescent="0.2">
      <c r="A7700" s="8">
        <v>7698</v>
      </c>
      <c r="B7700" s="3" t="s">
        <v>5212</v>
      </c>
      <c r="C7700" s="9" t="s">
        <v>54</v>
      </c>
      <c r="D7700" s="9" t="s">
        <v>15</v>
      </c>
      <c r="E7700" s="9" t="s">
        <v>29</v>
      </c>
      <c r="F7700" s="9" t="s">
        <v>5213</v>
      </c>
      <c r="G7700" s="15" t="s">
        <v>56</v>
      </c>
      <c r="H7700" s="3" t="s">
        <v>5214</v>
      </c>
      <c r="I7700" s="3" t="s">
        <v>5215</v>
      </c>
    </row>
    <row r="7701" spans="1:9" ht="35.1" customHeight="1" x14ac:dyDescent="0.2">
      <c r="A7701" s="8">
        <v>7699</v>
      </c>
      <c r="B7701" s="3" t="s">
        <v>19768</v>
      </c>
      <c r="C7701" s="9" t="s">
        <v>54</v>
      </c>
      <c r="D7701" s="9" t="s">
        <v>15</v>
      </c>
      <c r="E7701" s="9" t="s">
        <v>29</v>
      </c>
      <c r="F7701" s="9" t="s">
        <v>19769</v>
      </c>
      <c r="G7701" s="15" t="s">
        <v>56</v>
      </c>
      <c r="H7701" s="3" t="s">
        <v>19770</v>
      </c>
      <c r="I7701" s="3" t="s">
        <v>18663</v>
      </c>
    </row>
    <row r="7702" spans="1:9" ht="35.1" customHeight="1" x14ac:dyDescent="0.2">
      <c r="A7702" s="8">
        <v>7700</v>
      </c>
      <c r="B7702" s="3" t="s">
        <v>34458</v>
      </c>
      <c r="C7702" s="9" t="s">
        <v>27</v>
      </c>
      <c r="D7702" s="9" t="s">
        <v>15</v>
      </c>
      <c r="E7702" s="9" t="s">
        <v>29</v>
      </c>
      <c r="F7702" s="9" t="s">
        <v>34459</v>
      </c>
      <c r="G7702" s="15" t="s">
        <v>56</v>
      </c>
      <c r="H7702" s="3" t="s">
        <v>34460</v>
      </c>
      <c r="I7702" s="3" t="s">
        <v>34461</v>
      </c>
    </row>
    <row r="7703" spans="1:9" ht="35.1" customHeight="1" x14ac:dyDescent="0.2">
      <c r="A7703" s="8">
        <v>7701</v>
      </c>
      <c r="B7703" s="3" t="s">
        <v>16380</v>
      </c>
      <c r="C7703" s="9" t="s">
        <v>54</v>
      </c>
      <c r="D7703" s="9" t="s">
        <v>15</v>
      </c>
      <c r="E7703" s="9" t="s">
        <v>29</v>
      </c>
      <c r="F7703" s="9" t="s">
        <v>16381</v>
      </c>
      <c r="G7703" s="15" t="s">
        <v>56</v>
      </c>
      <c r="H7703" s="3" t="s">
        <v>16382</v>
      </c>
      <c r="I7703" s="3" t="s">
        <v>16383</v>
      </c>
    </row>
    <row r="7704" spans="1:9" ht="35.1" customHeight="1" x14ac:dyDescent="0.2">
      <c r="A7704" s="8">
        <v>7702</v>
      </c>
      <c r="B7704" s="3" t="s">
        <v>34462</v>
      </c>
      <c r="C7704" s="9" t="s">
        <v>27</v>
      </c>
      <c r="D7704" s="9" t="s">
        <v>15</v>
      </c>
      <c r="E7704" s="9" t="s">
        <v>29</v>
      </c>
      <c r="F7704" s="9" t="s">
        <v>34463</v>
      </c>
      <c r="G7704" s="15" t="s">
        <v>56</v>
      </c>
      <c r="H7704" s="3" t="s">
        <v>34464</v>
      </c>
      <c r="I7704" s="3" t="s">
        <v>34465</v>
      </c>
    </row>
    <row r="7705" spans="1:9" ht="35.1" customHeight="1" x14ac:dyDescent="0.2">
      <c r="A7705" s="8">
        <v>7703</v>
      </c>
      <c r="B7705" s="3" t="s">
        <v>30925</v>
      </c>
      <c r="C7705" s="9" t="s">
        <v>54</v>
      </c>
      <c r="D7705" s="9" t="s">
        <v>15</v>
      </c>
      <c r="E7705" s="9" t="s">
        <v>29</v>
      </c>
      <c r="F7705" s="9" t="s">
        <v>30926</v>
      </c>
      <c r="G7705" s="15" t="s">
        <v>56</v>
      </c>
      <c r="H7705" s="3" t="s">
        <v>21909</v>
      </c>
      <c r="I7705" s="3" t="s">
        <v>30927</v>
      </c>
    </row>
    <row r="7706" spans="1:9" ht="35.1" customHeight="1" x14ac:dyDescent="0.2">
      <c r="A7706" s="8">
        <v>7704</v>
      </c>
      <c r="B7706" s="3" t="s">
        <v>11290</v>
      </c>
      <c r="C7706" s="9" t="s">
        <v>54</v>
      </c>
      <c r="D7706" s="9" t="s">
        <v>15</v>
      </c>
      <c r="E7706" s="9" t="s">
        <v>29</v>
      </c>
      <c r="F7706" s="9" t="s">
        <v>11291</v>
      </c>
      <c r="G7706" s="15" t="s">
        <v>56</v>
      </c>
      <c r="H7706" s="3" t="s">
        <v>5978</v>
      </c>
      <c r="I7706" s="3" t="s">
        <v>5979</v>
      </c>
    </row>
    <row r="7707" spans="1:9" ht="35.1" customHeight="1" x14ac:dyDescent="0.2">
      <c r="A7707" s="8">
        <v>7705</v>
      </c>
      <c r="B7707" s="3" t="s">
        <v>3412</v>
      </c>
      <c r="C7707" s="9" t="s">
        <v>54</v>
      </c>
      <c r="D7707" s="9" t="s">
        <v>15</v>
      </c>
      <c r="E7707" s="9" t="s">
        <v>29</v>
      </c>
      <c r="F7707" s="9" t="s">
        <v>3413</v>
      </c>
      <c r="G7707" s="15" t="s">
        <v>56</v>
      </c>
      <c r="H7707" s="3" t="s">
        <v>3414</v>
      </c>
      <c r="I7707" s="3" t="s">
        <v>3415</v>
      </c>
    </row>
    <row r="7708" spans="1:9" ht="35.1" customHeight="1" x14ac:dyDescent="0.2">
      <c r="A7708" s="8">
        <v>7706</v>
      </c>
      <c r="B7708" s="3" t="s">
        <v>20545</v>
      </c>
      <c r="C7708" s="9" t="s">
        <v>62</v>
      </c>
      <c r="D7708" s="9" t="s">
        <v>15</v>
      </c>
      <c r="E7708" s="9" t="s">
        <v>29</v>
      </c>
      <c r="F7708" s="9" t="s">
        <v>20546</v>
      </c>
      <c r="G7708" s="15" t="s">
        <v>56</v>
      </c>
      <c r="H7708" s="3" t="s">
        <v>20547</v>
      </c>
      <c r="I7708" s="3" t="s">
        <v>20548</v>
      </c>
    </row>
    <row r="7709" spans="1:9" ht="35.1" customHeight="1" x14ac:dyDescent="0.2">
      <c r="A7709" s="8">
        <v>7707</v>
      </c>
      <c r="B7709" s="3" t="s">
        <v>26906</v>
      </c>
      <c r="C7709" s="9" t="s">
        <v>54</v>
      </c>
      <c r="D7709" s="9" t="s">
        <v>15</v>
      </c>
      <c r="E7709" s="9" t="s">
        <v>29</v>
      </c>
      <c r="F7709" s="9" t="s">
        <v>26907</v>
      </c>
      <c r="G7709" s="15" t="s">
        <v>56</v>
      </c>
      <c r="H7709" s="3" t="s">
        <v>26908</v>
      </c>
      <c r="I7709" s="3" t="s">
        <v>26909</v>
      </c>
    </row>
    <row r="7710" spans="1:9" ht="35.1" customHeight="1" x14ac:dyDescent="0.2">
      <c r="A7710" s="8">
        <v>7708</v>
      </c>
      <c r="B7710" s="3" t="s">
        <v>19022</v>
      </c>
      <c r="C7710" s="9" t="s">
        <v>54</v>
      </c>
      <c r="D7710" s="9" t="s">
        <v>15</v>
      </c>
      <c r="E7710" s="9" t="s">
        <v>29</v>
      </c>
      <c r="F7710" s="9" t="s">
        <v>19023</v>
      </c>
      <c r="G7710" s="15" t="s">
        <v>56</v>
      </c>
      <c r="H7710" s="3" t="s">
        <v>19024</v>
      </c>
      <c r="I7710" s="3" t="s">
        <v>19025</v>
      </c>
    </row>
    <row r="7711" spans="1:9" ht="35.1" customHeight="1" x14ac:dyDescent="0.2">
      <c r="A7711" s="8">
        <v>7709</v>
      </c>
      <c r="B7711" s="3" t="s">
        <v>16142</v>
      </c>
      <c r="C7711" s="9" t="s">
        <v>54</v>
      </c>
      <c r="D7711" s="9" t="s">
        <v>15</v>
      </c>
      <c r="E7711" s="9" t="s">
        <v>29</v>
      </c>
      <c r="F7711" s="9" t="s">
        <v>16143</v>
      </c>
      <c r="G7711" s="15" t="s">
        <v>56</v>
      </c>
      <c r="H7711" s="3" t="s">
        <v>16144</v>
      </c>
      <c r="I7711" s="3" t="s">
        <v>16145</v>
      </c>
    </row>
    <row r="7712" spans="1:9" ht="35.1" customHeight="1" x14ac:dyDescent="0.2">
      <c r="A7712" s="8">
        <v>7710</v>
      </c>
      <c r="B7712" s="3" t="s">
        <v>8807</v>
      </c>
      <c r="C7712" s="9" t="s">
        <v>54</v>
      </c>
      <c r="D7712" s="9" t="s">
        <v>15</v>
      </c>
      <c r="E7712" s="9" t="s">
        <v>29</v>
      </c>
      <c r="F7712" s="9" t="s">
        <v>8808</v>
      </c>
      <c r="G7712" s="15" t="s">
        <v>56</v>
      </c>
      <c r="H7712" s="3" t="s">
        <v>8809</v>
      </c>
      <c r="I7712" s="3" t="s">
        <v>8810</v>
      </c>
    </row>
    <row r="7713" spans="1:9" ht="35.1" customHeight="1" x14ac:dyDescent="0.2">
      <c r="A7713" s="8">
        <v>7711</v>
      </c>
      <c r="B7713" s="3" t="s">
        <v>12108</v>
      </c>
      <c r="C7713" s="9" t="s">
        <v>27</v>
      </c>
      <c r="D7713" s="9" t="s">
        <v>15</v>
      </c>
      <c r="E7713" s="9" t="s">
        <v>29</v>
      </c>
      <c r="F7713" s="9" t="s">
        <v>12109</v>
      </c>
      <c r="G7713" s="15" t="s">
        <v>56</v>
      </c>
      <c r="H7713" s="3" t="s">
        <v>12110</v>
      </c>
      <c r="I7713" s="3" t="s">
        <v>12111</v>
      </c>
    </row>
    <row r="7714" spans="1:9" ht="35.1" customHeight="1" x14ac:dyDescent="0.2">
      <c r="A7714" s="8">
        <v>7712</v>
      </c>
      <c r="B7714" s="3" t="s">
        <v>21239</v>
      </c>
      <c r="C7714" s="9" t="s">
        <v>8</v>
      </c>
      <c r="D7714" s="9" t="s">
        <v>15</v>
      </c>
      <c r="E7714" s="9" t="s">
        <v>29</v>
      </c>
      <c r="F7714" s="9" t="s">
        <v>21240</v>
      </c>
      <c r="G7714" s="15" t="s">
        <v>56</v>
      </c>
      <c r="H7714" s="3" t="s">
        <v>21241</v>
      </c>
      <c r="I7714" s="3" t="s">
        <v>21242</v>
      </c>
    </row>
    <row r="7715" spans="1:9" ht="35.1" customHeight="1" x14ac:dyDescent="0.2">
      <c r="A7715" s="8">
        <v>7713</v>
      </c>
      <c r="B7715" s="3" t="s">
        <v>6227</v>
      </c>
      <c r="C7715" s="9" t="s">
        <v>54</v>
      </c>
      <c r="D7715" s="9" t="s">
        <v>15</v>
      </c>
      <c r="E7715" s="9" t="s">
        <v>29</v>
      </c>
      <c r="F7715" s="9" t="s">
        <v>6228</v>
      </c>
      <c r="G7715" s="15" t="s">
        <v>56</v>
      </c>
      <c r="H7715" s="3" t="s">
        <v>6229</v>
      </c>
      <c r="I7715" s="3" t="s">
        <v>6230</v>
      </c>
    </row>
    <row r="7716" spans="1:9" ht="35.1" customHeight="1" x14ac:dyDescent="0.2">
      <c r="A7716" s="8">
        <v>7714</v>
      </c>
      <c r="B7716" s="3" t="s">
        <v>34466</v>
      </c>
      <c r="C7716" s="9" t="s">
        <v>54</v>
      </c>
      <c r="D7716" s="9" t="s">
        <v>15</v>
      </c>
      <c r="E7716" s="9" t="s">
        <v>29</v>
      </c>
      <c r="F7716" s="9" t="s">
        <v>34467</v>
      </c>
      <c r="G7716" s="15" t="s">
        <v>56</v>
      </c>
      <c r="H7716" s="3" t="s">
        <v>34468</v>
      </c>
      <c r="I7716" s="3" t="s">
        <v>34469</v>
      </c>
    </row>
    <row r="7717" spans="1:9" ht="35.1" customHeight="1" x14ac:dyDescent="0.2">
      <c r="A7717" s="8">
        <v>7715</v>
      </c>
      <c r="B7717" s="3" t="s">
        <v>12002</v>
      </c>
      <c r="C7717" s="9" t="s">
        <v>54</v>
      </c>
      <c r="D7717" s="9" t="s">
        <v>15</v>
      </c>
      <c r="E7717" s="9" t="s">
        <v>29</v>
      </c>
      <c r="F7717" s="9" t="s">
        <v>12003</v>
      </c>
      <c r="G7717" s="15" t="s">
        <v>56</v>
      </c>
      <c r="H7717" s="3" t="s">
        <v>12004</v>
      </c>
      <c r="I7717" s="3" t="s">
        <v>12005</v>
      </c>
    </row>
    <row r="7718" spans="1:9" ht="35.1" customHeight="1" x14ac:dyDescent="0.2">
      <c r="A7718" s="8">
        <v>7716</v>
      </c>
      <c r="B7718" s="3" t="s">
        <v>24307</v>
      </c>
      <c r="C7718" s="9" t="s">
        <v>54</v>
      </c>
      <c r="D7718" s="9" t="s">
        <v>15</v>
      </c>
      <c r="E7718" s="9" t="s">
        <v>29</v>
      </c>
      <c r="F7718" s="9" t="s">
        <v>24308</v>
      </c>
      <c r="G7718" s="15" t="s">
        <v>56</v>
      </c>
      <c r="H7718" s="3" t="s">
        <v>24309</v>
      </c>
      <c r="I7718" s="3" t="s">
        <v>24310</v>
      </c>
    </row>
    <row r="7719" spans="1:9" ht="35.1" customHeight="1" x14ac:dyDescent="0.2">
      <c r="A7719" s="8">
        <v>7717</v>
      </c>
      <c r="B7719" s="3" t="s">
        <v>24022</v>
      </c>
      <c r="C7719" s="9" t="s">
        <v>8</v>
      </c>
      <c r="D7719" s="9" t="s">
        <v>15</v>
      </c>
      <c r="E7719" s="9" t="s">
        <v>29</v>
      </c>
      <c r="F7719" s="9" t="s">
        <v>24023</v>
      </c>
      <c r="G7719" s="15" t="s">
        <v>56</v>
      </c>
      <c r="H7719" s="3" t="s">
        <v>24024</v>
      </c>
      <c r="I7719" s="3" t="s">
        <v>24025</v>
      </c>
    </row>
    <row r="7720" spans="1:9" ht="35.1" customHeight="1" x14ac:dyDescent="0.2">
      <c r="A7720" s="8">
        <v>7718</v>
      </c>
      <c r="B7720" s="3" t="s">
        <v>7895</v>
      </c>
      <c r="C7720" s="9" t="s">
        <v>1306</v>
      </c>
      <c r="D7720" s="9" t="s">
        <v>15</v>
      </c>
      <c r="E7720" s="9" t="s">
        <v>29</v>
      </c>
      <c r="F7720" s="9" t="s">
        <v>7896</v>
      </c>
      <c r="G7720" s="15" t="s">
        <v>56</v>
      </c>
      <c r="H7720" s="3" t="s">
        <v>7897</v>
      </c>
      <c r="I7720" s="3" t="s">
        <v>7898</v>
      </c>
    </row>
    <row r="7721" spans="1:9" ht="35.1" customHeight="1" x14ac:dyDescent="0.2">
      <c r="A7721" s="8">
        <v>7719</v>
      </c>
      <c r="B7721" s="3" t="s">
        <v>34470</v>
      </c>
      <c r="C7721" s="9" t="s">
        <v>27</v>
      </c>
      <c r="D7721" s="9" t="s">
        <v>15</v>
      </c>
      <c r="E7721" s="9" t="s">
        <v>29</v>
      </c>
      <c r="F7721" s="9" t="s">
        <v>34471</v>
      </c>
      <c r="G7721" s="15" t="s">
        <v>56</v>
      </c>
      <c r="H7721" s="3" t="s">
        <v>34472</v>
      </c>
      <c r="I7721" s="3" t="s">
        <v>34473</v>
      </c>
    </row>
    <row r="7722" spans="1:9" ht="35.1" customHeight="1" x14ac:dyDescent="0.2">
      <c r="A7722" s="8">
        <v>7720</v>
      </c>
      <c r="B7722" s="3" t="s">
        <v>11259</v>
      </c>
      <c r="C7722" s="9" t="s">
        <v>36</v>
      </c>
      <c r="D7722" s="9" t="s">
        <v>15</v>
      </c>
      <c r="E7722" s="9" t="s">
        <v>29</v>
      </c>
      <c r="F7722" s="9" t="s">
        <v>11260</v>
      </c>
      <c r="G7722" s="15" t="s">
        <v>56</v>
      </c>
      <c r="H7722" s="3" t="s">
        <v>11261</v>
      </c>
      <c r="I7722" s="3" t="s">
        <v>11262</v>
      </c>
    </row>
    <row r="7723" spans="1:9" ht="35.1" customHeight="1" x14ac:dyDescent="0.2">
      <c r="A7723" s="8">
        <v>7721</v>
      </c>
      <c r="B7723" s="3" t="s">
        <v>11274</v>
      </c>
      <c r="C7723" s="9" t="s">
        <v>1306</v>
      </c>
      <c r="D7723" s="9" t="s">
        <v>15</v>
      </c>
      <c r="E7723" s="9" t="s">
        <v>29</v>
      </c>
      <c r="F7723" s="9" t="s">
        <v>11275</v>
      </c>
      <c r="G7723" s="15" t="s">
        <v>56</v>
      </c>
      <c r="H7723" s="3" t="s">
        <v>11276</v>
      </c>
      <c r="I7723" s="3" t="s">
        <v>11277</v>
      </c>
    </row>
    <row r="7724" spans="1:9" ht="35.1" customHeight="1" x14ac:dyDescent="0.2">
      <c r="A7724" s="8">
        <v>7722</v>
      </c>
      <c r="B7724" s="3" t="s">
        <v>28343</v>
      </c>
      <c r="C7724" s="9" t="s">
        <v>54</v>
      </c>
      <c r="D7724" s="9" t="s">
        <v>15</v>
      </c>
      <c r="E7724" s="9" t="s">
        <v>29</v>
      </c>
      <c r="F7724" s="9" t="s">
        <v>28344</v>
      </c>
      <c r="G7724" s="15" t="s">
        <v>56</v>
      </c>
      <c r="H7724" s="3" t="s">
        <v>28345</v>
      </c>
      <c r="I7724" s="3" t="s">
        <v>28346</v>
      </c>
    </row>
    <row r="7725" spans="1:9" ht="35.1" customHeight="1" x14ac:dyDescent="0.2">
      <c r="A7725" s="8">
        <v>7723</v>
      </c>
      <c r="B7725" s="3" t="s">
        <v>21571</v>
      </c>
      <c r="C7725" s="9" t="s">
        <v>8</v>
      </c>
      <c r="D7725" s="9" t="s">
        <v>15</v>
      </c>
      <c r="E7725" s="9" t="s">
        <v>29</v>
      </c>
      <c r="F7725" s="9" t="s">
        <v>21572</v>
      </c>
      <c r="G7725" s="15" t="s">
        <v>56</v>
      </c>
      <c r="H7725" s="3" t="s">
        <v>21573</v>
      </c>
      <c r="I7725" s="3" t="s">
        <v>21574</v>
      </c>
    </row>
    <row r="7726" spans="1:9" ht="35.1" customHeight="1" x14ac:dyDescent="0.2">
      <c r="A7726" s="8">
        <v>7724</v>
      </c>
      <c r="B7726" s="3" t="s">
        <v>20308</v>
      </c>
      <c r="C7726" s="9" t="s">
        <v>54</v>
      </c>
      <c r="D7726" s="9" t="s">
        <v>15</v>
      </c>
      <c r="E7726" s="9" t="s">
        <v>29</v>
      </c>
      <c r="F7726" s="9" t="s">
        <v>20309</v>
      </c>
      <c r="G7726" s="15" t="s">
        <v>56</v>
      </c>
      <c r="H7726" s="3" t="s">
        <v>20310</v>
      </c>
      <c r="I7726" s="3" t="s">
        <v>20311</v>
      </c>
    </row>
    <row r="7727" spans="1:9" ht="35.1" customHeight="1" x14ac:dyDescent="0.2">
      <c r="A7727" s="8">
        <v>7725</v>
      </c>
      <c r="B7727" s="3" t="s">
        <v>27827</v>
      </c>
      <c r="C7727" s="9" t="s">
        <v>54</v>
      </c>
      <c r="D7727" s="9" t="s">
        <v>15</v>
      </c>
      <c r="E7727" s="9" t="s">
        <v>29</v>
      </c>
      <c r="F7727" s="9" t="s">
        <v>27828</v>
      </c>
      <c r="G7727" s="15" t="s">
        <v>56</v>
      </c>
      <c r="H7727" s="3" t="s">
        <v>27829</v>
      </c>
      <c r="I7727" s="3" t="s">
        <v>27830</v>
      </c>
    </row>
    <row r="7728" spans="1:9" ht="35.1" customHeight="1" x14ac:dyDescent="0.2">
      <c r="A7728" s="8">
        <v>7726</v>
      </c>
      <c r="B7728" s="3" t="s">
        <v>3436</v>
      </c>
      <c r="C7728" s="9" t="s">
        <v>54</v>
      </c>
      <c r="D7728" s="9" t="s">
        <v>15</v>
      </c>
      <c r="E7728" s="9" t="s">
        <v>29</v>
      </c>
      <c r="F7728" s="9" t="s">
        <v>3437</v>
      </c>
      <c r="G7728" s="15" t="s">
        <v>56</v>
      </c>
      <c r="H7728" s="3" t="s">
        <v>3438</v>
      </c>
      <c r="I7728" s="3" t="s">
        <v>3439</v>
      </c>
    </row>
    <row r="7729" spans="1:9" ht="35.1" customHeight="1" x14ac:dyDescent="0.2">
      <c r="A7729" s="8">
        <v>7727</v>
      </c>
      <c r="B7729" s="3" t="s">
        <v>7836</v>
      </c>
      <c r="C7729" s="9" t="s">
        <v>62</v>
      </c>
      <c r="D7729" s="9" t="s">
        <v>15</v>
      </c>
      <c r="E7729" s="9" t="s">
        <v>29</v>
      </c>
      <c r="F7729" s="9" t="s">
        <v>7837</v>
      </c>
      <c r="G7729" s="15" t="s">
        <v>56</v>
      </c>
      <c r="H7729" s="3" t="s">
        <v>7838</v>
      </c>
      <c r="I7729" s="3" t="s">
        <v>7839</v>
      </c>
    </row>
    <row r="7730" spans="1:9" ht="35.1" customHeight="1" x14ac:dyDescent="0.2">
      <c r="A7730" s="8">
        <v>7728</v>
      </c>
      <c r="B7730" s="3" t="s">
        <v>23961</v>
      </c>
      <c r="C7730" s="9" t="s">
        <v>62</v>
      </c>
      <c r="D7730" s="9" t="s">
        <v>15</v>
      </c>
      <c r="E7730" s="9" t="s">
        <v>29</v>
      </c>
      <c r="F7730" s="9" t="s">
        <v>23962</v>
      </c>
      <c r="G7730" s="15" t="s">
        <v>56</v>
      </c>
      <c r="H7730" s="3" t="s">
        <v>23963</v>
      </c>
      <c r="I7730" s="3" t="s">
        <v>23964</v>
      </c>
    </row>
    <row r="7731" spans="1:9" ht="35.1" customHeight="1" x14ac:dyDescent="0.2">
      <c r="A7731" s="8">
        <v>7729</v>
      </c>
      <c r="B7731" s="3" t="s">
        <v>18834</v>
      </c>
      <c r="C7731" s="9" t="s">
        <v>239</v>
      </c>
      <c r="D7731" s="9" t="s">
        <v>15</v>
      </c>
      <c r="E7731" s="9" t="s">
        <v>29</v>
      </c>
      <c r="F7731" s="9" t="s">
        <v>18835</v>
      </c>
      <c r="G7731" s="15" t="s">
        <v>56</v>
      </c>
      <c r="H7731" s="3" t="s">
        <v>18836</v>
      </c>
      <c r="I7731" s="3" t="s">
        <v>18837</v>
      </c>
    </row>
    <row r="7732" spans="1:9" ht="35.1" customHeight="1" x14ac:dyDescent="0.2">
      <c r="A7732" s="8">
        <v>7730</v>
      </c>
      <c r="B7732" s="3" t="s">
        <v>31273</v>
      </c>
      <c r="C7732" s="9" t="s">
        <v>54</v>
      </c>
      <c r="D7732" s="9" t="s">
        <v>15</v>
      </c>
      <c r="E7732" s="9" t="s">
        <v>29</v>
      </c>
      <c r="F7732" s="9" t="s">
        <v>31274</v>
      </c>
      <c r="G7732" s="15" t="s">
        <v>56</v>
      </c>
      <c r="H7732" s="3" t="s">
        <v>31275</v>
      </c>
      <c r="I7732" s="3" t="s">
        <v>31276</v>
      </c>
    </row>
    <row r="7733" spans="1:9" ht="35.1" customHeight="1" x14ac:dyDescent="0.2">
      <c r="A7733" s="8">
        <v>7731</v>
      </c>
      <c r="B7733" s="3" t="s">
        <v>16730</v>
      </c>
      <c r="C7733" s="9" t="s">
        <v>27</v>
      </c>
      <c r="D7733" s="9" t="s">
        <v>15</v>
      </c>
      <c r="E7733" s="9" t="s">
        <v>29</v>
      </c>
      <c r="F7733" s="9" t="s">
        <v>16731</v>
      </c>
      <c r="G7733" s="15" t="s">
        <v>56</v>
      </c>
      <c r="H7733" s="3" t="s">
        <v>16732</v>
      </c>
      <c r="I7733" s="3" t="s">
        <v>16733</v>
      </c>
    </row>
    <row r="7734" spans="1:9" ht="35.1" customHeight="1" x14ac:dyDescent="0.2">
      <c r="A7734" s="8">
        <v>7732</v>
      </c>
      <c r="B7734" s="3" t="s">
        <v>34474</v>
      </c>
      <c r="C7734" s="9" t="s">
        <v>27</v>
      </c>
      <c r="D7734" s="9" t="s">
        <v>15</v>
      </c>
      <c r="E7734" s="9" t="s">
        <v>29</v>
      </c>
      <c r="F7734" s="9" t="s">
        <v>34475</v>
      </c>
      <c r="G7734" s="15" t="s">
        <v>56</v>
      </c>
      <c r="H7734" s="3" t="s">
        <v>34476</v>
      </c>
      <c r="I7734" s="3" t="s">
        <v>34477</v>
      </c>
    </row>
    <row r="7735" spans="1:9" ht="35.1" customHeight="1" x14ac:dyDescent="0.2">
      <c r="A7735" s="8">
        <v>7733</v>
      </c>
      <c r="B7735" s="3" t="s">
        <v>34478</v>
      </c>
      <c r="C7735" s="9" t="s">
        <v>27</v>
      </c>
      <c r="D7735" s="9" t="s">
        <v>15</v>
      </c>
      <c r="E7735" s="9" t="s">
        <v>29</v>
      </c>
      <c r="F7735" s="9" t="s">
        <v>34479</v>
      </c>
      <c r="G7735" s="15" t="s">
        <v>56</v>
      </c>
      <c r="H7735" s="3" t="s">
        <v>34480</v>
      </c>
      <c r="I7735" s="3" t="s">
        <v>34481</v>
      </c>
    </row>
    <row r="7736" spans="1:9" ht="35.1" customHeight="1" x14ac:dyDescent="0.2">
      <c r="A7736" s="8">
        <v>7734</v>
      </c>
      <c r="B7736" s="3" t="s">
        <v>34482</v>
      </c>
      <c r="C7736" s="9" t="s">
        <v>54</v>
      </c>
      <c r="D7736" s="9" t="s">
        <v>15</v>
      </c>
      <c r="E7736" s="9" t="s">
        <v>29</v>
      </c>
      <c r="F7736" s="9" t="s">
        <v>34483</v>
      </c>
      <c r="G7736" s="15" t="s">
        <v>56</v>
      </c>
      <c r="H7736" s="3" t="s">
        <v>34484</v>
      </c>
      <c r="I7736" s="3" t="s">
        <v>34485</v>
      </c>
    </row>
    <row r="7737" spans="1:9" ht="35.1" customHeight="1" x14ac:dyDescent="0.2">
      <c r="A7737" s="8">
        <v>7735</v>
      </c>
      <c r="B7737" s="3" t="s">
        <v>10688</v>
      </c>
      <c r="C7737" s="9" t="s">
        <v>36</v>
      </c>
      <c r="D7737" s="9" t="s">
        <v>15</v>
      </c>
      <c r="E7737" s="9" t="s">
        <v>29</v>
      </c>
      <c r="F7737" s="9" t="s">
        <v>10689</v>
      </c>
      <c r="G7737" s="15" t="s">
        <v>56</v>
      </c>
      <c r="H7737" s="3" t="s">
        <v>10690</v>
      </c>
      <c r="I7737" s="3" t="s">
        <v>10691</v>
      </c>
    </row>
    <row r="7738" spans="1:9" ht="35.1" customHeight="1" x14ac:dyDescent="0.2">
      <c r="A7738" s="8">
        <v>7736</v>
      </c>
      <c r="B7738" s="3" t="s">
        <v>19548</v>
      </c>
      <c r="C7738" s="9" t="s">
        <v>54</v>
      </c>
      <c r="D7738" s="9" t="s">
        <v>15</v>
      </c>
      <c r="E7738" s="9" t="s">
        <v>29</v>
      </c>
      <c r="F7738" s="9" t="s">
        <v>19549</v>
      </c>
      <c r="G7738" s="15" t="s">
        <v>56</v>
      </c>
      <c r="H7738" s="3" t="s">
        <v>19550</v>
      </c>
      <c r="I7738" s="3" t="s">
        <v>19551</v>
      </c>
    </row>
    <row r="7739" spans="1:9" ht="35.1" customHeight="1" x14ac:dyDescent="0.2">
      <c r="A7739" s="8">
        <v>7737</v>
      </c>
      <c r="B7739" s="3" t="s">
        <v>15337</v>
      </c>
      <c r="C7739" s="9" t="s">
        <v>54</v>
      </c>
      <c r="D7739" s="9" t="s">
        <v>15</v>
      </c>
      <c r="E7739" s="9" t="s">
        <v>29</v>
      </c>
      <c r="F7739" s="9" t="s">
        <v>15338</v>
      </c>
      <c r="G7739" s="15" t="s">
        <v>56</v>
      </c>
      <c r="H7739" s="3" t="s">
        <v>15339</v>
      </c>
      <c r="I7739" s="3" t="s">
        <v>15340</v>
      </c>
    </row>
    <row r="7740" spans="1:9" ht="35.1" customHeight="1" x14ac:dyDescent="0.2">
      <c r="A7740" s="8">
        <v>7738</v>
      </c>
      <c r="B7740" s="3" t="s">
        <v>29397</v>
      </c>
      <c r="C7740" s="9" t="s">
        <v>8</v>
      </c>
      <c r="D7740" s="9" t="s">
        <v>15</v>
      </c>
      <c r="E7740" s="9" t="s">
        <v>29</v>
      </c>
      <c r="F7740" s="9" t="s">
        <v>29398</v>
      </c>
      <c r="G7740" s="15" t="s">
        <v>56</v>
      </c>
      <c r="H7740" s="3" t="s">
        <v>29399</v>
      </c>
      <c r="I7740" s="3" t="s">
        <v>29400</v>
      </c>
    </row>
    <row r="7741" spans="1:9" ht="35.1" customHeight="1" x14ac:dyDescent="0.2">
      <c r="A7741" s="8">
        <v>7739</v>
      </c>
      <c r="B7741" s="3" t="s">
        <v>7812</v>
      </c>
      <c r="C7741" s="9" t="s">
        <v>8</v>
      </c>
      <c r="D7741" s="9" t="s">
        <v>15</v>
      </c>
      <c r="E7741" s="9" t="s">
        <v>29</v>
      </c>
      <c r="F7741" s="9" t="s">
        <v>7813</v>
      </c>
      <c r="G7741" s="15" t="s">
        <v>56</v>
      </c>
      <c r="H7741" s="3" t="s">
        <v>7814</v>
      </c>
      <c r="I7741" s="3" t="s">
        <v>7815</v>
      </c>
    </row>
    <row r="7742" spans="1:9" ht="35.1" customHeight="1" x14ac:dyDescent="0.2">
      <c r="A7742" s="8">
        <v>7740</v>
      </c>
      <c r="B7742" s="3" t="s">
        <v>28160</v>
      </c>
      <c r="C7742" s="9" t="s">
        <v>2821</v>
      </c>
      <c r="D7742" s="9" t="s">
        <v>15</v>
      </c>
      <c r="E7742" s="9" t="s">
        <v>29</v>
      </c>
      <c r="F7742" s="9" t="s">
        <v>28161</v>
      </c>
      <c r="G7742" s="15" t="s">
        <v>56</v>
      </c>
      <c r="H7742" s="3" t="s">
        <v>28162</v>
      </c>
      <c r="I7742" s="3" t="s">
        <v>28163</v>
      </c>
    </row>
    <row r="7743" spans="1:9" ht="35.1" customHeight="1" x14ac:dyDescent="0.2">
      <c r="A7743" s="8">
        <v>7741</v>
      </c>
      <c r="B7743" s="3" t="s">
        <v>34486</v>
      </c>
      <c r="C7743" s="9" t="s">
        <v>54</v>
      </c>
      <c r="D7743" s="9" t="s">
        <v>15</v>
      </c>
      <c r="E7743" s="9" t="s">
        <v>29</v>
      </c>
      <c r="F7743" s="9" t="s">
        <v>34487</v>
      </c>
      <c r="G7743" s="15" t="s">
        <v>56</v>
      </c>
      <c r="H7743" s="3" t="s">
        <v>34488</v>
      </c>
      <c r="I7743" s="3" t="s">
        <v>34489</v>
      </c>
    </row>
    <row r="7744" spans="1:9" ht="35.1" customHeight="1" x14ac:dyDescent="0.2">
      <c r="A7744" s="8">
        <v>7742</v>
      </c>
      <c r="B7744" s="3" t="s">
        <v>28168</v>
      </c>
      <c r="C7744" s="9" t="s">
        <v>354</v>
      </c>
      <c r="D7744" s="9" t="s">
        <v>15</v>
      </c>
      <c r="E7744" s="9" t="s">
        <v>29</v>
      </c>
      <c r="F7744" s="9" t="s">
        <v>28169</v>
      </c>
      <c r="G7744" s="15" t="s">
        <v>56</v>
      </c>
      <c r="H7744" s="3" t="s">
        <v>28170</v>
      </c>
      <c r="I7744" s="3" t="s">
        <v>28171</v>
      </c>
    </row>
    <row r="7745" spans="1:9" ht="35.1" customHeight="1" x14ac:dyDescent="0.2">
      <c r="A7745" s="8">
        <v>7743</v>
      </c>
      <c r="B7745" s="3" t="s">
        <v>29921</v>
      </c>
      <c r="C7745" s="9" t="s">
        <v>8</v>
      </c>
      <c r="D7745" s="9" t="s">
        <v>15</v>
      </c>
      <c r="E7745" s="9" t="s">
        <v>29</v>
      </c>
      <c r="F7745" s="9" t="s">
        <v>29922</v>
      </c>
      <c r="G7745" s="15" t="s">
        <v>56</v>
      </c>
      <c r="H7745" s="3" t="s">
        <v>29923</v>
      </c>
      <c r="I7745" s="3" t="s">
        <v>29924</v>
      </c>
    </row>
    <row r="7746" spans="1:9" ht="35.1" customHeight="1" x14ac:dyDescent="0.2">
      <c r="A7746" s="8">
        <v>7744</v>
      </c>
      <c r="B7746" s="3" t="s">
        <v>12128</v>
      </c>
      <c r="C7746" s="9" t="s">
        <v>54</v>
      </c>
      <c r="D7746" s="9" t="s">
        <v>15</v>
      </c>
      <c r="E7746" s="9" t="s">
        <v>29</v>
      </c>
      <c r="F7746" s="9" t="s">
        <v>12129</v>
      </c>
      <c r="G7746" s="15" t="s">
        <v>56</v>
      </c>
      <c r="H7746" s="3" t="s">
        <v>12004</v>
      </c>
      <c r="I7746" s="3" t="s">
        <v>12005</v>
      </c>
    </row>
    <row r="7747" spans="1:9" ht="35.1" customHeight="1" x14ac:dyDescent="0.2">
      <c r="A7747" s="8">
        <v>7745</v>
      </c>
      <c r="B7747" s="3" t="s">
        <v>11377</v>
      </c>
      <c r="C7747" s="9" t="s">
        <v>54</v>
      </c>
      <c r="D7747" s="9" t="s">
        <v>15</v>
      </c>
      <c r="E7747" s="9" t="s">
        <v>29</v>
      </c>
      <c r="F7747" s="9" t="s">
        <v>11378</v>
      </c>
      <c r="G7747" s="15" t="s">
        <v>56</v>
      </c>
      <c r="H7747" s="3" t="s">
        <v>11379</v>
      </c>
      <c r="I7747" s="3" t="s">
        <v>11380</v>
      </c>
    </row>
    <row r="7748" spans="1:9" ht="35.1" customHeight="1" x14ac:dyDescent="0.2">
      <c r="A7748" s="8">
        <v>7746</v>
      </c>
      <c r="B7748" s="3" t="s">
        <v>3565</v>
      </c>
      <c r="C7748" s="9" t="s">
        <v>8</v>
      </c>
      <c r="D7748" s="9" t="s">
        <v>15</v>
      </c>
      <c r="E7748" s="9" t="s">
        <v>29</v>
      </c>
      <c r="F7748" s="9" t="s">
        <v>3566</v>
      </c>
      <c r="G7748" s="15" t="s">
        <v>56</v>
      </c>
      <c r="H7748" s="3" t="s">
        <v>3567</v>
      </c>
      <c r="I7748" s="3" t="s">
        <v>3568</v>
      </c>
    </row>
    <row r="7749" spans="1:9" ht="35.1" customHeight="1" x14ac:dyDescent="0.2">
      <c r="A7749" s="8">
        <v>7747</v>
      </c>
      <c r="B7749" s="3" t="s">
        <v>21871</v>
      </c>
      <c r="C7749" s="9" t="s">
        <v>354</v>
      </c>
      <c r="D7749" s="9" t="s">
        <v>15</v>
      </c>
      <c r="E7749" s="9" t="s">
        <v>29</v>
      </c>
      <c r="F7749" s="9" t="s">
        <v>21872</v>
      </c>
      <c r="G7749" s="15" t="s">
        <v>56</v>
      </c>
      <c r="H7749" s="3" t="s">
        <v>21873</v>
      </c>
      <c r="I7749" s="3" t="s">
        <v>21874</v>
      </c>
    </row>
    <row r="7750" spans="1:9" ht="35.1" customHeight="1" x14ac:dyDescent="0.2">
      <c r="A7750" s="8">
        <v>7748</v>
      </c>
      <c r="B7750" s="3" t="s">
        <v>24244</v>
      </c>
      <c r="C7750" s="9" t="s">
        <v>54</v>
      </c>
      <c r="D7750" s="9" t="s">
        <v>15</v>
      </c>
      <c r="E7750" s="9" t="s">
        <v>29</v>
      </c>
      <c r="F7750" s="9" t="s">
        <v>24245</v>
      </c>
      <c r="G7750" s="15" t="s">
        <v>56</v>
      </c>
      <c r="H7750" s="3" t="s">
        <v>24246</v>
      </c>
      <c r="I7750" s="3" t="s">
        <v>24247</v>
      </c>
    </row>
    <row r="7751" spans="1:9" ht="35.1" customHeight="1" x14ac:dyDescent="0.2">
      <c r="A7751" s="8">
        <v>7749</v>
      </c>
      <c r="B7751" s="3" t="s">
        <v>18080</v>
      </c>
      <c r="C7751" s="9" t="s">
        <v>54</v>
      </c>
      <c r="D7751" s="9" t="s">
        <v>15</v>
      </c>
      <c r="E7751" s="9" t="s">
        <v>29</v>
      </c>
      <c r="F7751" s="9" t="s">
        <v>18081</v>
      </c>
      <c r="G7751" s="15" t="s">
        <v>56</v>
      </c>
      <c r="H7751" s="3" t="s">
        <v>18082</v>
      </c>
      <c r="I7751" s="3" t="s">
        <v>15179</v>
      </c>
    </row>
    <row r="7752" spans="1:9" ht="35.1" customHeight="1" x14ac:dyDescent="0.2">
      <c r="A7752" s="8">
        <v>7750</v>
      </c>
      <c r="B7752" s="3" t="s">
        <v>28651</v>
      </c>
      <c r="C7752" s="9" t="s">
        <v>54</v>
      </c>
      <c r="D7752" s="9" t="s">
        <v>15</v>
      </c>
      <c r="E7752" s="9" t="s">
        <v>29</v>
      </c>
      <c r="F7752" s="9" t="s">
        <v>28652</v>
      </c>
      <c r="G7752" s="15" t="s">
        <v>56</v>
      </c>
      <c r="H7752" s="3" t="s">
        <v>28653</v>
      </c>
      <c r="I7752" s="3" t="s">
        <v>28654</v>
      </c>
    </row>
    <row r="7753" spans="1:9" ht="35.1" customHeight="1" x14ac:dyDescent="0.2">
      <c r="A7753" s="8">
        <v>7751</v>
      </c>
      <c r="B7753" s="3" t="s">
        <v>17609</v>
      </c>
      <c r="C7753" s="9" t="s">
        <v>54</v>
      </c>
      <c r="D7753" s="9" t="s">
        <v>15</v>
      </c>
      <c r="E7753" s="9" t="s">
        <v>29</v>
      </c>
      <c r="F7753" s="9" t="s">
        <v>17610</v>
      </c>
      <c r="G7753" s="15" t="s">
        <v>56</v>
      </c>
      <c r="H7753" s="3" t="s">
        <v>17611</v>
      </c>
      <c r="I7753" s="3" t="s">
        <v>17612</v>
      </c>
    </row>
    <row r="7754" spans="1:9" ht="35.1" customHeight="1" x14ac:dyDescent="0.2">
      <c r="A7754" s="8">
        <v>7752</v>
      </c>
      <c r="B7754" s="3" t="s">
        <v>35040</v>
      </c>
      <c r="C7754" s="9" t="s">
        <v>354</v>
      </c>
      <c r="D7754" s="9" t="s">
        <v>15</v>
      </c>
      <c r="E7754" s="9" t="s">
        <v>29</v>
      </c>
      <c r="F7754" s="9" t="s">
        <v>35041</v>
      </c>
      <c r="G7754" s="15" t="s">
        <v>56</v>
      </c>
      <c r="H7754" s="3" t="s">
        <v>35042</v>
      </c>
      <c r="I7754" s="3" t="s">
        <v>35043</v>
      </c>
    </row>
    <row r="7755" spans="1:9" ht="35.1" customHeight="1" x14ac:dyDescent="0.2">
      <c r="A7755" s="8">
        <v>7753</v>
      </c>
      <c r="B7755" s="3" t="s">
        <v>23144</v>
      </c>
      <c r="C7755" s="9" t="s">
        <v>8</v>
      </c>
      <c r="D7755" s="9" t="s">
        <v>15</v>
      </c>
      <c r="E7755" s="9" t="s">
        <v>29</v>
      </c>
      <c r="F7755" s="9" t="s">
        <v>23145</v>
      </c>
      <c r="G7755" s="15" t="s">
        <v>56</v>
      </c>
      <c r="H7755" s="3" t="s">
        <v>23146</v>
      </c>
      <c r="I7755" s="3" t="s">
        <v>23147</v>
      </c>
    </row>
    <row r="7756" spans="1:9" ht="35.1" customHeight="1" x14ac:dyDescent="0.2">
      <c r="A7756" s="8">
        <v>7754</v>
      </c>
      <c r="B7756" s="3" t="s">
        <v>35190</v>
      </c>
      <c r="C7756" s="9" t="s">
        <v>36</v>
      </c>
      <c r="D7756" s="9" t="s">
        <v>15</v>
      </c>
      <c r="E7756" s="9" t="s">
        <v>29</v>
      </c>
      <c r="F7756" s="9" t="s">
        <v>35191</v>
      </c>
      <c r="G7756" s="15" t="s">
        <v>56</v>
      </c>
      <c r="H7756" s="3" t="s">
        <v>35192</v>
      </c>
      <c r="I7756" s="3" t="s">
        <v>35193</v>
      </c>
    </row>
    <row r="7757" spans="1:9" ht="35.1" customHeight="1" x14ac:dyDescent="0.2">
      <c r="A7757" s="8">
        <v>7755</v>
      </c>
      <c r="B7757" s="3" t="s">
        <v>35770</v>
      </c>
      <c r="C7757" s="9" t="s">
        <v>36</v>
      </c>
      <c r="D7757" s="9" t="s">
        <v>15</v>
      </c>
      <c r="E7757" s="9" t="s">
        <v>29</v>
      </c>
      <c r="F7757" s="9" t="s">
        <v>35771</v>
      </c>
      <c r="G7757" s="15" t="s">
        <v>56</v>
      </c>
      <c r="H7757" s="3" t="s">
        <v>35772</v>
      </c>
      <c r="I7757" s="3" t="s">
        <v>35773</v>
      </c>
    </row>
    <row r="7758" spans="1:9" ht="35.1" customHeight="1" x14ac:dyDescent="0.2">
      <c r="A7758" s="8">
        <v>7756</v>
      </c>
      <c r="B7758" s="3" t="s">
        <v>18999</v>
      </c>
      <c r="C7758" s="9" t="s">
        <v>354</v>
      </c>
      <c r="D7758" s="9" t="s">
        <v>15</v>
      </c>
      <c r="E7758" s="9" t="s">
        <v>29</v>
      </c>
      <c r="F7758" s="9" t="s">
        <v>19000</v>
      </c>
      <c r="G7758" s="15" t="s">
        <v>56</v>
      </c>
      <c r="H7758" s="3" t="s">
        <v>19001</v>
      </c>
      <c r="I7758" s="3" t="s">
        <v>19002</v>
      </c>
    </row>
    <row r="7759" spans="1:9" ht="35.1" customHeight="1" x14ac:dyDescent="0.2">
      <c r="A7759" s="8">
        <v>7757</v>
      </c>
      <c r="B7759" s="3" t="s">
        <v>4998</v>
      </c>
      <c r="C7759" s="9" t="s">
        <v>54</v>
      </c>
      <c r="D7759" s="9" t="s">
        <v>15</v>
      </c>
      <c r="E7759" s="9" t="s">
        <v>29</v>
      </c>
      <c r="F7759" s="9" t="s">
        <v>4999</v>
      </c>
      <c r="G7759" s="15" t="s">
        <v>56</v>
      </c>
      <c r="H7759" s="3" t="s">
        <v>5000</v>
      </c>
      <c r="I7759" s="3" t="s">
        <v>5001</v>
      </c>
    </row>
    <row r="7760" spans="1:9" ht="35.1" customHeight="1" x14ac:dyDescent="0.2">
      <c r="A7760" s="8">
        <v>7758</v>
      </c>
      <c r="B7760" s="3" t="s">
        <v>5776</v>
      </c>
      <c r="C7760" s="9" t="s">
        <v>27</v>
      </c>
      <c r="D7760" s="9" t="s">
        <v>15</v>
      </c>
      <c r="E7760" s="9" t="s">
        <v>29</v>
      </c>
      <c r="F7760" s="9" t="s">
        <v>5777</v>
      </c>
      <c r="G7760" s="15" t="s">
        <v>56</v>
      </c>
      <c r="H7760" s="3" t="s">
        <v>5778</v>
      </c>
      <c r="I7760" s="3" t="s">
        <v>5779</v>
      </c>
    </row>
    <row r="7761" spans="1:9" ht="35.1" customHeight="1" x14ac:dyDescent="0.2">
      <c r="A7761" s="8">
        <v>7759</v>
      </c>
      <c r="B7761" s="3" t="s">
        <v>19817</v>
      </c>
      <c r="C7761" s="9" t="s">
        <v>54</v>
      </c>
      <c r="D7761" s="9" t="s">
        <v>15</v>
      </c>
      <c r="E7761" s="9" t="s">
        <v>29</v>
      </c>
      <c r="F7761" s="9" t="s">
        <v>19818</v>
      </c>
      <c r="G7761" s="15" t="s">
        <v>56</v>
      </c>
      <c r="H7761" s="3" t="s">
        <v>19819</v>
      </c>
      <c r="I7761" s="3" t="s">
        <v>19820</v>
      </c>
    </row>
    <row r="7762" spans="1:9" ht="35.1" customHeight="1" x14ac:dyDescent="0.2">
      <c r="A7762" s="8">
        <v>7760</v>
      </c>
      <c r="B7762" s="3" t="s">
        <v>34490</v>
      </c>
      <c r="C7762" s="9" t="s">
        <v>8</v>
      </c>
      <c r="D7762" s="9" t="s">
        <v>15</v>
      </c>
      <c r="E7762" s="9" t="s">
        <v>29</v>
      </c>
      <c r="F7762" s="9" t="s">
        <v>34491</v>
      </c>
      <c r="G7762" s="15" t="s">
        <v>56</v>
      </c>
      <c r="H7762" s="3" t="s">
        <v>34492</v>
      </c>
      <c r="I7762" s="3" t="s">
        <v>34493</v>
      </c>
    </row>
    <row r="7763" spans="1:9" ht="35.1" customHeight="1" x14ac:dyDescent="0.2">
      <c r="A7763" s="8">
        <v>7761</v>
      </c>
      <c r="B7763" s="3" t="s">
        <v>35774</v>
      </c>
      <c r="C7763" s="9" t="s">
        <v>1306</v>
      </c>
      <c r="D7763" s="9" t="s">
        <v>15</v>
      </c>
      <c r="E7763" s="9" t="s">
        <v>29</v>
      </c>
      <c r="F7763" s="9" t="s">
        <v>35775</v>
      </c>
      <c r="G7763" s="15" t="s">
        <v>56</v>
      </c>
      <c r="H7763" s="3" t="s">
        <v>35776</v>
      </c>
      <c r="I7763" s="3" t="s">
        <v>35777</v>
      </c>
    </row>
    <row r="7764" spans="1:9" ht="35.1" customHeight="1" x14ac:dyDescent="0.2">
      <c r="A7764" s="8">
        <v>7762</v>
      </c>
      <c r="B7764" s="3" t="s">
        <v>9070</v>
      </c>
      <c r="C7764" s="9" t="s">
        <v>354</v>
      </c>
      <c r="D7764" s="9" t="s">
        <v>15</v>
      </c>
      <c r="E7764" s="9" t="s">
        <v>29</v>
      </c>
      <c r="F7764" s="9" t="s">
        <v>9071</v>
      </c>
      <c r="G7764" s="15" t="s">
        <v>56</v>
      </c>
      <c r="H7764" s="3" t="s">
        <v>9072</v>
      </c>
      <c r="I7764" s="3" t="s">
        <v>9073</v>
      </c>
    </row>
    <row r="7765" spans="1:9" ht="35.1" customHeight="1" x14ac:dyDescent="0.2">
      <c r="A7765" s="8">
        <v>7763</v>
      </c>
      <c r="B7765" s="3" t="s">
        <v>29988</v>
      </c>
      <c r="C7765" s="9" t="s">
        <v>27</v>
      </c>
      <c r="D7765" s="9" t="s">
        <v>15</v>
      </c>
      <c r="E7765" s="9" t="s">
        <v>29</v>
      </c>
      <c r="F7765" s="9" t="s">
        <v>29989</v>
      </c>
      <c r="G7765" s="15" t="s">
        <v>56</v>
      </c>
      <c r="H7765" s="3" t="s">
        <v>29990</v>
      </c>
      <c r="I7765" s="3" t="s">
        <v>29991</v>
      </c>
    </row>
    <row r="7766" spans="1:9" ht="35.1" customHeight="1" x14ac:dyDescent="0.2">
      <c r="A7766" s="8">
        <v>7764</v>
      </c>
      <c r="B7766" s="3" t="s">
        <v>34494</v>
      </c>
      <c r="C7766" s="9" t="s">
        <v>54</v>
      </c>
      <c r="D7766" s="9" t="s">
        <v>15</v>
      </c>
      <c r="E7766" s="9" t="s">
        <v>29</v>
      </c>
      <c r="F7766" s="9" t="s">
        <v>34495</v>
      </c>
      <c r="G7766" s="15" t="s">
        <v>56</v>
      </c>
      <c r="H7766" s="3" t="s">
        <v>34496</v>
      </c>
      <c r="I7766" s="3" t="s">
        <v>34497</v>
      </c>
    </row>
    <row r="7767" spans="1:9" ht="35.1" customHeight="1" x14ac:dyDescent="0.2">
      <c r="A7767" s="8">
        <v>7765</v>
      </c>
      <c r="B7767" s="3" t="s">
        <v>34498</v>
      </c>
      <c r="C7767" s="9" t="s">
        <v>54</v>
      </c>
      <c r="D7767" s="9" t="s">
        <v>15</v>
      </c>
      <c r="E7767" s="9" t="s">
        <v>29</v>
      </c>
      <c r="F7767" s="9" t="s">
        <v>34499</v>
      </c>
      <c r="G7767" s="15" t="s">
        <v>56</v>
      </c>
      <c r="H7767" s="3" t="s">
        <v>34500</v>
      </c>
      <c r="I7767" s="3" t="s">
        <v>34501</v>
      </c>
    </row>
    <row r="7768" spans="1:9" ht="35.1" customHeight="1" x14ac:dyDescent="0.2">
      <c r="A7768" s="8">
        <v>7766</v>
      </c>
      <c r="B7768" s="3" t="s">
        <v>15180</v>
      </c>
      <c r="C7768" s="9" t="s">
        <v>8</v>
      </c>
      <c r="D7768" s="9" t="s">
        <v>15</v>
      </c>
      <c r="E7768" s="9" t="s">
        <v>29</v>
      </c>
      <c r="F7768" s="9" t="s">
        <v>15181</v>
      </c>
      <c r="G7768" s="15" t="s">
        <v>56</v>
      </c>
      <c r="H7768" s="3" t="s">
        <v>15182</v>
      </c>
      <c r="I7768" s="3" t="s">
        <v>15183</v>
      </c>
    </row>
    <row r="7769" spans="1:9" ht="35.1" customHeight="1" x14ac:dyDescent="0.2">
      <c r="A7769" s="8">
        <v>7767</v>
      </c>
      <c r="B7769" s="3" t="s">
        <v>22065</v>
      </c>
      <c r="C7769" s="9" t="s">
        <v>239</v>
      </c>
      <c r="D7769" s="9" t="s">
        <v>15</v>
      </c>
      <c r="E7769" s="9" t="s">
        <v>29</v>
      </c>
      <c r="F7769" s="9" t="s">
        <v>22066</v>
      </c>
      <c r="G7769" s="15" t="s">
        <v>56</v>
      </c>
      <c r="H7769" s="3" t="s">
        <v>22067</v>
      </c>
      <c r="I7769" s="3" t="s">
        <v>22068</v>
      </c>
    </row>
    <row r="7770" spans="1:9" ht="35.1" customHeight="1" x14ac:dyDescent="0.2">
      <c r="A7770" s="8">
        <v>7768</v>
      </c>
      <c r="B7770" s="3" t="s">
        <v>29875</v>
      </c>
      <c r="C7770" s="9" t="s">
        <v>54</v>
      </c>
      <c r="D7770" s="9" t="s">
        <v>15</v>
      </c>
      <c r="E7770" s="9" t="s">
        <v>29</v>
      </c>
      <c r="F7770" s="9" t="s">
        <v>29876</v>
      </c>
      <c r="G7770" s="15" t="s">
        <v>56</v>
      </c>
      <c r="H7770" s="3" t="s">
        <v>29877</v>
      </c>
      <c r="I7770" s="3" t="s">
        <v>29878</v>
      </c>
    </row>
    <row r="7771" spans="1:9" ht="35.1" customHeight="1" x14ac:dyDescent="0.2">
      <c r="A7771" s="8">
        <v>7769</v>
      </c>
      <c r="B7771" s="3" t="s">
        <v>12100</v>
      </c>
      <c r="C7771" s="9" t="s">
        <v>8</v>
      </c>
      <c r="D7771" s="9" t="s">
        <v>15</v>
      </c>
      <c r="E7771" s="9" t="s">
        <v>29</v>
      </c>
      <c r="F7771" s="9" t="s">
        <v>12101</v>
      </c>
      <c r="G7771" s="15" t="s">
        <v>56</v>
      </c>
      <c r="H7771" s="3" t="s">
        <v>12102</v>
      </c>
      <c r="I7771" s="3" t="s">
        <v>12103</v>
      </c>
    </row>
    <row r="7772" spans="1:9" ht="35.1" customHeight="1" x14ac:dyDescent="0.2">
      <c r="A7772" s="8">
        <v>7770</v>
      </c>
      <c r="B7772" s="3" t="s">
        <v>15540</v>
      </c>
      <c r="C7772" s="9" t="s">
        <v>54</v>
      </c>
      <c r="D7772" s="9" t="s">
        <v>15</v>
      </c>
      <c r="E7772" s="9" t="s">
        <v>29</v>
      </c>
      <c r="F7772" s="9" t="s">
        <v>15541</v>
      </c>
      <c r="G7772" s="15" t="s">
        <v>56</v>
      </c>
      <c r="H7772" s="3" t="s">
        <v>15542</v>
      </c>
      <c r="I7772" s="3" t="s">
        <v>15543</v>
      </c>
    </row>
    <row r="7773" spans="1:9" ht="35.1" customHeight="1" x14ac:dyDescent="0.2">
      <c r="A7773" s="8">
        <v>7771</v>
      </c>
      <c r="B7773" s="3" t="s">
        <v>16564</v>
      </c>
      <c r="C7773" s="9" t="s">
        <v>54</v>
      </c>
      <c r="D7773" s="9" t="s">
        <v>15</v>
      </c>
      <c r="E7773" s="9" t="s">
        <v>29</v>
      </c>
      <c r="F7773" s="9" t="s">
        <v>16565</v>
      </c>
      <c r="G7773" s="15" t="s">
        <v>56</v>
      </c>
      <c r="H7773" s="3" t="s">
        <v>16566</v>
      </c>
      <c r="I7773" s="3" t="s">
        <v>16567</v>
      </c>
    </row>
    <row r="7774" spans="1:9" ht="35.1" customHeight="1" x14ac:dyDescent="0.2">
      <c r="A7774" s="8">
        <v>7772</v>
      </c>
      <c r="B7774" s="3" t="s">
        <v>4083</v>
      </c>
      <c r="C7774" s="9" t="s">
        <v>239</v>
      </c>
      <c r="D7774" s="9" t="s">
        <v>15</v>
      </c>
      <c r="E7774" s="9" t="s">
        <v>29</v>
      </c>
      <c r="F7774" s="9" t="s">
        <v>4084</v>
      </c>
      <c r="G7774" s="15" t="s">
        <v>56</v>
      </c>
      <c r="H7774" s="3" t="s">
        <v>4085</v>
      </c>
      <c r="I7774" s="3" t="s">
        <v>4086</v>
      </c>
    </row>
    <row r="7775" spans="1:9" ht="35.1" customHeight="1" x14ac:dyDescent="0.2">
      <c r="A7775" s="8">
        <v>7773</v>
      </c>
      <c r="B7775" s="3" t="s">
        <v>34502</v>
      </c>
      <c r="C7775" s="9" t="s">
        <v>8</v>
      </c>
      <c r="D7775" s="9" t="s">
        <v>15</v>
      </c>
      <c r="E7775" s="9" t="s">
        <v>29</v>
      </c>
      <c r="F7775" s="9" t="s">
        <v>34503</v>
      </c>
      <c r="G7775" s="15" t="s">
        <v>56</v>
      </c>
      <c r="H7775" s="3" t="s">
        <v>34504</v>
      </c>
      <c r="I7775" s="3" t="s">
        <v>34505</v>
      </c>
    </row>
    <row r="7776" spans="1:9" ht="35.1" customHeight="1" x14ac:dyDescent="0.2">
      <c r="A7776" s="8">
        <v>7774</v>
      </c>
      <c r="B7776" s="3" t="s">
        <v>16812</v>
      </c>
      <c r="C7776" s="9" t="s">
        <v>27</v>
      </c>
      <c r="D7776" s="9" t="s">
        <v>15</v>
      </c>
      <c r="E7776" s="9" t="s">
        <v>29</v>
      </c>
      <c r="F7776" s="9" t="s">
        <v>16813</v>
      </c>
      <c r="G7776" s="15" t="s">
        <v>56</v>
      </c>
      <c r="H7776" s="3" t="s">
        <v>16814</v>
      </c>
      <c r="I7776" s="3" t="s">
        <v>16815</v>
      </c>
    </row>
    <row r="7777" spans="1:9" ht="35.1" customHeight="1" x14ac:dyDescent="0.2">
      <c r="A7777" s="8">
        <v>7775</v>
      </c>
      <c r="B7777" s="3" t="s">
        <v>13919</v>
      </c>
      <c r="C7777" s="9" t="s">
        <v>54</v>
      </c>
      <c r="D7777" s="9" t="s">
        <v>15</v>
      </c>
      <c r="E7777" s="9" t="s">
        <v>29</v>
      </c>
      <c r="F7777" s="9" t="s">
        <v>13920</v>
      </c>
      <c r="G7777" s="15" t="s">
        <v>56</v>
      </c>
      <c r="H7777" s="3" t="s">
        <v>13921</v>
      </c>
      <c r="I7777" s="3" t="s">
        <v>13922</v>
      </c>
    </row>
    <row r="7778" spans="1:9" ht="35.1" customHeight="1" x14ac:dyDescent="0.2">
      <c r="A7778" s="8">
        <v>7776</v>
      </c>
      <c r="B7778" s="3" t="s">
        <v>10214</v>
      </c>
      <c r="C7778" s="9" t="s">
        <v>36</v>
      </c>
      <c r="D7778" s="9" t="s">
        <v>15</v>
      </c>
      <c r="E7778" s="9" t="s">
        <v>29</v>
      </c>
      <c r="F7778" s="9" t="s">
        <v>10215</v>
      </c>
      <c r="G7778" s="15" t="s">
        <v>56</v>
      </c>
      <c r="H7778" s="3" t="s">
        <v>10216</v>
      </c>
      <c r="I7778" s="3" t="s">
        <v>10217</v>
      </c>
    </row>
    <row r="7779" spans="1:9" ht="35.1" customHeight="1" x14ac:dyDescent="0.2">
      <c r="A7779" s="8">
        <v>7777</v>
      </c>
      <c r="B7779" s="3" t="s">
        <v>11339</v>
      </c>
      <c r="C7779" s="9" t="s">
        <v>54</v>
      </c>
      <c r="D7779" s="9" t="s">
        <v>15</v>
      </c>
      <c r="E7779" s="9" t="s">
        <v>29</v>
      </c>
      <c r="F7779" s="9" t="s">
        <v>11340</v>
      </c>
      <c r="G7779" s="15" t="s">
        <v>56</v>
      </c>
      <c r="H7779" s="3" t="s">
        <v>11341</v>
      </c>
      <c r="I7779" s="3" t="s">
        <v>11342</v>
      </c>
    </row>
    <row r="7780" spans="1:9" ht="35.1" customHeight="1" x14ac:dyDescent="0.2">
      <c r="A7780" s="8">
        <v>7778</v>
      </c>
      <c r="B7780" s="3" t="s">
        <v>29610</v>
      </c>
      <c r="C7780" s="9" t="s">
        <v>54</v>
      </c>
      <c r="D7780" s="9" t="s">
        <v>15</v>
      </c>
      <c r="E7780" s="9" t="s">
        <v>29</v>
      </c>
      <c r="F7780" s="9" t="s">
        <v>29611</v>
      </c>
      <c r="G7780" s="15" t="s">
        <v>56</v>
      </c>
      <c r="H7780" s="3" t="s">
        <v>29612</v>
      </c>
      <c r="I7780" s="3" t="s">
        <v>29613</v>
      </c>
    </row>
    <row r="7781" spans="1:9" ht="35.1" customHeight="1" x14ac:dyDescent="0.2">
      <c r="A7781" s="8">
        <v>7779</v>
      </c>
      <c r="B7781" s="3" t="s">
        <v>14332</v>
      </c>
      <c r="C7781" s="9" t="s">
        <v>54</v>
      </c>
      <c r="D7781" s="9" t="s">
        <v>15</v>
      </c>
      <c r="E7781" s="9" t="s">
        <v>29</v>
      </c>
      <c r="F7781" s="9" t="s">
        <v>14333</v>
      </c>
      <c r="G7781" s="15" t="s">
        <v>56</v>
      </c>
      <c r="H7781" s="3" t="s">
        <v>14334</v>
      </c>
      <c r="I7781" s="3" t="s">
        <v>14335</v>
      </c>
    </row>
    <row r="7782" spans="1:9" ht="35.1" customHeight="1" x14ac:dyDescent="0.2">
      <c r="A7782" s="8">
        <v>7780</v>
      </c>
      <c r="B7782" s="3" t="s">
        <v>8764</v>
      </c>
      <c r="C7782" s="9" t="s">
        <v>8</v>
      </c>
      <c r="D7782" s="9" t="s">
        <v>15</v>
      </c>
      <c r="E7782" s="9" t="s">
        <v>29</v>
      </c>
      <c r="F7782" s="9" t="s">
        <v>8765</v>
      </c>
      <c r="G7782" s="15" t="s">
        <v>56</v>
      </c>
      <c r="H7782" s="3" t="s">
        <v>8766</v>
      </c>
      <c r="I7782" s="3" t="s">
        <v>6769</v>
      </c>
    </row>
    <row r="7783" spans="1:9" ht="35.1" customHeight="1" x14ac:dyDescent="0.2">
      <c r="A7783" s="8">
        <v>7781</v>
      </c>
      <c r="B7783" s="3" t="s">
        <v>22691</v>
      </c>
      <c r="C7783" s="9" t="s">
        <v>27</v>
      </c>
      <c r="D7783" s="9" t="s">
        <v>15</v>
      </c>
      <c r="E7783" s="9" t="s">
        <v>29</v>
      </c>
      <c r="F7783" s="9" t="s">
        <v>22692</v>
      </c>
      <c r="G7783" s="15" t="s">
        <v>56</v>
      </c>
      <c r="H7783" s="3" t="s">
        <v>22693</v>
      </c>
      <c r="I7783" s="3" t="s">
        <v>22694</v>
      </c>
    </row>
    <row r="7784" spans="1:9" ht="35.1" customHeight="1" x14ac:dyDescent="0.2">
      <c r="A7784" s="8">
        <v>7782</v>
      </c>
      <c r="B7784" s="3" t="s">
        <v>5240</v>
      </c>
      <c r="C7784" s="9" t="s">
        <v>36</v>
      </c>
      <c r="D7784" s="9" t="s">
        <v>15</v>
      </c>
      <c r="E7784" s="9" t="s">
        <v>29</v>
      </c>
      <c r="F7784" s="9" t="s">
        <v>5241</v>
      </c>
      <c r="G7784" s="15" t="s">
        <v>56</v>
      </c>
      <c r="H7784" s="3" t="s">
        <v>5242</v>
      </c>
      <c r="I7784" s="3" t="s">
        <v>5243</v>
      </c>
    </row>
    <row r="7785" spans="1:9" ht="35.1" customHeight="1" x14ac:dyDescent="0.2">
      <c r="A7785" s="8">
        <v>7783</v>
      </c>
      <c r="B7785" s="3" t="s">
        <v>10560</v>
      </c>
      <c r="C7785" s="9" t="s">
        <v>54</v>
      </c>
      <c r="D7785" s="9" t="s">
        <v>15</v>
      </c>
      <c r="E7785" s="9" t="s">
        <v>29</v>
      </c>
      <c r="F7785" s="9" t="s">
        <v>10561</v>
      </c>
      <c r="G7785" s="15" t="s">
        <v>56</v>
      </c>
      <c r="H7785" s="3" t="s">
        <v>10562</v>
      </c>
      <c r="I7785" s="3" t="s">
        <v>10563</v>
      </c>
    </row>
    <row r="7786" spans="1:9" ht="35.1" customHeight="1" x14ac:dyDescent="0.2">
      <c r="A7786" s="8">
        <v>7784</v>
      </c>
      <c r="B7786" s="3" t="s">
        <v>18948</v>
      </c>
      <c r="C7786" s="9" t="s">
        <v>36</v>
      </c>
      <c r="D7786" s="9" t="s">
        <v>15</v>
      </c>
      <c r="E7786" s="9" t="s">
        <v>29</v>
      </c>
      <c r="F7786" s="9" t="s">
        <v>18949</v>
      </c>
      <c r="G7786" s="15" t="s">
        <v>56</v>
      </c>
      <c r="H7786" s="3" t="s">
        <v>18950</v>
      </c>
      <c r="I7786" s="3" t="s">
        <v>18951</v>
      </c>
    </row>
    <row r="7787" spans="1:9" ht="35.1" customHeight="1" x14ac:dyDescent="0.2">
      <c r="A7787" s="8">
        <v>7785</v>
      </c>
      <c r="B7787" s="3" t="s">
        <v>25419</v>
      </c>
      <c r="C7787" s="9" t="s">
        <v>27</v>
      </c>
      <c r="D7787" s="9" t="s">
        <v>15</v>
      </c>
      <c r="E7787" s="9" t="s">
        <v>29</v>
      </c>
      <c r="F7787" s="9" t="s">
        <v>25420</v>
      </c>
      <c r="G7787" s="15" t="s">
        <v>56</v>
      </c>
      <c r="H7787" s="3" t="s">
        <v>25421</v>
      </c>
      <c r="I7787" s="3" t="s">
        <v>25422</v>
      </c>
    </row>
    <row r="7788" spans="1:9" ht="35.1" customHeight="1" x14ac:dyDescent="0.2">
      <c r="A7788" s="8">
        <v>7786</v>
      </c>
      <c r="B7788" s="3" t="s">
        <v>24953</v>
      </c>
      <c r="C7788" s="9" t="s">
        <v>54</v>
      </c>
      <c r="D7788" s="9" t="s">
        <v>15</v>
      </c>
      <c r="E7788" s="9" t="s">
        <v>29</v>
      </c>
      <c r="F7788" s="9" t="s">
        <v>24954</v>
      </c>
      <c r="G7788" s="15" t="s">
        <v>56</v>
      </c>
      <c r="H7788" s="3" t="s">
        <v>20666</v>
      </c>
      <c r="I7788" s="3" t="s">
        <v>24955</v>
      </c>
    </row>
    <row r="7789" spans="1:9" ht="35.1" customHeight="1" x14ac:dyDescent="0.2">
      <c r="A7789" s="8">
        <v>7787</v>
      </c>
      <c r="B7789" s="3" t="s">
        <v>27356</v>
      </c>
      <c r="C7789" s="9" t="s">
        <v>54</v>
      </c>
      <c r="D7789" s="9" t="s">
        <v>15</v>
      </c>
      <c r="E7789" s="9" t="s">
        <v>29</v>
      </c>
      <c r="F7789" s="9" t="s">
        <v>27357</v>
      </c>
      <c r="G7789" s="15" t="s">
        <v>56</v>
      </c>
      <c r="H7789" s="3" t="s">
        <v>27358</v>
      </c>
      <c r="I7789" s="3" t="s">
        <v>27359</v>
      </c>
    </row>
    <row r="7790" spans="1:9" ht="35.1" customHeight="1" x14ac:dyDescent="0.2">
      <c r="A7790" s="8">
        <v>7788</v>
      </c>
      <c r="B7790" s="3" t="s">
        <v>15325</v>
      </c>
      <c r="C7790" s="9" t="s">
        <v>8</v>
      </c>
      <c r="D7790" s="9" t="s">
        <v>15</v>
      </c>
      <c r="E7790" s="9" t="s">
        <v>29</v>
      </c>
      <c r="F7790" s="9" t="s">
        <v>15326</v>
      </c>
      <c r="G7790" s="15" t="s">
        <v>56</v>
      </c>
      <c r="H7790" s="3" t="s">
        <v>15327</v>
      </c>
      <c r="I7790" s="3" t="s">
        <v>15328</v>
      </c>
    </row>
    <row r="7791" spans="1:9" ht="35.1" customHeight="1" x14ac:dyDescent="0.2">
      <c r="A7791" s="8">
        <v>7789</v>
      </c>
      <c r="B7791" s="3" t="s">
        <v>19151</v>
      </c>
      <c r="C7791" s="9" t="s">
        <v>8</v>
      </c>
      <c r="D7791" s="9" t="s">
        <v>15</v>
      </c>
      <c r="E7791" s="9" t="s">
        <v>29</v>
      </c>
      <c r="F7791" s="9" t="s">
        <v>19152</v>
      </c>
      <c r="G7791" s="15" t="s">
        <v>56</v>
      </c>
      <c r="H7791" s="3" t="s">
        <v>19153</v>
      </c>
      <c r="I7791" s="3" t="s">
        <v>19154</v>
      </c>
    </row>
    <row r="7792" spans="1:9" ht="35.1" customHeight="1" x14ac:dyDescent="0.2">
      <c r="A7792" s="8">
        <v>7790</v>
      </c>
      <c r="B7792" s="3" t="s">
        <v>10572</v>
      </c>
      <c r="C7792" s="9" t="s">
        <v>54</v>
      </c>
      <c r="D7792" s="9" t="s">
        <v>15</v>
      </c>
      <c r="E7792" s="9" t="s">
        <v>29</v>
      </c>
      <c r="F7792" s="9" t="s">
        <v>10573</v>
      </c>
      <c r="G7792" s="15" t="s">
        <v>56</v>
      </c>
      <c r="H7792" s="3" t="s">
        <v>5960</v>
      </c>
      <c r="I7792" s="3" t="s">
        <v>2009</v>
      </c>
    </row>
    <row r="7793" spans="1:9" ht="35.1" customHeight="1" x14ac:dyDescent="0.2">
      <c r="A7793" s="8">
        <v>7791</v>
      </c>
      <c r="B7793" s="3" t="s">
        <v>17995</v>
      </c>
      <c r="C7793" s="9" t="s">
        <v>54</v>
      </c>
      <c r="D7793" s="9" t="s">
        <v>15</v>
      </c>
      <c r="E7793" s="9" t="s">
        <v>29</v>
      </c>
      <c r="F7793" s="9" t="s">
        <v>17996</v>
      </c>
      <c r="G7793" s="15" t="s">
        <v>56</v>
      </c>
      <c r="H7793" s="3" t="s">
        <v>4065</v>
      </c>
      <c r="I7793" s="3" t="s">
        <v>17997</v>
      </c>
    </row>
    <row r="7794" spans="1:9" ht="35.1" customHeight="1" x14ac:dyDescent="0.2">
      <c r="A7794" s="8">
        <v>7792</v>
      </c>
      <c r="B7794" s="3" t="s">
        <v>29189</v>
      </c>
      <c r="C7794" s="9" t="s">
        <v>54</v>
      </c>
      <c r="D7794" s="9" t="s">
        <v>15</v>
      </c>
      <c r="E7794" s="9" t="s">
        <v>29</v>
      </c>
      <c r="F7794" s="9" t="s">
        <v>29190</v>
      </c>
      <c r="G7794" s="15" t="s">
        <v>56</v>
      </c>
      <c r="H7794" s="3" t="s">
        <v>29191</v>
      </c>
      <c r="I7794" s="3" t="s">
        <v>29192</v>
      </c>
    </row>
    <row r="7795" spans="1:9" ht="35.1" customHeight="1" x14ac:dyDescent="0.2">
      <c r="A7795" s="8">
        <v>7793</v>
      </c>
      <c r="B7795" s="3" t="s">
        <v>11827</v>
      </c>
      <c r="C7795" s="9" t="s">
        <v>54</v>
      </c>
      <c r="D7795" s="9" t="s">
        <v>15</v>
      </c>
      <c r="E7795" s="9" t="s">
        <v>29</v>
      </c>
      <c r="F7795" s="9" t="s">
        <v>11828</v>
      </c>
      <c r="G7795" s="15" t="s">
        <v>56</v>
      </c>
      <c r="H7795" s="3" t="s">
        <v>11829</v>
      </c>
      <c r="I7795" s="3" t="s">
        <v>11830</v>
      </c>
    </row>
    <row r="7796" spans="1:9" ht="35.1" customHeight="1" x14ac:dyDescent="0.2">
      <c r="A7796" s="8">
        <v>7794</v>
      </c>
      <c r="B7796" s="3" t="s">
        <v>10370</v>
      </c>
      <c r="C7796" s="9" t="s">
        <v>54</v>
      </c>
      <c r="D7796" s="9" t="s">
        <v>15</v>
      </c>
      <c r="E7796" s="9" t="s">
        <v>29</v>
      </c>
      <c r="F7796" s="9" t="s">
        <v>10371</v>
      </c>
      <c r="G7796" s="15" t="s">
        <v>56</v>
      </c>
      <c r="H7796" s="3" t="s">
        <v>10372</v>
      </c>
      <c r="I7796" s="3" t="s">
        <v>10373</v>
      </c>
    </row>
    <row r="7797" spans="1:9" ht="35.1" customHeight="1" x14ac:dyDescent="0.2">
      <c r="A7797" s="8">
        <v>7795</v>
      </c>
      <c r="B7797" s="3" t="s">
        <v>19392</v>
      </c>
      <c r="C7797" s="9" t="s">
        <v>8</v>
      </c>
      <c r="D7797" s="9" t="s">
        <v>15</v>
      </c>
      <c r="E7797" s="9" t="s">
        <v>29</v>
      </c>
      <c r="F7797" s="9" t="s">
        <v>19393</v>
      </c>
      <c r="G7797" s="15" t="s">
        <v>56</v>
      </c>
      <c r="H7797" s="3" t="s">
        <v>19394</v>
      </c>
      <c r="I7797" s="3" t="s">
        <v>19395</v>
      </c>
    </row>
    <row r="7798" spans="1:9" ht="35.1" customHeight="1" x14ac:dyDescent="0.2">
      <c r="A7798" s="8">
        <v>7796</v>
      </c>
      <c r="B7798" s="3" t="s">
        <v>5571</v>
      </c>
      <c r="C7798" s="9" t="s">
        <v>54</v>
      </c>
      <c r="D7798" s="9" t="s">
        <v>15</v>
      </c>
      <c r="E7798" s="9" t="s">
        <v>29</v>
      </c>
      <c r="F7798" s="9" t="s">
        <v>5572</v>
      </c>
      <c r="G7798" s="15" t="s">
        <v>56</v>
      </c>
      <c r="H7798" s="3" t="s">
        <v>5573</v>
      </c>
      <c r="I7798" s="3" t="s">
        <v>5574</v>
      </c>
    </row>
    <row r="7799" spans="1:9" ht="35.1" customHeight="1" x14ac:dyDescent="0.2">
      <c r="A7799" s="8">
        <v>7797</v>
      </c>
      <c r="B7799" s="3" t="s">
        <v>13013</v>
      </c>
      <c r="C7799" s="9" t="s">
        <v>54</v>
      </c>
      <c r="D7799" s="9" t="s">
        <v>15</v>
      </c>
      <c r="E7799" s="9" t="s">
        <v>29</v>
      </c>
      <c r="F7799" s="9" t="s">
        <v>13014</v>
      </c>
      <c r="G7799" s="15" t="s">
        <v>56</v>
      </c>
      <c r="H7799" s="3" t="s">
        <v>13015</v>
      </c>
      <c r="I7799" s="3" t="s">
        <v>13016</v>
      </c>
    </row>
    <row r="7800" spans="1:9" ht="35.1" customHeight="1" x14ac:dyDescent="0.2">
      <c r="A7800" s="8">
        <v>7798</v>
      </c>
      <c r="B7800" s="3" t="s">
        <v>18566</v>
      </c>
      <c r="C7800" s="9" t="s">
        <v>54</v>
      </c>
      <c r="D7800" s="9" t="s">
        <v>15</v>
      </c>
      <c r="E7800" s="9" t="s">
        <v>29</v>
      </c>
      <c r="F7800" s="9" t="s">
        <v>18567</v>
      </c>
      <c r="G7800" s="15" t="s">
        <v>56</v>
      </c>
      <c r="H7800" s="3" t="s">
        <v>18568</v>
      </c>
      <c r="I7800" s="3" t="s">
        <v>18569</v>
      </c>
    </row>
    <row r="7801" spans="1:9" ht="35.1" customHeight="1" x14ac:dyDescent="0.2">
      <c r="A7801" s="8">
        <v>7799</v>
      </c>
      <c r="B7801" s="3" t="s">
        <v>20451</v>
      </c>
      <c r="C7801" s="9" t="s">
        <v>866</v>
      </c>
      <c r="D7801" s="9" t="s">
        <v>15</v>
      </c>
      <c r="E7801" s="9" t="s">
        <v>29</v>
      </c>
      <c r="F7801" s="9" t="s">
        <v>20452</v>
      </c>
      <c r="G7801" s="15" t="s">
        <v>56</v>
      </c>
      <c r="H7801" s="3" t="s">
        <v>20453</v>
      </c>
      <c r="I7801" s="3" t="s">
        <v>20454</v>
      </c>
    </row>
    <row r="7802" spans="1:9" ht="35.1" customHeight="1" x14ac:dyDescent="0.2">
      <c r="A7802" s="8">
        <v>7800</v>
      </c>
      <c r="B7802" s="3" t="s">
        <v>12138</v>
      </c>
      <c r="C7802" s="9" t="s">
        <v>54</v>
      </c>
      <c r="D7802" s="9" t="s">
        <v>15</v>
      </c>
      <c r="E7802" s="9" t="s">
        <v>29</v>
      </c>
      <c r="F7802" s="9" t="s">
        <v>12139</v>
      </c>
      <c r="G7802" s="15" t="s">
        <v>56</v>
      </c>
      <c r="H7802" s="3" t="s">
        <v>12140</v>
      </c>
      <c r="I7802" s="3" t="s">
        <v>12141</v>
      </c>
    </row>
    <row r="7803" spans="1:9" ht="35.1" customHeight="1" x14ac:dyDescent="0.2">
      <c r="A7803" s="8">
        <v>7801</v>
      </c>
      <c r="B7803" s="3" t="s">
        <v>9828</v>
      </c>
      <c r="C7803" s="9" t="s">
        <v>54</v>
      </c>
      <c r="D7803" s="9" t="s">
        <v>15</v>
      </c>
      <c r="E7803" s="9" t="s">
        <v>29</v>
      </c>
      <c r="F7803" s="9" t="s">
        <v>9829</v>
      </c>
      <c r="G7803" s="15" t="s">
        <v>56</v>
      </c>
      <c r="H7803" s="3" t="s">
        <v>9830</v>
      </c>
      <c r="I7803" s="3" t="s">
        <v>9831</v>
      </c>
    </row>
    <row r="7804" spans="1:9" ht="35.1" customHeight="1" x14ac:dyDescent="0.2">
      <c r="A7804" s="8">
        <v>7802</v>
      </c>
      <c r="B7804" s="3" t="s">
        <v>24252</v>
      </c>
      <c r="C7804" s="9" t="s">
        <v>8</v>
      </c>
      <c r="D7804" s="9" t="s">
        <v>15</v>
      </c>
      <c r="E7804" s="9" t="s">
        <v>29</v>
      </c>
      <c r="F7804" s="9" t="s">
        <v>24253</v>
      </c>
      <c r="G7804" s="15" t="s">
        <v>56</v>
      </c>
      <c r="H7804" s="3" t="s">
        <v>24254</v>
      </c>
      <c r="I7804" s="3" t="s">
        <v>24255</v>
      </c>
    </row>
    <row r="7805" spans="1:9" ht="35.1" customHeight="1" x14ac:dyDescent="0.2">
      <c r="A7805" s="8">
        <v>7803</v>
      </c>
      <c r="B7805" s="3" t="s">
        <v>31996</v>
      </c>
      <c r="C7805" s="9" t="s">
        <v>8</v>
      </c>
      <c r="D7805" s="9" t="s">
        <v>15</v>
      </c>
      <c r="E7805" s="9" t="s">
        <v>29</v>
      </c>
      <c r="F7805" s="9" t="s">
        <v>31997</v>
      </c>
      <c r="G7805" s="15" t="s">
        <v>56</v>
      </c>
      <c r="H7805" s="3" t="s">
        <v>31998</v>
      </c>
      <c r="I7805" s="3" t="s">
        <v>31999</v>
      </c>
    </row>
    <row r="7806" spans="1:9" ht="35.1" customHeight="1" x14ac:dyDescent="0.2">
      <c r="A7806" s="8">
        <v>7804</v>
      </c>
      <c r="B7806" s="3" t="s">
        <v>26503</v>
      </c>
      <c r="C7806" s="9" t="s">
        <v>8</v>
      </c>
      <c r="D7806" s="9" t="s">
        <v>15</v>
      </c>
      <c r="E7806" s="9" t="s">
        <v>29</v>
      </c>
      <c r="F7806" s="9" t="s">
        <v>26504</v>
      </c>
      <c r="G7806" s="15" t="s">
        <v>56</v>
      </c>
      <c r="H7806" s="3" t="s">
        <v>26505</v>
      </c>
      <c r="I7806" s="3" t="s">
        <v>26506</v>
      </c>
    </row>
    <row r="7807" spans="1:9" ht="35.1" customHeight="1" x14ac:dyDescent="0.2">
      <c r="A7807" s="8">
        <v>7805</v>
      </c>
      <c r="B7807" s="3" t="s">
        <v>29458</v>
      </c>
      <c r="C7807" s="9" t="s">
        <v>54</v>
      </c>
      <c r="D7807" s="9" t="s">
        <v>15</v>
      </c>
      <c r="E7807" s="9" t="s">
        <v>29</v>
      </c>
      <c r="F7807" s="9" t="s">
        <v>29459</v>
      </c>
      <c r="G7807" s="15" t="s">
        <v>56</v>
      </c>
      <c r="H7807" s="3" t="s">
        <v>29460</v>
      </c>
      <c r="I7807" s="3" t="s">
        <v>29461</v>
      </c>
    </row>
    <row r="7808" spans="1:9" ht="35.1" customHeight="1" x14ac:dyDescent="0.2">
      <c r="A7808" s="8">
        <v>7806</v>
      </c>
      <c r="B7808" s="3" t="s">
        <v>27839</v>
      </c>
      <c r="C7808" s="9" t="s">
        <v>8</v>
      </c>
      <c r="D7808" s="9" t="s">
        <v>15</v>
      </c>
      <c r="E7808" s="9" t="s">
        <v>29</v>
      </c>
      <c r="F7808" s="9" t="s">
        <v>27840</v>
      </c>
      <c r="G7808" s="15" t="s">
        <v>56</v>
      </c>
      <c r="H7808" s="3" t="s">
        <v>27841</v>
      </c>
      <c r="I7808" s="3" t="s">
        <v>27842</v>
      </c>
    </row>
    <row r="7809" spans="1:9" ht="35.1" customHeight="1" x14ac:dyDescent="0.2">
      <c r="A7809" s="8">
        <v>7807</v>
      </c>
      <c r="B7809" s="3" t="s">
        <v>12584</v>
      </c>
      <c r="C7809" s="9" t="s">
        <v>8</v>
      </c>
      <c r="D7809" s="9" t="s">
        <v>15</v>
      </c>
      <c r="E7809" s="9" t="s">
        <v>29</v>
      </c>
      <c r="F7809" s="9" t="s">
        <v>12585</v>
      </c>
      <c r="G7809" s="15" t="s">
        <v>56</v>
      </c>
      <c r="H7809" s="3" t="s">
        <v>12586</v>
      </c>
      <c r="I7809" s="3" t="s">
        <v>12587</v>
      </c>
    </row>
    <row r="7810" spans="1:9" ht="35.1" customHeight="1" x14ac:dyDescent="0.2">
      <c r="A7810" s="8">
        <v>7808</v>
      </c>
      <c r="B7810" s="3" t="s">
        <v>35249</v>
      </c>
      <c r="C7810" s="9" t="s">
        <v>339</v>
      </c>
      <c r="D7810" s="9" t="s">
        <v>15</v>
      </c>
      <c r="E7810" s="9" t="s">
        <v>29</v>
      </c>
      <c r="F7810" s="9" t="s">
        <v>35250</v>
      </c>
      <c r="G7810" s="15" t="s">
        <v>56</v>
      </c>
      <c r="H7810" s="3" t="s">
        <v>35251</v>
      </c>
      <c r="I7810" s="3" t="s">
        <v>35252</v>
      </c>
    </row>
    <row r="7811" spans="1:9" ht="35.1" customHeight="1" x14ac:dyDescent="0.2">
      <c r="A7811" s="8">
        <v>7809</v>
      </c>
      <c r="B7811" s="3" t="s">
        <v>19779</v>
      </c>
      <c r="C7811" s="9" t="s">
        <v>339</v>
      </c>
      <c r="D7811" s="9" t="s">
        <v>15</v>
      </c>
      <c r="E7811" s="9" t="s">
        <v>29</v>
      </c>
      <c r="F7811" s="9" t="s">
        <v>19780</v>
      </c>
      <c r="G7811" s="15" t="s">
        <v>56</v>
      </c>
      <c r="H7811" s="3" t="s">
        <v>19781</v>
      </c>
      <c r="I7811" s="3" t="s">
        <v>19782</v>
      </c>
    </row>
    <row r="7812" spans="1:9" ht="35.1" customHeight="1" x14ac:dyDescent="0.2">
      <c r="A7812" s="8">
        <v>7810</v>
      </c>
      <c r="B7812" s="3" t="s">
        <v>13053</v>
      </c>
      <c r="C7812" s="9" t="s">
        <v>36</v>
      </c>
      <c r="D7812" s="9" t="s">
        <v>15</v>
      </c>
      <c r="E7812" s="9" t="s">
        <v>29</v>
      </c>
      <c r="F7812" s="9" t="s">
        <v>13054</v>
      </c>
      <c r="G7812" s="15" t="s">
        <v>56</v>
      </c>
      <c r="H7812" s="3" t="s">
        <v>13055</v>
      </c>
      <c r="I7812" s="3" t="s">
        <v>13056</v>
      </c>
    </row>
    <row r="7813" spans="1:9" ht="35.1" customHeight="1" x14ac:dyDescent="0.2">
      <c r="A7813" s="8">
        <v>7811</v>
      </c>
      <c r="B7813" s="3" t="s">
        <v>13788</v>
      </c>
      <c r="C7813" s="9" t="s">
        <v>54</v>
      </c>
      <c r="D7813" s="9" t="s">
        <v>15</v>
      </c>
      <c r="E7813" s="9" t="s">
        <v>29</v>
      </c>
      <c r="F7813" s="9" t="s">
        <v>13789</v>
      </c>
      <c r="G7813" s="15" t="s">
        <v>56</v>
      </c>
      <c r="H7813" s="3" t="s">
        <v>13790</v>
      </c>
      <c r="I7813" s="3" t="s">
        <v>13791</v>
      </c>
    </row>
    <row r="7814" spans="1:9" ht="35.1" customHeight="1" x14ac:dyDescent="0.2">
      <c r="A7814" s="8">
        <v>7812</v>
      </c>
      <c r="B7814" s="3" t="s">
        <v>30771</v>
      </c>
      <c r="C7814" s="9" t="s">
        <v>8</v>
      </c>
      <c r="D7814" s="9" t="s">
        <v>15</v>
      </c>
      <c r="E7814" s="9" t="s">
        <v>29</v>
      </c>
      <c r="F7814" s="9" t="s">
        <v>30772</v>
      </c>
      <c r="G7814" s="15" t="s">
        <v>56</v>
      </c>
      <c r="H7814" s="3" t="s">
        <v>30773</v>
      </c>
      <c r="I7814" s="3" t="s">
        <v>30774</v>
      </c>
    </row>
    <row r="7815" spans="1:9" ht="35.1" customHeight="1" x14ac:dyDescent="0.2">
      <c r="A7815" s="8">
        <v>7813</v>
      </c>
      <c r="B7815" s="3" t="s">
        <v>20914</v>
      </c>
      <c r="C7815" s="9" t="s">
        <v>8</v>
      </c>
      <c r="D7815" s="9" t="s">
        <v>15</v>
      </c>
      <c r="E7815" s="9" t="s">
        <v>29</v>
      </c>
      <c r="F7815" s="9" t="s">
        <v>20915</v>
      </c>
      <c r="G7815" s="15" t="s">
        <v>56</v>
      </c>
      <c r="H7815" s="3" t="s">
        <v>20916</v>
      </c>
      <c r="I7815" s="3" t="s">
        <v>20917</v>
      </c>
    </row>
    <row r="7816" spans="1:9" ht="35.1" customHeight="1" x14ac:dyDescent="0.2">
      <c r="A7816" s="8">
        <v>7814</v>
      </c>
      <c r="B7816" s="3" t="s">
        <v>26761</v>
      </c>
      <c r="C7816" s="9" t="s">
        <v>8</v>
      </c>
      <c r="D7816" s="9" t="s">
        <v>15</v>
      </c>
      <c r="E7816" s="9" t="s">
        <v>29</v>
      </c>
      <c r="F7816" s="9" t="s">
        <v>26762</v>
      </c>
      <c r="G7816" s="15" t="s">
        <v>56</v>
      </c>
      <c r="H7816" s="3" t="s">
        <v>26763</v>
      </c>
      <c r="I7816" s="3" t="s">
        <v>26764</v>
      </c>
    </row>
    <row r="7817" spans="1:9" ht="35.1" customHeight="1" x14ac:dyDescent="0.2">
      <c r="A7817" s="8">
        <v>7815</v>
      </c>
      <c r="B7817" s="3" t="s">
        <v>22561</v>
      </c>
      <c r="C7817" s="9" t="s">
        <v>54</v>
      </c>
      <c r="D7817" s="9" t="s">
        <v>15</v>
      </c>
      <c r="E7817" s="9" t="s">
        <v>29</v>
      </c>
      <c r="F7817" s="9" t="s">
        <v>22562</v>
      </c>
      <c r="G7817" s="15" t="s">
        <v>56</v>
      </c>
      <c r="H7817" s="3" t="s">
        <v>22563</v>
      </c>
      <c r="I7817" s="3" t="s">
        <v>22564</v>
      </c>
    </row>
    <row r="7818" spans="1:9" ht="35.1" customHeight="1" x14ac:dyDescent="0.2">
      <c r="A7818" s="8">
        <v>7816</v>
      </c>
      <c r="B7818" s="3" t="s">
        <v>16053</v>
      </c>
      <c r="C7818" s="9" t="s">
        <v>54</v>
      </c>
      <c r="D7818" s="9" t="s">
        <v>15</v>
      </c>
      <c r="E7818" s="9" t="s">
        <v>29</v>
      </c>
      <c r="F7818" s="9" t="s">
        <v>16054</v>
      </c>
      <c r="G7818" s="15" t="s">
        <v>56</v>
      </c>
      <c r="H7818" s="3" t="s">
        <v>16055</v>
      </c>
      <c r="I7818" s="3" t="s">
        <v>16056</v>
      </c>
    </row>
    <row r="7819" spans="1:9" ht="35.1" customHeight="1" x14ac:dyDescent="0.2">
      <c r="A7819" s="8">
        <v>7817</v>
      </c>
      <c r="B7819" s="3" t="s">
        <v>2634</v>
      </c>
      <c r="C7819" s="9" t="s">
        <v>27</v>
      </c>
      <c r="D7819" s="9" t="s">
        <v>15</v>
      </c>
      <c r="E7819" s="9" t="s">
        <v>29</v>
      </c>
      <c r="F7819" s="9" t="s">
        <v>2635</v>
      </c>
      <c r="G7819" s="15" t="s">
        <v>56</v>
      </c>
      <c r="H7819" s="3" t="s">
        <v>2636</v>
      </c>
      <c r="I7819" s="3" t="s">
        <v>2637</v>
      </c>
    </row>
    <row r="7820" spans="1:9" ht="35.1" customHeight="1" x14ac:dyDescent="0.2">
      <c r="A7820" s="8">
        <v>7818</v>
      </c>
      <c r="B7820" s="3" t="s">
        <v>34506</v>
      </c>
      <c r="C7820" s="9" t="s">
        <v>8</v>
      </c>
      <c r="D7820" s="9" t="s">
        <v>15</v>
      </c>
      <c r="E7820" s="9" t="s">
        <v>29</v>
      </c>
      <c r="F7820" s="9" t="s">
        <v>34507</v>
      </c>
      <c r="G7820" s="15" t="s">
        <v>56</v>
      </c>
      <c r="H7820" s="3" t="s">
        <v>34508</v>
      </c>
      <c r="I7820" s="3" t="s">
        <v>34509</v>
      </c>
    </row>
    <row r="7821" spans="1:9" ht="35.1" customHeight="1" x14ac:dyDescent="0.2">
      <c r="A7821" s="8">
        <v>7819</v>
      </c>
      <c r="B7821" s="3" t="s">
        <v>20625</v>
      </c>
      <c r="C7821" s="9" t="s">
        <v>36</v>
      </c>
      <c r="D7821" s="9" t="s">
        <v>15</v>
      </c>
      <c r="E7821" s="9" t="s">
        <v>29</v>
      </c>
      <c r="F7821" s="9" t="s">
        <v>20626</v>
      </c>
      <c r="G7821" s="15" t="s">
        <v>56</v>
      </c>
      <c r="H7821" s="3" t="s">
        <v>20627</v>
      </c>
      <c r="I7821" s="3" t="s">
        <v>20628</v>
      </c>
    </row>
    <row r="7822" spans="1:9" ht="35.1" customHeight="1" x14ac:dyDescent="0.2">
      <c r="A7822" s="8">
        <v>7820</v>
      </c>
      <c r="B7822" s="3" t="s">
        <v>15604</v>
      </c>
      <c r="C7822" s="9" t="s">
        <v>8</v>
      </c>
      <c r="D7822" s="9" t="s">
        <v>15</v>
      </c>
      <c r="E7822" s="9" t="s">
        <v>29</v>
      </c>
      <c r="F7822" s="9" t="s">
        <v>15605</v>
      </c>
      <c r="G7822" s="15" t="s">
        <v>56</v>
      </c>
      <c r="H7822" s="3" t="s">
        <v>15606</v>
      </c>
      <c r="I7822" s="3" t="s">
        <v>15607</v>
      </c>
    </row>
    <row r="7823" spans="1:9" ht="35.1" customHeight="1" x14ac:dyDescent="0.2">
      <c r="A7823" s="8">
        <v>7821</v>
      </c>
      <c r="B7823" s="3" t="s">
        <v>31006</v>
      </c>
      <c r="C7823" s="9" t="s">
        <v>54</v>
      </c>
      <c r="D7823" s="9" t="s">
        <v>15</v>
      </c>
      <c r="E7823" s="9" t="s">
        <v>29</v>
      </c>
      <c r="F7823" s="9" t="s">
        <v>31007</v>
      </c>
      <c r="G7823" s="15" t="s">
        <v>56</v>
      </c>
      <c r="H7823" s="3" t="s">
        <v>31008</v>
      </c>
      <c r="I7823" s="3" t="s">
        <v>31009</v>
      </c>
    </row>
    <row r="7824" spans="1:9" ht="35.1" customHeight="1" x14ac:dyDescent="0.2">
      <c r="A7824" s="8">
        <v>7822</v>
      </c>
      <c r="B7824" s="3" t="s">
        <v>13245</v>
      </c>
      <c r="C7824" s="9" t="s">
        <v>54</v>
      </c>
      <c r="D7824" s="9" t="s">
        <v>15</v>
      </c>
      <c r="E7824" s="9" t="s">
        <v>29</v>
      </c>
      <c r="F7824" s="9" t="s">
        <v>13246</v>
      </c>
      <c r="G7824" s="15" t="s">
        <v>56</v>
      </c>
      <c r="H7824" s="3" t="s">
        <v>13247</v>
      </c>
      <c r="I7824" s="3" t="s">
        <v>13248</v>
      </c>
    </row>
    <row r="7825" spans="1:9" ht="35.1" customHeight="1" x14ac:dyDescent="0.2">
      <c r="A7825" s="8">
        <v>7823</v>
      </c>
      <c r="B7825" s="3" t="s">
        <v>17532</v>
      </c>
      <c r="C7825" s="9" t="s">
        <v>54</v>
      </c>
      <c r="D7825" s="9" t="s">
        <v>15</v>
      </c>
      <c r="E7825" s="9" t="s">
        <v>29</v>
      </c>
      <c r="F7825" s="9" t="s">
        <v>17533</v>
      </c>
      <c r="G7825" s="15" t="s">
        <v>56</v>
      </c>
      <c r="H7825" s="3" t="s">
        <v>17534</v>
      </c>
      <c r="I7825" s="3" t="s">
        <v>17535</v>
      </c>
    </row>
    <row r="7826" spans="1:9" ht="35.1" customHeight="1" x14ac:dyDescent="0.2">
      <c r="A7826" s="8">
        <v>7824</v>
      </c>
      <c r="B7826" s="3" t="s">
        <v>26642</v>
      </c>
      <c r="C7826" s="9" t="s">
        <v>54</v>
      </c>
      <c r="D7826" s="9" t="s">
        <v>15</v>
      </c>
      <c r="E7826" s="9" t="s">
        <v>29</v>
      </c>
      <c r="F7826" s="9" t="s">
        <v>26643</v>
      </c>
      <c r="G7826" s="15" t="s">
        <v>56</v>
      </c>
      <c r="H7826" s="3" t="s">
        <v>26644</v>
      </c>
      <c r="I7826" s="3" t="s">
        <v>26645</v>
      </c>
    </row>
    <row r="7827" spans="1:9" ht="35.1" customHeight="1" x14ac:dyDescent="0.2">
      <c r="A7827" s="8">
        <v>7825</v>
      </c>
      <c r="B7827" s="3" t="s">
        <v>3707</v>
      </c>
      <c r="C7827" s="9" t="s">
        <v>54</v>
      </c>
      <c r="D7827" s="9" t="s">
        <v>15</v>
      </c>
      <c r="E7827" s="9" t="s">
        <v>29</v>
      </c>
      <c r="F7827" s="9" t="s">
        <v>3708</v>
      </c>
      <c r="G7827" s="15" t="s">
        <v>56</v>
      </c>
      <c r="H7827" s="3" t="s">
        <v>3709</v>
      </c>
      <c r="I7827" s="3" t="s">
        <v>3710</v>
      </c>
    </row>
    <row r="7828" spans="1:9" ht="35.1" customHeight="1" x14ac:dyDescent="0.2">
      <c r="A7828" s="8">
        <v>7826</v>
      </c>
      <c r="B7828" s="3" t="s">
        <v>6945</v>
      </c>
      <c r="C7828" s="9" t="s">
        <v>8</v>
      </c>
      <c r="D7828" s="9" t="s">
        <v>15</v>
      </c>
      <c r="E7828" s="9" t="s">
        <v>29</v>
      </c>
      <c r="F7828" s="9" t="s">
        <v>6946</v>
      </c>
      <c r="G7828" s="15" t="s">
        <v>56</v>
      </c>
      <c r="H7828" s="3" t="s">
        <v>6947</v>
      </c>
      <c r="I7828" s="3" t="s">
        <v>6948</v>
      </c>
    </row>
    <row r="7829" spans="1:9" ht="35.1" customHeight="1" x14ac:dyDescent="0.2">
      <c r="A7829" s="8">
        <v>7827</v>
      </c>
      <c r="B7829" s="3" t="s">
        <v>5121</v>
      </c>
      <c r="C7829" s="9" t="s">
        <v>27</v>
      </c>
      <c r="D7829" s="9" t="s">
        <v>15</v>
      </c>
      <c r="E7829" s="9" t="s">
        <v>29</v>
      </c>
      <c r="F7829" s="9" t="s">
        <v>5122</v>
      </c>
      <c r="G7829" s="15" t="s">
        <v>56</v>
      </c>
      <c r="H7829" s="3" t="s">
        <v>5123</v>
      </c>
      <c r="I7829" s="3" t="s">
        <v>5124</v>
      </c>
    </row>
    <row r="7830" spans="1:9" ht="35.1" customHeight="1" x14ac:dyDescent="0.2">
      <c r="A7830" s="8">
        <v>7828</v>
      </c>
      <c r="B7830" s="3" t="s">
        <v>34510</v>
      </c>
      <c r="C7830" s="9" t="s">
        <v>54</v>
      </c>
      <c r="D7830" s="9" t="s">
        <v>15</v>
      </c>
      <c r="E7830" s="9" t="s">
        <v>29</v>
      </c>
      <c r="F7830" s="9" t="s">
        <v>34511</v>
      </c>
      <c r="G7830" s="15" t="s">
        <v>56</v>
      </c>
      <c r="H7830" s="3" t="s">
        <v>34512</v>
      </c>
      <c r="I7830" s="3" t="s">
        <v>34513</v>
      </c>
    </row>
    <row r="7831" spans="1:9" ht="35.1" customHeight="1" x14ac:dyDescent="0.2">
      <c r="A7831" s="8">
        <v>7829</v>
      </c>
      <c r="B7831" s="3" t="s">
        <v>22109</v>
      </c>
      <c r="C7831" s="9" t="s">
        <v>54</v>
      </c>
      <c r="D7831" s="9" t="s">
        <v>15</v>
      </c>
      <c r="E7831" s="9" t="s">
        <v>29</v>
      </c>
      <c r="F7831" s="9" t="s">
        <v>22110</v>
      </c>
      <c r="G7831" s="15" t="s">
        <v>56</v>
      </c>
      <c r="H7831" s="3" t="s">
        <v>22111</v>
      </c>
      <c r="I7831" s="3" t="s">
        <v>1319</v>
      </c>
    </row>
    <row r="7832" spans="1:9" ht="35.1" customHeight="1" x14ac:dyDescent="0.2">
      <c r="A7832" s="8">
        <v>7830</v>
      </c>
      <c r="B7832" s="3" t="s">
        <v>9597</v>
      </c>
      <c r="C7832" s="9" t="s">
        <v>54</v>
      </c>
      <c r="D7832" s="9" t="s">
        <v>15</v>
      </c>
      <c r="E7832" s="9" t="s">
        <v>29</v>
      </c>
      <c r="F7832" s="9" t="s">
        <v>9598</v>
      </c>
      <c r="G7832" s="15" t="s">
        <v>56</v>
      </c>
      <c r="H7832" s="3" t="s">
        <v>9599</v>
      </c>
      <c r="I7832" s="3" t="s">
        <v>9600</v>
      </c>
    </row>
    <row r="7833" spans="1:9" ht="35.1" customHeight="1" x14ac:dyDescent="0.2">
      <c r="A7833" s="8">
        <v>7831</v>
      </c>
      <c r="B7833" s="3" t="s">
        <v>16682</v>
      </c>
      <c r="C7833" s="9" t="s">
        <v>54</v>
      </c>
      <c r="D7833" s="9" t="s">
        <v>15</v>
      </c>
      <c r="E7833" s="9" t="s">
        <v>29</v>
      </c>
      <c r="F7833" s="9" t="s">
        <v>16683</v>
      </c>
      <c r="G7833" s="15" t="s">
        <v>56</v>
      </c>
      <c r="H7833" s="3" t="s">
        <v>16684</v>
      </c>
      <c r="I7833" s="3" t="s">
        <v>16685</v>
      </c>
    </row>
    <row r="7834" spans="1:9" ht="35.1" customHeight="1" x14ac:dyDescent="0.2">
      <c r="A7834" s="8">
        <v>7832</v>
      </c>
      <c r="B7834" s="3" t="s">
        <v>20728</v>
      </c>
      <c r="C7834" s="9" t="s">
        <v>54</v>
      </c>
      <c r="D7834" s="9" t="s">
        <v>15</v>
      </c>
      <c r="E7834" s="9" t="s">
        <v>29</v>
      </c>
      <c r="F7834" s="9" t="s">
        <v>20729</v>
      </c>
      <c r="G7834" s="15" t="s">
        <v>56</v>
      </c>
      <c r="H7834" s="3" t="s">
        <v>20730</v>
      </c>
      <c r="I7834" s="3" t="s">
        <v>19481</v>
      </c>
    </row>
    <row r="7835" spans="1:9" ht="35.1" customHeight="1" x14ac:dyDescent="0.2">
      <c r="A7835" s="8">
        <v>7833</v>
      </c>
      <c r="B7835" s="3" t="s">
        <v>31702</v>
      </c>
      <c r="C7835" s="9" t="s">
        <v>8</v>
      </c>
      <c r="D7835" s="9" t="s">
        <v>15</v>
      </c>
      <c r="E7835" s="9" t="s">
        <v>29</v>
      </c>
      <c r="F7835" s="9" t="s">
        <v>31703</v>
      </c>
      <c r="G7835" s="15" t="s">
        <v>56</v>
      </c>
      <c r="H7835" s="3" t="s">
        <v>31704</v>
      </c>
      <c r="I7835" s="3" t="s">
        <v>31705</v>
      </c>
    </row>
    <row r="7836" spans="1:9" ht="35.1" customHeight="1" x14ac:dyDescent="0.2">
      <c r="A7836" s="8">
        <v>7834</v>
      </c>
      <c r="B7836" s="3" t="s">
        <v>15270</v>
      </c>
      <c r="C7836" s="9" t="s">
        <v>54</v>
      </c>
      <c r="D7836" s="9" t="s">
        <v>15</v>
      </c>
      <c r="E7836" s="9" t="s">
        <v>29</v>
      </c>
      <c r="F7836" s="9" t="s">
        <v>15271</v>
      </c>
      <c r="G7836" s="15" t="s">
        <v>56</v>
      </c>
      <c r="H7836" s="3" t="s">
        <v>15272</v>
      </c>
      <c r="I7836" s="3" t="s">
        <v>15273</v>
      </c>
    </row>
    <row r="7837" spans="1:9" ht="35.1" customHeight="1" x14ac:dyDescent="0.2">
      <c r="A7837" s="8">
        <v>7835</v>
      </c>
      <c r="B7837" s="3" t="s">
        <v>5926</v>
      </c>
      <c r="C7837" s="9" t="s">
        <v>54</v>
      </c>
      <c r="D7837" s="9" t="s">
        <v>15</v>
      </c>
      <c r="E7837" s="9" t="s">
        <v>29</v>
      </c>
      <c r="F7837" s="9" t="s">
        <v>5927</v>
      </c>
      <c r="G7837" s="15" t="s">
        <v>56</v>
      </c>
      <c r="H7837" s="3" t="s">
        <v>5928</v>
      </c>
      <c r="I7837" s="3" t="s">
        <v>5929</v>
      </c>
    </row>
    <row r="7838" spans="1:9" ht="35.1" customHeight="1" x14ac:dyDescent="0.2">
      <c r="A7838" s="8">
        <v>7836</v>
      </c>
      <c r="B7838" s="3" t="s">
        <v>19859</v>
      </c>
      <c r="C7838" s="9" t="s">
        <v>54</v>
      </c>
      <c r="D7838" s="9" t="s">
        <v>15</v>
      </c>
      <c r="E7838" s="9" t="s">
        <v>29</v>
      </c>
      <c r="F7838" s="9" t="s">
        <v>19860</v>
      </c>
      <c r="G7838" s="15" t="s">
        <v>56</v>
      </c>
      <c r="H7838" s="3" t="s">
        <v>19861</v>
      </c>
      <c r="I7838" s="3" t="s">
        <v>19862</v>
      </c>
    </row>
    <row r="7839" spans="1:9" ht="35.1" customHeight="1" x14ac:dyDescent="0.2">
      <c r="A7839" s="8">
        <v>7837</v>
      </c>
      <c r="B7839" s="3" t="s">
        <v>24058</v>
      </c>
      <c r="C7839" s="9" t="s">
        <v>8</v>
      </c>
      <c r="D7839" s="9" t="s">
        <v>15</v>
      </c>
      <c r="E7839" s="9" t="s">
        <v>29</v>
      </c>
      <c r="F7839" s="9" t="s">
        <v>24059</v>
      </c>
      <c r="G7839" s="15" t="s">
        <v>56</v>
      </c>
      <c r="H7839" s="3" t="s">
        <v>24060</v>
      </c>
      <c r="I7839" s="3" t="s">
        <v>24061</v>
      </c>
    </row>
    <row r="7840" spans="1:9" ht="35.1" customHeight="1" x14ac:dyDescent="0.2">
      <c r="A7840" s="8">
        <v>7838</v>
      </c>
      <c r="B7840" s="3" t="s">
        <v>27739</v>
      </c>
      <c r="C7840" s="9" t="s">
        <v>54</v>
      </c>
      <c r="D7840" s="9" t="s">
        <v>15</v>
      </c>
      <c r="E7840" s="9" t="s">
        <v>29</v>
      </c>
      <c r="F7840" s="9" t="s">
        <v>27740</v>
      </c>
      <c r="G7840" s="15" t="s">
        <v>56</v>
      </c>
      <c r="H7840" s="3" t="s">
        <v>27346</v>
      </c>
      <c r="I7840" s="3" t="s">
        <v>27347</v>
      </c>
    </row>
    <row r="7841" spans="1:9" ht="35.1" customHeight="1" x14ac:dyDescent="0.2">
      <c r="A7841" s="8">
        <v>7839</v>
      </c>
      <c r="B7841" s="3" t="s">
        <v>9086</v>
      </c>
      <c r="C7841" s="9" t="s">
        <v>54</v>
      </c>
      <c r="D7841" s="9" t="s">
        <v>15</v>
      </c>
      <c r="E7841" s="9" t="s">
        <v>29</v>
      </c>
      <c r="F7841" s="9" t="s">
        <v>9087</v>
      </c>
      <c r="G7841" s="15" t="s">
        <v>56</v>
      </c>
      <c r="H7841" s="3" t="s">
        <v>9088</v>
      </c>
      <c r="I7841" s="3" t="s">
        <v>9089</v>
      </c>
    </row>
    <row r="7842" spans="1:9" ht="35.1" customHeight="1" x14ac:dyDescent="0.2">
      <c r="A7842" s="8">
        <v>7840</v>
      </c>
      <c r="B7842" s="3" t="s">
        <v>34514</v>
      </c>
      <c r="C7842" s="9" t="s">
        <v>27</v>
      </c>
      <c r="D7842" s="9" t="s">
        <v>15</v>
      </c>
      <c r="E7842" s="9" t="s">
        <v>29</v>
      </c>
      <c r="F7842" s="9" t="s">
        <v>34515</v>
      </c>
      <c r="G7842" s="15" t="s">
        <v>56</v>
      </c>
      <c r="H7842" s="3" t="s">
        <v>34516</v>
      </c>
      <c r="I7842" s="3" t="s">
        <v>34517</v>
      </c>
    </row>
    <row r="7843" spans="1:9" ht="35.1" customHeight="1" x14ac:dyDescent="0.2">
      <c r="A7843" s="8">
        <v>7841</v>
      </c>
      <c r="B7843" s="3" t="s">
        <v>11586</v>
      </c>
      <c r="C7843" s="9" t="s">
        <v>54</v>
      </c>
      <c r="D7843" s="9" t="s">
        <v>15</v>
      </c>
      <c r="E7843" s="9" t="s">
        <v>29</v>
      </c>
      <c r="F7843" s="9" t="s">
        <v>11587</v>
      </c>
      <c r="G7843" s="15" t="s">
        <v>56</v>
      </c>
      <c r="H7843" s="3" t="s">
        <v>11588</v>
      </c>
      <c r="I7843" s="3" t="s">
        <v>11589</v>
      </c>
    </row>
    <row r="7844" spans="1:9" ht="35.1" customHeight="1" x14ac:dyDescent="0.2">
      <c r="A7844" s="8">
        <v>7842</v>
      </c>
      <c r="B7844" s="3" t="s">
        <v>25018</v>
      </c>
      <c r="C7844" s="9" t="s">
        <v>1306</v>
      </c>
      <c r="D7844" s="9" t="s">
        <v>15</v>
      </c>
      <c r="E7844" s="9" t="s">
        <v>29</v>
      </c>
      <c r="F7844" s="9" t="s">
        <v>25019</v>
      </c>
      <c r="G7844" s="15" t="s">
        <v>56</v>
      </c>
      <c r="H7844" s="3" t="s">
        <v>25020</v>
      </c>
      <c r="I7844" s="3" t="s">
        <v>25021</v>
      </c>
    </row>
    <row r="7845" spans="1:9" ht="35.1" customHeight="1" x14ac:dyDescent="0.2">
      <c r="A7845" s="8">
        <v>7843</v>
      </c>
      <c r="B7845" s="3" t="s">
        <v>10743</v>
      </c>
      <c r="C7845" s="9" t="s">
        <v>54</v>
      </c>
      <c r="D7845" s="9" t="s">
        <v>15</v>
      </c>
      <c r="E7845" s="9" t="s">
        <v>29</v>
      </c>
      <c r="F7845" s="9" t="s">
        <v>10744</v>
      </c>
      <c r="G7845" s="15" t="s">
        <v>56</v>
      </c>
      <c r="H7845" s="3" t="s">
        <v>10745</v>
      </c>
      <c r="I7845" s="3" t="s">
        <v>5519</v>
      </c>
    </row>
    <row r="7846" spans="1:9" ht="35.1" customHeight="1" x14ac:dyDescent="0.2">
      <c r="A7846" s="8">
        <v>7844</v>
      </c>
      <c r="B7846" s="3" t="s">
        <v>11903</v>
      </c>
      <c r="C7846" s="9" t="s">
        <v>54</v>
      </c>
      <c r="D7846" s="9" t="s">
        <v>15</v>
      </c>
      <c r="E7846" s="9" t="s">
        <v>29</v>
      </c>
      <c r="F7846" s="9" t="s">
        <v>11904</v>
      </c>
      <c r="G7846" s="15" t="s">
        <v>56</v>
      </c>
      <c r="H7846" s="3" t="s">
        <v>5938</v>
      </c>
      <c r="I7846" s="3" t="s">
        <v>11905</v>
      </c>
    </row>
    <row r="7847" spans="1:9" ht="35.1" customHeight="1" x14ac:dyDescent="0.2">
      <c r="A7847" s="8">
        <v>7845</v>
      </c>
      <c r="B7847" s="3" t="s">
        <v>34518</v>
      </c>
      <c r="C7847" s="9" t="s">
        <v>54</v>
      </c>
      <c r="D7847" s="9" t="s">
        <v>15</v>
      </c>
      <c r="E7847" s="9" t="s">
        <v>29</v>
      </c>
      <c r="F7847" s="9" t="s">
        <v>34519</v>
      </c>
      <c r="G7847" s="15" t="s">
        <v>56</v>
      </c>
      <c r="H7847" s="3" t="s">
        <v>34520</v>
      </c>
      <c r="I7847" s="3" t="s">
        <v>34521</v>
      </c>
    </row>
    <row r="7848" spans="1:9" ht="35.1" customHeight="1" x14ac:dyDescent="0.2">
      <c r="A7848" s="8">
        <v>7846</v>
      </c>
      <c r="B7848" s="3" t="s">
        <v>21299</v>
      </c>
      <c r="C7848" s="9" t="s">
        <v>8</v>
      </c>
      <c r="D7848" s="9" t="s">
        <v>15</v>
      </c>
      <c r="E7848" s="9" t="s">
        <v>29</v>
      </c>
      <c r="F7848" s="9" t="s">
        <v>21300</v>
      </c>
      <c r="G7848" s="15" t="s">
        <v>56</v>
      </c>
      <c r="H7848" s="3" t="s">
        <v>21301</v>
      </c>
      <c r="I7848" s="3" t="s">
        <v>21302</v>
      </c>
    </row>
    <row r="7849" spans="1:9" ht="35.1" customHeight="1" x14ac:dyDescent="0.2">
      <c r="A7849" s="8">
        <v>7847</v>
      </c>
      <c r="B7849" s="3" t="s">
        <v>28655</v>
      </c>
      <c r="C7849" s="9" t="s">
        <v>62</v>
      </c>
      <c r="D7849" s="9" t="s">
        <v>15</v>
      </c>
      <c r="E7849" s="9" t="s">
        <v>29</v>
      </c>
      <c r="F7849" s="9" t="s">
        <v>28656</v>
      </c>
      <c r="G7849" s="15" t="s">
        <v>56</v>
      </c>
      <c r="H7849" s="3" t="s">
        <v>28657</v>
      </c>
      <c r="I7849" s="3" t="s">
        <v>28658</v>
      </c>
    </row>
    <row r="7850" spans="1:9" ht="35.1" customHeight="1" x14ac:dyDescent="0.2">
      <c r="A7850" s="8">
        <v>7848</v>
      </c>
      <c r="B7850" s="3" t="s">
        <v>2382</v>
      </c>
      <c r="C7850" s="9" t="s">
        <v>339</v>
      </c>
      <c r="D7850" s="9" t="s">
        <v>15</v>
      </c>
      <c r="E7850" s="9" t="s">
        <v>29</v>
      </c>
      <c r="F7850" s="9" t="s">
        <v>2383</v>
      </c>
      <c r="G7850" s="15" t="s">
        <v>56</v>
      </c>
      <c r="H7850" s="3" t="s">
        <v>35398</v>
      </c>
      <c r="I7850" s="3" t="s">
        <v>35399</v>
      </c>
    </row>
    <row r="7851" spans="1:9" ht="35.1" customHeight="1" x14ac:dyDescent="0.2">
      <c r="A7851" s="8">
        <v>7849</v>
      </c>
      <c r="B7851" s="3" t="s">
        <v>27372</v>
      </c>
      <c r="C7851" s="9" t="s">
        <v>8</v>
      </c>
      <c r="D7851" s="9" t="s">
        <v>15</v>
      </c>
      <c r="E7851" s="9" t="s">
        <v>29</v>
      </c>
      <c r="F7851" s="9" t="s">
        <v>27373</v>
      </c>
      <c r="G7851" s="15" t="s">
        <v>56</v>
      </c>
      <c r="H7851" s="3" t="s">
        <v>27374</v>
      </c>
      <c r="I7851" s="3" t="s">
        <v>27375</v>
      </c>
    </row>
    <row r="7852" spans="1:9" ht="35.1" customHeight="1" x14ac:dyDescent="0.2">
      <c r="A7852" s="8">
        <v>7850</v>
      </c>
      <c r="B7852" s="3" t="s">
        <v>11204</v>
      </c>
      <c r="C7852" s="9" t="s">
        <v>8</v>
      </c>
      <c r="D7852" s="9" t="s">
        <v>15</v>
      </c>
      <c r="E7852" s="9" t="s">
        <v>29</v>
      </c>
      <c r="F7852" s="9" t="s">
        <v>11205</v>
      </c>
      <c r="G7852" s="15" t="s">
        <v>56</v>
      </c>
      <c r="H7852" s="3" t="s">
        <v>11206</v>
      </c>
      <c r="I7852" s="3" t="s">
        <v>11207</v>
      </c>
    </row>
    <row r="7853" spans="1:9" ht="35.1" customHeight="1" x14ac:dyDescent="0.2">
      <c r="A7853" s="8">
        <v>7851</v>
      </c>
      <c r="B7853" s="3" t="s">
        <v>6378</v>
      </c>
      <c r="C7853" s="9" t="s">
        <v>8</v>
      </c>
      <c r="D7853" s="9" t="s">
        <v>15</v>
      </c>
      <c r="E7853" s="9" t="s">
        <v>29</v>
      </c>
      <c r="F7853" s="9" t="s">
        <v>6379</v>
      </c>
      <c r="G7853" s="15" t="s">
        <v>56</v>
      </c>
      <c r="H7853" s="3" t="s">
        <v>6380</v>
      </c>
      <c r="I7853" s="3" t="s">
        <v>6381</v>
      </c>
    </row>
    <row r="7854" spans="1:9" ht="35.1" customHeight="1" x14ac:dyDescent="0.2">
      <c r="A7854" s="8">
        <v>7852</v>
      </c>
      <c r="B7854" s="3" t="s">
        <v>11308</v>
      </c>
      <c r="C7854" s="9" t="s">
        <v>8</v>
      </c>
      <c r="D7854" s="9" t="s">
        <v>15</v>
      </c>
      <c r="E7854" s="9" t="s">
        <v>29</v>
      </c>
      <c r="F7854" s="9" t="s">
        <v>11309</v>
      </c>
      <c r="G7854" s="15" t="s">
        <v>56</v>
      </c>
      <c r="H7854" s="3" t="s">
        <v>11310</v>
      </c>
      <c r="I7854" s="3" t="s">
        <v>11311</v>
      </c>
    </row>
    <row r="7855" spans="1:9" ht="35.1" customHeight="1" x14ac:dyDescent="0.2">
      <c r="A7855" s="8">
        <v>7853</v>
      </c>
      <c r="B7855" s="3" t="s">
        <v>20549</v>
      </c>
      <c r="C7855" s="9" t="s">
        <v>54</v>
      </c>
      <c r="D7855" s="9" t="s">
        <v>15</v>
      </c>
      <c r="E7855" s="9" t="s">
        <v>29</v>
      </c>
      <c r="F7855" s="9" t="s">
        <v>20550</v>
      </c>
      <c r="G7855" s="15" t="s">
        <v>56</v>
      </c>
      <c r="H7855" s="3" t="s">
        <v>20551</v>
      </c>
      <c r="I7855" s="3" t="s">
        <v>20552</v>
      </c>
    </row>
    <row r="7856" spans="1:9" ht="35.1" customHeight="1" x14ac:dyDescent="0.2">
      <c r="A7856" s="8">
        <v>7854</v>
      </c>
      <c r="B7856" s="3" t="s">
        <v>18219</v>
      </c>
      <c r="C7856" s="9" t="s">
        <v>54</v>
      </c>
      <c r="D7856" s="9" t="s">
        <v>15</v>
      </c>
      <c r="E7856" s="9" t="s">
        <v>29</v>
      </c>
      <c r="F7856" s="9" t="s">
        <v>18220</v>
      </c>
      <c r="G7856" s="15" t="s">
        <v>56</v>
      </c>
      <c r="H7856" s="3" t="s">
        <v>18221</v>
      </c>
      <c r="I7856" s="3" t="s">
        <v>18222</v>
      </c>
    </row>
    <row r="7857" spans="1:9" ht="35.1" customHeight="1" x14ac:dyDescent="0.2">
      <c r="A7857" s="8">
        <v>7855</v>
      </c>
      <c r="B7857" s="3" t="s">
        <v>19302</v>
      </c>
      <c r="C7857" s="9" t="s">
        <v>54</v>
      </c>
      <c r="D7857" s="9" t="s">
        <v>15</v>
      </c>
      <c r="E7857" s="9" t="s">
        <v>29</v>
      </c>
      <c r="F7857" s="9" t="s">
        <v>19303</v>
      </c>
      <c r="G7857" s="15" t="s">
        <v>56</v>
      </c>
      <c r="H7857" s="3" t="s">
        <v>19304</v>
      </c>
      <c r="I7857" s="3" t="s">
        <v>5756</v>
      </c>
    </row>
    <row r="7858" spans="1:9" ht="35.1" customHeight="1" x14ac:dyDescent="0.2">
      <c r="A7858" s="8">
        <v>7856</v>
      </c>
      <c r="B7858" s="3" t="s">
        <v>24518</v>
      </c>
      <c r="C7858" s="9" t="s">
        <v>54</v>
      </c>
      <c r="D7858" s="9" t="s">
        <v>15</v>
      </c>
      <c r="E7858" s="9" t="s">
        <v>29</v>
      </c>
      <c r="F7858" s="9" t="s">
        <v>24519</v>
      </c>
      <c r="G7858" s="15" t="s">
        <v>56</v>
      </c>
      <c r="H7858" s="3" t="s">
        <v>24520</v>
      </c>
      <c r="I7858" s="3" t="s">
        <v>24521</v>
      </c>
    </row>
    <row r="7859" spans="1:9" ht="35.1" customHeight="1" x14ac:dyDescent="0.2">
      <c r="A7859" s="8">
        <v>7857</v>
      </c>
      <c r="B7859" s="3" t="s">
        <v>31667</v>
      </c>
      <c r="C7859" s="9" t="s">
        <v>8</v>
      </c>
      <c r="D7859" s="9" t="s">
        <v>15</v>
      </c>
      <c r="E7859" s="9" t="s">
        <v>29</v>
      </c>
      <c r="F7859" s="9" t="s">
        <v>31668</v>
      </c>
      <c r="G7859" s="15" t="s">
        <v>56</v>
      </c>
      <c r="H7859" s="3" t="s">
        <v>31669</v>
      </c>
      <c r="I7859" s="3" t="s">
        <v>31666</v>
      </c>
    </row>
    <row r="7860" spans="1:9" ht="35.1" customHeight="1" x14ac:dyDescent="0.2">
      <c r="A7860" s="8">
        <v>7858</v>
      </c>
      <c r="B7860" s="3" t="s">
        <v>31663</v>
      </c>
      <c r="C7860" s="9" t="s">
        <v>8</v>
      </c>
      <c r="D7860" s="9" t="s">
        <v>15</v>
      </c>
      <c r="E7860" s="9" t="s">
        <v>29</v>
      </c>
      <c r="F7860" s="9" t="s">
        <v>31664</v>
      </c>
      <c r="G7860" s="15" t="s">
        <v>56</v>
      </c>
      <c r="H7860" s="3" t="s">
        <v>31665</v>
      </c>
      <c r="I7860" s="3" t="s">
        <v>31666</v>
      </c>
    </row>
    <row r="7861" spans="1:9" ht="35.1" customHeight="1" x14ac:dyDescent="0.2">
      <c r="A7861" s="8">
        <v>7859</v>
      </c>
      <c r="B7861" s="3" t="s">
        <v>2615</v>
      </c>
      <c r="C7861" s="9" t="s">
        <v>8</v>
      </c>
      <c r="D7861" s="9" t="s">
        <v>15</v>
      </c>
      <c r="E7861" s="9" t="s">
        <v>29</v>
      </c>
      <c r="F7861" s="9" t="s">
        <v>2616</v>
      </c>
      <c r="G7861" s="15" t="s">
        <v>56</v>
      </c>
      <c r="H7861" s="3" t="s">
        <v>2617</v>
      </c>
      <c r="I7861" s="3" t="s">
        <v>2618</v>
      </c>
    </row>
    <row r="7862" spans="1:9" ht="35.1" customHeight="1" x14ac:dyDescent="0.2">
      <c r="A7862" s="8">
        <v>7860</v>
      </c>
      <c r="B7862" s="3" t="s">
        <v>34522</v>
      </c>
      <c r="C7862" s="9" t="s">
        <v>54</v>
      </c>
      <c r="D7862" s="9" t="s">
        <v>15</v>
      </c>
      <c r="E7862" s="9" t="s">
        <v>29</v>
      </c>
      <c r="F7862" s="9" t="s">
        <v>34523</v>
      </c>
      <c r="G7862" s="15" t="s">
        <v>56</v>
      </c>
      <c r="H7862" s="3" t="s">
        <v>34524</v>
      </c>
      <c r="I7862" s="3" t="s">
        <v>34525</v>
      </c>
    </row>
    <row r="7863" spans="1:9" ht="35.1" customHeight="1" x14ac:dyDescent="0.2">
      <c r="A7863" s="8">
        <v>7861</v>
      </c>
      <c r="B7863" s="3" t="s">
        <v>34526</v>
      </c>
      <c r="C7863" s="9" t="s">
        <v>54</v>
      </c>
      <c r="D7863" s="9" t="s">
        <v>15</v>
      </c>
      <c r="E7863" s="9" t="s">
        <v>29</v>
      </c>
      <c r="F7863" s="9" t="s">
        <v>34527</v>
      </c>
      <c r="G7863" s="15" t="s">
        <v>56</v>
      </c>
      <c r="H7863" s="3" t="s">
        <v>34528</v>
      </c>
      <c r="I7863" s="3" t="s">
        <v>34529</v>
      </c>
    </row>
    <row r="7864" spans="1:9" ht="35.1" customHeight="1" x14ac:dyDescent="0.2">
      <c r="A7864" s="8">
        <v>7862</v>
      </c>
      <c r="B7864" s="3" t="s">
        <v>35018</v>
      </c>
      <c r="C7864" s="9" t="s">
        <v>27</v>
      </c>
      <c r="D7864" s="9" t="s">
        <v>15</v>
      </c>
      <c r="E7864" s="9" t="s">
        <v>29</v>
      </c>
      <c r="F7864" s="9" t="s">
        <v>35019</v>
      </c>
      <c r="G7864" s="15" t="s">
        <v>56</v>
      </c>
      <c r="H7864" s="3" t="s">
        <v>35020</v>
      </c>
      <c r="I7864" s="3" t="s">
        <v>35021</v>
      </c>
    </row>
    <row r="7865" spans="1:9" ht="35.1" customHeight="1" x14ac:dyDescent="0.2">
      <c r="A7865" s="8">
        <v>7863</v>
      </c>
      <c r="B7865" s="3" t="s">
        <v>23514</v>
      </c>
      <c r="C7865" s="9" t="s">
        <v>54</v>
      </c>
      <c r="D7865" s="9" t="s">
        <v>15</v>
      </c>
      <c r="E7865" s="9" t="s">
        <v>29</v>
      </c>
      <c r="F7865" s="9" t="s">
        <v>23515</v>
      </c>
      <c r="G7865" s="15" t="s">
        <v>56</v>
      </c>
      <c r="H7865" s="3" t="s">
        <v>23516</v>
      </c>
      <c r="I7865" s="3" t="s">
        <v>23517</v>
      </c>
    </row>
    <row r="7866" spans="1:9" ht="35.1" customHeight="1" x14ac:dyDescent="0.2">
      <c r="A7866" s="8">
        <v>7864</v>
      </c>
      <c r="B7866" s="3" t="s">
        <v>15882</v>
      </c>
      <c r="C7866" s="9" t="s">
        <v>54</v>
      </c>
      <c r="D7866" s="9" t="s">
        <v>15</v>
      </c>
      <c r="E7866" s="9" t="s">
        <v>29</v>
      </c>
      <c r="F7866" s="9" t="s">
        <v>15883</v>
      </c>
      <c r="G7866" s="15" t="s">
        <v>56</v>
      </c>
      <c r="H7866" s="3" t="s">
        <v>15884</v>
      </c>
      <c r="I7866" s="3" t="s">
        <v>15885</v>
      </c>
    </row>
    <row r="7867" spans="1:9" ht="35.1" customHeight="1" x14ac:dyDescent="0.2">
      <c r="A7867" s="8">
        <v>7865</v>
      </c>
      <c r="B7867" s="3" t="s">
        <v>5922</v>
      </c>
      <c r="C7867" s="9" t="s">
        <v>54</v>
      </c>
      <c r="D7867" s="9" t="s">
        <v>15</v>
      </c>
      <c r="E7867" s="9" t="s">
        <v>29</v>
      </c>
      <c r="F7867" s="9" t="s">
        <v>5923</v>
      </c>
      <c r="G7867" s="15" t="s">
        <v>56</v>
      </c>
      <c r="H7867" s="3" t="s">
        <v>5924</v>
      </c>
      <c r="I7867" s="3" t="s">
        <v>5925</v>
      </c>
    </row>
    <row r="7868" spans="1:9" ht="35.1" customHeight="1" x14ac:dyDescent="0.2">
      <c r="A7868" s="8">
        <v>7866</v>
      </c>
      <c r="B7868" s="3" t="s">
        <v>27954</v>
      </c>
      <c r="C7868" s="9" t="s">
        <v>54</v>
      </c>
      <c r="D7868" s="9" t="s">
        <v>15</v>
      </c>
      <c r="E7868" s="9" t="s">
        <v>29</v>
      </c>
      <c r="F7868" s="9" t="s">
        <v>27955</v>
      </c>
      <c r="G7868" s="15" t="s">
        <v>56</v>
      </c>
      <c r="H7868" s="3" t="s">
        <v>27956</v>
      </c>
      <c r="I7868" s="3" t="s">
        <v>27957</v>
      </c>
    </row>
    <row r="7869" spans="1:9" ht="35.1" customHeight="1" x14ac:dyDescent="0.2">
      <c r="A7869" s="8">
        <v>7867</v>
      </c>
      <c r="B7869" s="3" t="s">
        <v>22215</v>
      </c>
      <c r="C7869" s="9" t="s">
        <v>54</v>
      </c>
      <c r="D7869" s="9" t="s">
        <v>15</v>
      </c>
      <c r="E7869" s="9" t="s">
        <v>29</v>
      </c>
      <c r="F7869" s="9" t="s">
        <v>22216</v>
      </c>
      <c r="G7869" s="15" t="s">
        <v>56</v>
      </c>
      <c r="H7869" s="3" t="s">
        <v>22217</v>
      </c>
      <c r="I7869" s="3" t="s">
        <v>22218</v>
      </c>
    </row>
    <row r="7870" spans="1:9" ht="35.1" customHeight="1" x14ac:dyDescent="0.2">
      <c r="A7870" s="8">
        <v>7868</v>
      </c>
      <c r="B7870" s="3" t="s">
        <v>30591</v>
      </c>
      <c r="C7870" s="9" t="s">
        <v>8</v>
      </c>
      <c r="D7870" s="9" t="s">
        <v>15</v>
      </c>
      <c r="E7870" s="9" t="s">
        <v>29</v>
      </c>
      <c r="F7870" s="9" t="s">
        <v>30592</v>
      </c>
      <c r="G7870" s="15" t="s">
        <v>56</v>
      </c>
      <c r="H7870" s="3" t="s">
        <v>30593</v>
      </c>
      <c r="I7870" s="3" t="s">
        <v>30594</v>
      </c>
    </row>
    <row r="7871" spans="1:9" ht="35.1" customHeight="1" x14ac:dyDescent="0.2">
      <c r="A7871" s="8">
        <v>7869</v>
      </c>
      <c r="B7871" s="3" t="s">
        <v>4599</v>
      </c>
      <c r="C7871" s="9" t="s">
        <v>27</v>
      </c>
      <c r="D7871" s="9" t="s">
        <v>15</v>
      </c>
      <c r="E7871" s="9" t="s">
        <v>29</v>
      </c>
      <c r="F7871" s="9" t="s">
        <v>4600</v>
      </c>
      <c r="G7871" s="15" t="s">
        <v>56</v>
      </c>
      <c r="H7871" s="3" t="s">
        <v>4601</v>
      </c>
      <c r="I7871" s="3" t="s">
        <v>4602</v>
      </c>
    </row>
    <row r="7872" spans="1:9" ht="35.1" customHeight="1" x14ac:dyDescent="0.2">
      <c r="A7872" s="8">
        <v>7870</v>
      </c>
      <c r="B7872" s="3" t="s">
        <v>13428</v>
      </c>
      <c r="C7872" s="9" t="s">
        <v>54</v>
      </c>
      <c r="D7872" s="9" t="s">
        <v>15</v>
      </c>
      <c r="E7872" s="9" t="s">
        <v>29</v>
      </c>
      <c r="F7872" s="9" t="s">
        <v>13429</v>
      </c>
      <c r="G7872" s="15" t="s">
        <v>56</v>
      </c>
      <c r="H7872" s="3" t="s">
        <v>13430</v>
      </c>
      <c r="I7872" s="3" t="s">
        <v>13431</v>
      </c>
    </row>
    <row r="7873" spans="1:9" ht="35.1" customHeight="1" x14ac:dyDescent="0.2">
      <c r="A7873" s="8">
        <v>7871</v>
      </c>
      <c r="B7873" s="3" t="s">
        <v>21744</v>
      </c>
      <c r="C7873" s="9" t="s">
        <v>8</v>
      </c>
      <c r="D7873" s="9" t="s">
        <v>15</v>
      </c>
      <c r="E7873" s="9" t="s">
        <v>29</v>
      </c>
      <c r="F7873" s="9" t="s">
        <v>21745</v>
      </c>
      <c r="G7873" s="15" t="s">
        <v>56</v>
      </c>
      <c r="H7873" s="3" t="s">
        <v>21746</v>
      </c>
      <c r="I7873" s="3" t="s">
        <v>21747</v>
      </c>
    </row>
    <row r="7874" spans="1:9" ht="35.1" customHeight="1" x14ac:dyDescent="0.2">
      <c r="A7874" s="8">
        <v>7872</v>
      </c>
      <c r="B7874" s="3" t="s">
        <v>34530</v>
      </c>
      <c r="C7874" s="9" t="s">
        <v>54</v>
      </c>
      <c r="D7874" s="9" t="s">
        <v>15</v>
      </c>
      <c r="E7874" s="9" t="s">
        <v>29</v>
      </c>
      <c r="F7874" s="9" t="s">
        <v>34531</v>
      </c>
      <c r="G7874" s="15" t="s">
        <v>56</v>
      </c>
      <c r="H7874" s="3" t="s">
        <v>34532</v>
      </c>
      <c r="I7874" s="3" t="s">
        <v>34533</v>
      </c>
    </row>
    <row r="7875" spans="1:9" ht="35.1" customHeight="1" x14ac:dyDescent="0.2">
      <c r="A7875" s="8">
        <v>7873</v>
      </c>
      <c r="B7875" s="3" t="s">
        <v>17540</v>
      </c>
      <c r="C7875" s="9" t="s">
        <v>8</v>
      </c>
      <c r="D7875" s="9" t="s">
        <v>15</v>
      </c>
      <c r="E7875" s="9" t="s">
        <v>29</v>
      </c>
      <c r="F7875" s="9" t="s">
        <v>17541</v>
      </c>
      <c r="G7875" s="15" t="s">
        <v>56</v>
      </c>
      <c r="H7875" s="3" t="s">
        <v>17542</v>
      </c>
      <c r="I7875" s="3" t="s">
        <v>17543</v>
      </c>
    </row>
    <row r="7876" spans="1:9" ht="35.1" customHeight="1" x14ac:dyDescent="0.2">
      <c r="A7876" s="8">
        <v>7874</v>
      </c>
      <c r="B7876" s="3" t="s">
        <v>24183</v>
      </c>
      <c r="C7876" s="9" t="s">
        <v>54</v>
      </c>
      <c r="D7876" s="9" t="s">
        <v>15</v>
      </c>
      <c r="E7876" s="9" t="s">
        <v>29</v>
      </c>
      <c r="F7876" s="9" t="s">
        <v>24184</v>
      </c>
      <c r="G7876" s="15" t="s">
        <v>56</v>
      </c>
      <c r="H7876" s="3" t="s">
        <v>24185</v>
      </c>
      <c r="I7876" s="3" t="s">
        <v>24186</v>
      </c>
    </row>
    <row r="7877" spans="1:9" ht="35.1" customHeight="1" x14ac:dyDescent="0.2">
      <c r="A7877" s="8">
        <v>7875</v>
      </c>
      <c r="B7877" s="3" t="s">
        <v>34534</v>
      </c>
      <c r="C7877" s="9" t="s">
        <v>54</v>
      </c>
      <c r="D7877" s="9" t="s">
        <v>15</v>
      </c>
      <c r="E7877" s="9" t="s">
        <v>29</v>
      </c>
      <c r="F7877" s="9" t="s">
        <v>34535</v>
      </c>
      <c r="G7877" s="15" t="s">
        <v>56</v>
      </c>
      <c r="H7877" s="3" t="s">
        <v>34536</v>
      </c>
      <c r="I7877" s="3" t="s">
        <v>34537</v>
      </c>
    </row>
    <row r="7878" spans="1:9" ht="35.1" customHeight="1" x14ac:dyDescent="0.2">
      <c r="A7878" s="8">
        <v>7876</v>
      </c>
      <c r="B7878" s="3" t="s">
        <v>20195</v>
      </c>
      <c r="C7878" s="9" t="s">
        <v>8</v>
      </c>
      <c r="D7878" s="9" t="s">
        <v>15</v>
      </c>
      <c r="E7878" s="9" t="s">
        <v>29</v>
      </c>
      <c r="F7878" s="9" t="s">
        <v>20196</v>
      </c>
      <c r="G7878" s="15" t="s">
        <v>56</v>
      </c>
      <c r="H7878" s="3" t="s">
        <v>20197</v>
      </c>
      <c r="I7878" s="3" t="s">
        <v>20198</v>
      </c>
    </row>
    <row r="7879" spans="1:9" ht="35.1" customHeight="1" x14ac:dyDescent="0.2">
      <c r="A7879" s="8">
        <v>7877</v>
      </c>
      <c r="B7879" s="3" t="s">
        <v>7449</v>
      </c>
      <c r="C7879" s="9" t="s">
        <v>177</v>
      </c>
      <c r="D7879" s="9" t="s">
        <v>15</v>
      </c>
      <c r="E7879" s="9" t="s">
        <v>178</v>
      </c>
      <c r="F7879" s="9" t="s">
        <v>7450</v>
      </c>
      <c r="G7879" s="15" t="s">
        <v>56</v>
      </c>
      <c r="H7879" s="3" t="s">
        <v>7451</v>
      </c>
      <c r="I7879" s="3" t="s">
        <v>7452</v>
      </c>
    </row>
    <row r="7880" spans="1:9" ht="35.1" customHeight="1" x14ac:dyDescent="0.2">
      <c r="A7880" s="8">
        <v>7878</v>
      </c>
      <c r="B7880" s="3" t="s">
        <v>34538</v>
      </c>
      <c r="C7880" s="9" t="s">
        <v>54</v>
      </c>
      <c r="D7880" s="9" t="s">
        <v>15</v>
      </c>
      <c r="E7880" s="9" t="s">
        <v>29</v>
      </c>
      <c r="F7880" s="9" t="s">
        <v>34539</v>
      </c>
      <c r="G7880" s="15" t="s">
        <v>56</v>
      </c>
      <c r="H7880" s="3" t="s">
        <v>34540</v>
      </c>
      <c r="I7880" s="3" t="s">
        <v>34541</v>
      </c>
    </row>
    <row r="7881" spans="1:9" ht="35.1" customHeight="1" x14ac:dyDescent="0.2">
      <c r="A7881" s="8">
        <v>7879</v>
      </c>
      <c r="B7881" s="3" t="s">
        <v>19813</v>
      </c>
      <c r="C7881" s="9" t="s">
        <v>71</v>
      </c>
      <c r="D7881" s="9" t="s">
        <v>15</v>
      </c>
      <c r="E7881" s="9" t="s">
        <v>29</v>
      </c>
      <c r="F7881" s="9" t="s">
        <v>19814</v>
      </c>
      <c r="G7881" s="15" t="s">
        <v>56</v>
      </c>
      <c r="H7881" s="3" t="s">
        <v>19815</v>
      </c>
      <c r="I7881" s="3" t="s">
        <v>19816</v>
      </c>
    </row>
    <row r="7882" spans="1:9" ht="35.1" customHeight="1" x14ac:dyDescent="0.2">
      <c r="A7882" s="8">
        <v>7880</v>
      </c>
      <c r="B7882" s="3" t="s">
        <v>25607</v>
      </c>
      <c r="C7882" s="9" t="s">
        <v>36</v>
      </c>
      <c r="D7882" s="9" t="s">
        <v>15</v>
      </c>
      <c r="E7882" s="9" t="s">
        <v>29</v>
      </c>
      <c r="F7882" s="9" t="s">
        <v>25608</v>
      </c>
      <c r="G7882" s="15" t="s">
        <v>56</v>
      </c>
      <c r="H7882" s="3" t="s">
        <v>25609</v>
      </c>
      <c r="I7882" s="3" t="s">
        <v>25610</v>
      </c>
    </row>
    <row r="7883" spans="1:9" ht="35.1" customHeight="1" x14ac:dyDescent="0.2">
      <c r="A7883" s="8">
        <v>7881</v>
      </c>
      <c r="B7883" s="3" t="s">
        <v>19075</v>
      </c>
      <c r="C7883" s="9" t="s">
        <v>177</v>
      </c>
      <c r="D7883" s="9" t="s">
        <v>15</v>
      </c>
      <c r="E7883" s="9" t="s">
        <v>29</v>
      </c>
      <c r="F7883" s="9" t="s">
        <v>19076</v>
      </c>
      <c r="G7883" s="15" t="s">
        <v>56</v>
      </c>
      <c r="H7883" s="3" t="s">
        <v>19077</v>
      </c>
      <c r="I7883" s="3" t="s">
        <v>19078</v>
      </c>
    </row>
    <row r="7884" spans="1:9" ht="35.1" customHeight="1" x14ac:dyDescent="0.2">
      <c r="A7884" s="8">
        <v>7882</v>
      </c>
      <c r="B7884" s="3" t="s">
        <v>34542</v>
      </c>
      <c r="C7884" s="9" t="s">
        <v>54</v>
      </c>
      <c r="D7884" s="9" t="s">
        <v>15</v>
      </c>
      <c r="E7884" s="9" t="s">
        <v>29</v>
      </c>
      <c r="F7884" s="9" t="s">
        <v>34543</v>
      </c>
      <c r="G7884" s="15" t="s">
        <v>56</v>
      </c>
      <c r="H7884" s="3" t="s">
        <v>34544</v>
      </c>
      <c r="I7884" s="3" t="s">
        <v>34545</v>
      </c>
    </row>
    <row r="7885" spans="1:9" ht="35.1" customHeight="1" x14ac:dyDescent="0.2">
      <c r="A7885" s="8">
        <v>7883</v>
      </c>
      <c r="B7885" s="3" t="s">
        <v>34546</v>
      </c>
      <c r="C7885" s="9" t="s">
        <v>54</v>
      </c>
      <c r="D7885" s="9" t="s">
        <v>15</v>
      </c>
      <c r="E7885" s="9" t="s">
        <v>29</v>
      </c>
      <c r="F7885" s="9" t="s">
        <v>34547</v>
      </c>
      <c r="G7885" s="15" t="s">
        <v>56</v>
      </c>
      <c r="H7885" s="3" t="s">
        <v>34548</v>
      </c>
      <c r="I7885" s="3" t="s">
        <v>34549</v>
      </c>
    </row>
    <row r="7886" spans="1:9" ht="35.1" customHeight="1" x14ac:dyDescent="0.2">
      <c r="A7886" s="8">
        <v>7884</v>
      </c>
      <c r="B7886" s="3" t="s">
        <v>8919</v>
      </c>
      <c r="C7886" s="9" t="s">
        <v>8</v>
      </c>
      <c r="D7886" s="9" t="s">
        <v>15</v>
      </c>
      <c r="E7886" s="9" t="s">
        <v>29</v>
      </c>
      <c r="F7886" s="9" t="s">
        <v>8920</v>
      </c>
      <c r="G7886" s="15" t="s">
        <v>56</v>
      </c>
      <c r="H7886" s="3" t="s">
        <v>8921</v>
      </c>
      <c r="I7886" s="3" t="s">
        <v>8224</v>
      </c>
    </row>
    <row r="7887" spans="1:9" ht="35.1" customHeight="1" x14ac:dyDescent="0.2">
      <c r="A7887" s="8">
        <v>7885</v>
      </c>
      <c r="B7887" s="3" t="s">
        <v>17742</v>
      </c>
      <c r="C7887" s="9" t="s">
        <v>54</v>
      </c>
      <c r="D7887" s="9" t="s">
        <v>15</v>
      </c>
      <c r="E7887" s="9" t="s">
        <v>29</v>
      </c>
      <c r="F7887" s="9" t="s">
        <v>17743</v>
      </c>
      <c r="G7887" s="15" t="s">
        <v>56</v>
      </c>
      <c r="H7887" s="3" t="s">
        <v>17744</v>
      </c>
      <c r="I7887" s="3" t="s">
        <v>17745</v>
      </c>
    </row>
    <row r="7888" spans="1:9" ht="35.1" customHeight="1" x14ac:dyDescent="0.2">
      <c r="A7888" s="8">
        <v>7886</v>
      </c>
      <c r="B7888" s="3" t="s">
        <v>20757</v>
      </c>
      <c r="C7888" s="9" t="s">
        <v>62</v>
      </c>
      <c r="D7888" s="9" t="s">
        <v>15</v>
      </c>
      <c r="E7888" s="9" t="s">
        <v>29</v>
      </c>
      <c r="F7888" s="9" t="s">
        <v>20758</v>
      </c>
      <c r="G7888" s="15" t="s">
        <v>56</v>
      </c>
      <c r="H7888" s="3" t="s">
        <v>20759</v>
      </c>
      <c r="I7888" s="3" t="s">
        <v>20760</v>
      </c>
    </row>
    <row r="7889" spans="1:9" ht="35.1" customHeight="1" x14ac:dyDescent="0.2">
      <c r="A7889" s="8">
        <v>7887</v>
      </c>
      <c r="B7889" s="3" t="s">
        <v>3280</v>
      </c>
      <c r="C7889" s="9" t="s">
        <v>8</v>
      </c>
      <c r="D7889" s="9" t="s">
        <v>15</v>
      </c>
      <c r="E7889" s="9" t="s">
        <v>29</v>
      </c>
      <c r="F7889" s="9" t="s">
        <v>3281</v>
      </c>
      <c r="G7889" s="15" t="s">
        <v>56</v>
      </c>
      <c r="H7889" s="3" t="s">
        <v>3282</v>
      </c>
      <c r="I7889" s="3" t="s">
        <v>3283</v>
      </c>
    </row>
    <row r="7890" spans="1:9" ht="35.1" customHeight="1" x14ac:dyDescent="0.2">
      <c r="A7890" s="8">
        <v>7888</v>
      </c>
      <c r="B7890" s="3" t="s">
        <v>12434</v>
      </c>
      <c r="C7890" s="9" t="s">
        <v>54</v>
      </c>
      <c r="D7890" s="9" t="s">
        <v>15</v>
      </c>
      <c r="E7890" s="9" t="s">
        <v>29</v>
      </c>
      <c r="F7890" s="9" t="s">
        <v>12435</v>
      </c>
      <c r="G7890" s="15" t="s">
        <v>56</v>
      </c>
      <c r="H7890" s="3" t="s">
        <v>12436</v>
      </c>
      <c r="I7890" s="3" t="s">
        <v>12437</v>
      </c>
    </row>
    <row r="7891" spans="1:9" ht="35.1" customHeight="1" x14ac:dyDescent="0.2">
      <c r="A7891" s="8">
        <v>7889</v>
      </c>
      <c r="B7891" s="3" t="s">
        <v>22619</v>
      </c>
      <c r="C7891" s="9" t="s">
        <v>54</v>
      </c>
      <c r="D7891" s="9" t="s">
        <v>15</v>
      </c>
      <c r="E7891" s="9" t="s">
        <v>29</v>
      </c>
      <c r="F7891" s="9" t="s">
        <v>22620</v>
      </c>
      <c r="G7891" s="15" t="s">
        <v>56</v>
      </c>
      <c r="H7891" s="3" t="s">
        <v>22621</v>
      </c>
      <c r="I7891" s="3" t="s">
        <v>21990</v>
      </c>
    </row>
    <row r="7892" spans="1:9" ht="35.1" customHeight="1" x14ac:dyDescent="0.2">
      <c r="A7892" s="8">
        <v>7890</v>
      </c>
      <c r="B7892" s="3" t="s">
        <v>20680</v>
      </c>
      <c r="C7892" s="9" t="s">
        <v>8</v>
      </c>
      <c r="D7892" s="9" t="s">
        <v>15</v>
      </c>
      <c r="E7892" s="9" t="s">
        <v>29</v>
      </c>
      <c r="F7892" s="9" t="s">
        <v>20681</v>
      </c>
      <c r="G7892" s="15" t="s">
        <v>56</v>
      </c>
      <c r="H7892" s="3" t="s">
        <v>20682</v>
      </c>
      <c r="I7892" s="3" t="s">
        <v>20683</v>
      </c>
    </row>
    <row r="7893" spans="1:9" ht="35.1" customHeight="1" x14ac:dyDescent="0.2">
      <c r="A7893" s="8">
        <v>7891</v>
      </c>
      <c r="B7893" s="3" t="s">
        <v>6762</v>
      </c>
      <c r="C7893" s="9" t="s">
        <v>54</v>
      </c>
      <c r="D7893" s="9" t="s">
        <v>15</v>
      </c>
      <c r="E7893" s="9" t="s">
        <v>29</v>
      </c>
      <c r="F7893" s="9" t="s">
        <v>6763</v>
      </c>
      <c r="G7893" s="15" t="s">
        <v>56</v>
      </c>
      <c r="H7893" s="3" t="s">
        <v>6764</v>
      </c>
      <c r="I7893" s="3" t="s">
        <v>6765</v>
      </c>
    </row>
    <row r="7894" spans="1:9" ht="35.1" customHeight="1" x14ac:dyDescent="0.2">
      <c r="A7894" s="8">
        <v>7892</v>
      </c>
      <c r="B7894" s="3" t="s">
        <v>31649</v>
      </c>
      <c r="C7894" s="9" t="s">
        <v>8</v>
      </c>
      <c r="D7894" s="9" t="s">
        <v>15</v>
      </c>
      <c r="E7894" s="9" t="s">
        <v>29</v>
      </c>
      <c r="F7894" s="9" t="s">
        <v>31650</v>
      </c>
      <c r="G7894" s="15" t="s">
        <v>56</v>
      </c>
      <c r="H7894" s="3" t="s">
        <v>31651</v>
      </c>
      <c r="I7894" s="3" t="s">
        <v>31652</v>
      </c>
    </row>
    <row r="7895" spans="1:9" ht="35.1" customHeight="1" x14ac:dyDescent="0.2">
      <c r="A7895" s="8">
        <v>7893</v>
      </c>
      <c r="B7895" s="3" t="s">
        <v>31071</v>
      </c>
      <c r="C7895" s="9" t="s">
        <v>54</v>
      </c>
      <c r="D7895" s="9" t="s">
        <v>15</v>
      </c>
      <c r="E7895" s="9" t="s">
        <v>29</v>
      </c>
      <c r="F7895" s="9" t="s">
        <v>31072</v>
      </c>
      <c r="G7895" s="15" t="s">
        <v>56</v>
      </c>
      <c r="H7895" s="3" t="s">
        <v>31073</v>
      </c>
      <c r="I7895" s="3" t="s">
        <v>3554</v>
      </c>
    </row>
    <row r="7896" spans="1:9" ht="35.1" customHeight="1" x14ac:dyDescent="0.2">
      <c r="A7896" s="8">
        <v>7894</v>
      </c>
      <c r="B7896" s="3" t="s">
        <v>34550</v>
      </c>
      <c r="C7896" s="9" t="s">
        <v>54</v>
      </c>
      <c r="D7896" s="9" t="s">
        <v>15</v>
      </c>
      <c r="E7896" s="9" t="s">
        <v>29</v>
      </c>
      <c r="F7896" s="9" t="s">
        <v>34551</v>
      </c>
      <c r="G7896" s="15" t="s">
        <v>56</v>
      </c>
      <c r="H7896" s="3" t="s">
        <v>34552</v>
      </c>
      <c r="I7896" s="3" t="s">
        <v>34553</v>
      </c>
    </row>
    <row r="7897" spans="1:9" ht="35.1" customHeight="1" x14ac:dyDescent="0.2">
      <c r="A7897" s="8">
        <v>7895</v>
      </c>
      <c r="B7897" s="3" t="s">
        <v>23464</v>
      </c>
      <c r="C7897" s="9" t="s">
        <v>54</v>
      </c>
      <c r="D7897" s="9" t="s">
        <v>15</v>
      </c>
      <c r="E7897" s="9" t="s">
        <v>29</v>
      </c>
      <c r="F7897" s="9" t="s">
        <v>23465</v>
      </c>
      <c r="G7897" s="15" t="s">
        <v>56</v>
      </c>
      <c r="H7897" s="3" t="s">
        <v>23466</v>
      </c>
      <c r="I7897" s="3" t="s">
        <v>23467</v>
      </c>
    </row>
    <row r="7898" spans="1:9" ht="35.1" customHeight="1" x14ac:dyDescent="0.2">
      <c r="A7898" s="8">
        <v>7896</v>
      </c>
      <c r="B7898" s="3" t="s">
        <v>34554</v>
      </c>
      <c r="C7898" s="9" t="s">
        <v>54</v>
      </c>
      <c r="D7898" s="9" t="s">
        <v>15</v>
      </c>
      <c r="E7898" s="9" t="s">
        <v>29</v>
      </c>
      <c r="F7898" s="9" t="s">
        <v>34555</v>
      </c>
      <c r="G7898" s="15" t="s">
        <v>56</v>
      </c>
      <c r="H7898" s="3" t="s">
        <v>34556</v>
      </c>
      <c r="I7898" s="3" t="s">
        <v>34557</v>
      </c>
    </row>
    <row r="7899" spans="1:9" ht="35.1" customHeight="1" x14ac:dyDescent="0.2">
      <c r="A7899" s="8">
        <v>7897</v>
      </c>
      <c r="B7899" s="3" t="s">
        <v>18211</v>
      </c>
      <c r="C7899" s="9" t="s">
        <v>54</v>
      </c>
      <c r="D7899" s="9" t="s">
        <v>15</v>
      </c>
      <c r="E7899" s="9" t="s">
        <v>29</v>
      </c>
      <c r="F7899" s="9" t="s">
        <v>18212</v>
      </c>
      <c r="G7899" s="15" t="s">
        <v>56</v>
      </c>
      <c r="H7899" s="3" t="s">
        <v>18213</v>
      </c>
      <c r="I7899" s="3" t="s">
        <v>18214</v>
      </c>
    </row>
    <row r="7900" spans="1:9" ht="35.1" customHeight="1" x14ac:dyDescent="0.2">
      <c r="A7900" s="8">
        <v>7898</v>
      </c>
      <c r="B7900" s="3" t="s">
        <v>7230</v>
      </c>
      <c r="C7900" s="9" t="s">
        <v>54</v>
      </c>
      <c r="D7900" s="9" t="s">
        <v>15</v>
      </c>
      <c r="E7900" s="9" t="s">
        <v>29</v>
      </c>
      <c r="F7900" s="9" t="s">
        <v>7231</v>
      </c>
      <c r="G7900" s="15" t="s">
        <v>56</v>
      </c>
      <c r="H7900" s="3" t="s">
        <v>7232</v>
      </c>
      <c r="I7900" s="3" t="s">
        <v>7233</v>
      </c>
    </row>
    <row r="7901" spans="1:9" ht="35.1" customHeight="1" x14ac:dyDescent="0.2">
      <c r="A7901" s="8">
        <v>7899</v>
      </c>
      <c r="B7901" s="3" t="s">
        <v>22253</v>
      </c>
      <c r="C7901" s="9" t="s">
        <v>54</v>
      </c>
      <c r="D7901" s="9" t="s">
        <v>15</v>
      </c>
      <c r="E7901" s="9" t="s">
        <v>29</v>
      </c>
      <c r="F7901" s="9" t="s">
        <v>22254</v>
      </c>
      <c r="G7901" s="15" t="s">
        <v>56</v>
      </c>
      <c r="H7901" s="3" t="s">
        <v>22255</v>
      </c>
      <c r="I7901" s="3" t="s">
        <v>14484</v>
      </c>
    </row>
    <row r="7902" spans="1:9" ht="35.1" customHeight="1" x14ac:dyDescent="0.2">
      <c r="A7902" s="8">
        <v>7900</v>
      </c>
      <c r="B7902" s="3" t="s">
        <v>11471</v>
      </c>
      <c r="C7902" s="9" t="s">
        <v>339</v>
      </c>
      <c r="D7902" s="9" t="s">
        <v>15</v>
      </c>
      <c r="E7902" s="9" t="s">
        <v>29</v>
      </c>
      <c r="F7902" s="9" t="s">
        <v>11472</v>
      </c>
      <c r="G7902" s="15" t="s">
        <v>56</v>
      </c>
      <c r="H7902" s="3" t="s">
        <v>35447</v>
      </c>
      <c r="I7902" s="3" t="s">
        <v>35448</v>
      </c>
    </row>
    <row r="7903" spans="1:9" ht="35.1" customHeight="1" x14ac:dyDescent="0.2">
      <c r="A7903" s="8">
        <v>7901</v>
      </c>
      <c r="B7903" s="3" t="s">
        <v>16828</v>
      </c>
      <c r="C7903" s="9" t="s">
        <v>54</v>
      </c>
      <c r="D7903" s="9" t="s">
        <v>15</v>
      </c>
      <c r="E7903" s="9" t="s">
        <v>29</v>
      </c>
      <c r="F7903" s="9" t="s">
        <v>16829</v>
      </c>
      <c r="G7903" s="15" t="s">
        <v>56</v>
      </c>
      <c r="H7903" s="3" t="s">
        <v>16830</v>
      </c>
      <c r="I7903" s="3" t="s">
        <v>16831</v>
      </c>
    </row>
    <row r="7904" spans="1:9" ht="35.1" customHeight="1" x14ac:dyDescent="0.2">
      <c r="A7904" s="8">
        <v>7902</v>
      </c>
      <c r="B7904" s="3" t="s">
        <v>21886</v>
      </c>
      <c r="C7904" s="9" t="s">
        <v>354</v>
      </c>
      <c r="D7904" s="9" t="s">
        <v>15</v>
      </c>
      <c r="E7904" s="9" t="s">
        <v>29</v>
      </c>
      <c r="F7904" s="9" t="s">
        <v>21887</v>
      </c>
      <c r="G7904" s="15" t="s">
        <v>56</v>
      </c>
      <c r="H7904" s="3" t="s">
        <v>21888</v>
      </c>
      <c r="I7904" s="3" t="s">
        <v>21889</v>
      </c>
    </row>
    <row r="7905" spans="1:9" ht="35.1" customHeight="1" x14ac:dyDescent="0.2">
      <c r="A7905" s="8">
        <v>7903</v>
      </c>
      <c r="B7905" s="3" t="s">
        <v>17877</v>
      </c>
      <c r="C7905" s="9" t="s">
        <v>54</v>
      </c>
      <c r="D7905" s="9" t="s">
        <v>15</v>
      </c>
      <c r="E7905" s="9" t="s">
        <v>29</v>
      </c>
      <c r="F7905" s="9" t="s">
        <v>17878</v>
      </c>
      <c r="G7905" s="15" t="s">
        <v>56</v>
      </c>
      <c r="H7905" s="3" t="s">
        <v>17879</v>
      </c>
      <c r="I7905" s="3" t="s">
        <v>17880</v>
      </c>
    </row>
    <row r="7906" spans="1:9" ht="35.1" customHeight="1" x14ac:dyDescent="0.2">
      <c r="A7906" s="8">
        <v>7904</v>
      </c>
      <c r="B7906" s="3" t="s">
        <v>8191</v>
      </c>
      <c r="C7906" s="9" t="s">
        <v>27</v>
      </c>
      <c r="D7906" s="9" t="s">
        <v>15</v>
      </c>
      <c r="E7906" s="9" t="s">
        <v>29</v>
      </c>
      <c r="F7906" s="9" t="s">
        <v>8192</v>
      </c>
      <c r="G7906" s="15" t="s">
        <v>56</v>
      </c>
      <c r="H7906" s="3" t="s">
        <v>7228</v>
      </c>
      <c r="I7906" s="3" t="s">
        <v>7229</v>
      </c>
    </row>
    <row r="7907" spans="1:9" ht="35.1" customHeight="1" x14ac:dyDescent="0.2">
      <c r="A7907" s="8">
        <v>7905</v>
      </c>
      <c r="B7907" s="3" t="s">
        <v>12430</v>
      </c>
      <c r="C7907" s="9" t="s">
        <v>27</v>
      </c>
      <c r="D7907" s="9" t="s">
        <v>15</v>
      </c>
      <c r="E7907" s="9" t="s">
        <v>29</v>
      </c>
      <c r="F7907" s="9" t="s">
        <v>12431</v>
      </c>
      <c r="G7907" s="15" t="s">
        <v>56</v>
      </c>
      <c r="H7907" s="3" t="s">
        <v>12432</v>
      </c>
      <c r="I7907" s="3" t="s">
        <v>12433</v>
      </c>
    </row>
    <row r="7908" spans="1:9" ht="35.1" customHeight="1" x14ac:dyDescent="0.2">
      <c r="A7908" s="8">
        <v>7906</v>
      </c>
      <c r="B7908" s="3" t="s">
        <v>12146</v>
      </c>
      <c r="C7908" s="9" t="s">
        <v>27</v>
      </c>
      <c r="D7908" s="9" t="s">
        <v>15</v>
      </c>
      <c r="E7908" s="9" t="s">
        <v>29</v>
      </c>
      <c r="F7908" s="9" t="s">
        <v>12147</v>
      </c>
      <c r="G7908" s="15" t="s">
        <v>56</v>
      </c>
      <c r="H7908" s="3" t="s">
        <v>12148</v>
      </c>
      <c r="I7908" s="3" t="s">
        <v>12149</v>
      </c>
    </row>
    <row r="7909" spans="1:9" ht="35.1" customHeight="1" x14ac:dyDescent="0.2">
      <c r="A7909" s="8">
        <v>7907</v>
      </c>
      <c r="B7909" s="3" t="s">
        <v>13869</v>
      </c>
      <c r="C7909" s="9" t="s">
        <v>54</v>
      </c>
      <c r="D7909" s="9" t="s">
        <v>15</v>
      </c>
      <c r="E7909" s="9" t="s">
        <v>29</v>
      </c>
      <c r="F7909" s="9" t="s">
        <v>13870</v>
      </c>
      <c r="G7909" s="15" t="s">
        <v>56</v>
      </c>
      <c r="H7909" s="3" t="s">
        <v>13871</v>
      </c>
      <c r="I7909" s="3" t="s">
        <v>13872</v>
      </c>
    </row>
    <row r="7910" spans="1:9" ht="35.1" customHeight="1" x14ac:dyDescent="0.2">
      <c r="A7910" s="8">
        <v>7908</v>
      </c>
      <c r="B7910" s="3" t="s">
        <v>27811</v>
      </c>
      <c r="C7910" s="9" t="s">
        <v>8</v>
      </c>
      <c r="D7910" s="9" t="s">
        <v>15</v>
      </c>
      <c r="E7910" s="9" t="s">
        <v>29</v>
      </c>
      <c r="F7910" s="9" t="s">
        <v>27812</v>
      </c>
      <c r="G7910" s="15" t="s">
        <v>56</v>
      </c>
      <c r="H7910" s="3" t="s">
        <v>27813</v>
      </c>
      <c r="I7910" s="3" t="s">
        <v>27814</v>
      </c>
    </row>
    <row r="7911" spans="1:9" ht="35.1" customHeight="1" x14ac:dyDescent="0.2">
      <c r="A7911" s="8">
        <v>7909</v>
      </c>
      <c r="B7911" s="3" t="s">
        <v>23841</v>
      </c>
      <c r="C7911" s="9" t="s">
        <v>8</v>
      </c>
      <c r="D7911" s="9" t="s">
        <v>15</v>
      </c>
      <c r="E7911" s="9" t="s">
        <v>29</v>
      </c>
      <c r="F7911" s="9" t="s">
        <v>23842</v>
      </c>
      <c r="G7911" s="15" t="s">
        <v>56</v>
      </c>
      <c r="H7911" s="3" t="s">
        <v>23843</v>
      </c>
      <c r="I7911" s="3" t="s">
        <v>23844</v>
      </c>
    </row>
    <row r="7912" spans="1:9" ht="35.1" customHeight="1" x14ac:dyDescent="0.2">
      <c r="A7912" s="8">
        <v>7910</v>
      </c>
      <c r="B7912" s="3" t="s">
        <v>28339</v>
      </c>
      <c r="C7912" s="9" t="s">
        <v>27</v>
      </c>
      <c r="D7912" s="9" t="s">
        <v>15</v>
      </c>
      <c r="E7912" s="9" t="s">
        <v>29</v>
      </c>
      <c r="F7912" s="9" t="s">
        <v>28340</v>
      </c>
      <c r="G7912" s="15" t="s">
        <v>56</v>
      </c>
      <c r="H7912" s="3" t="s">
        <v>28341</v>
      </c>
      <c r="I7912" s="3" t="s">
        <v>28342</v>
      </c>
    </row>
    <row r="7913" spans="1:9" ht="35.1" customHeight="1" x14ac:dyDescent="0.2">
      <c r="A7913" s="8">
        <v>7911</v>
      </c>
      <c r="B7913" s="3" t="s">
        <v>11425</v>
      </c>
      <c r="C7913" s="9" t="s">
        <v>8</v>
      </c>
      <c r="D7913" s="9" t="s">
        <v>15</v>
      </c>
      <c r="E7913" s="9" t="s">
        <v>29</v>
      </c>
      <c r="F7913" s="9" t="s">
        <v>11426</v>
      </c>
      <c r="G7913" s="15" t="s">
        <v>56</v>
      </c>
      <c r="H7913" s="3" t="s">
        <v>11427</v>
      </c>
      <c r="I7913" s="3" t="s">
        <v>11428</v>
      </c>
    </row>
    <row r="7914" spans="1:9" ht="35.1" customHeight="1" x14ac:dyDescent="0.2">
      <c r="A7914" s="8">
        <v>7912</v>
      </c>
      <c r="B7914" s="3" t="s">
        <v>34558</v>
      </c>
      <c r="C7914" s="9" t="s">
        <v>8</v>
      </c>
      <c r="D7914" s="9" t="s">
        <v>15</v>
      </c>
      <c r="E7914" s="9" t="s">
        <v>29</v>
      </c>
      <c r="F7914" s="9" t="s">
        <v>34559</v>
      </c>
      <c r="G7914" s="15" t="s">
        <v>56</v>
      </c>
      <c r="H7914" s="3" t="s">
        <v>34560</v>
      </c>
      <c r="I7914" s="3" t="s">
        <v>34561</v>
      </c>
    </row>
    <row r="7915" spans="1:9" ht="35.1" customHeight="1" x14ac:dyDescent="0.2">
      <c r="A7915" s="8">
        <v>7913</v>
      </c>
      <c r="B7915" s="3" t="s">
        <v>35326</v>
      </c>
      <c r="C7915" s="9" t="s">
        <v>8</v>
      </c>
      <c r="D7915" s="9" t="s">
        <v>15</v>
      </c>
      <c r="E7915" s="9" t="s">
        <v>29</v>
      </c>
      <c r="F7915" s="9" t="s">
        <v>35327</v>
      </c>
      <c r="G7915" s="15" t="s">
        <v>56</v>
      </c>
      <c r="H7915" s="3" t="s">
        <v>35328</v>
      </c>
      <c r="I7915" s="3" t="s">
        <v>35329</v>
      </c>
    </row>
    <row r="7916" spans="1:9" ht="35.1" customHeight="1" x14ac:dyDescent="0.2">
      <c r="A7916" s="8">
        <v>7914</v>
      </c>
      <c r="B7916" s="3" t="s">
        <v>12884</v>
      </c>
      <c r="C7916" s="9" t="s">
        <v>27</v>
      </c>
      <c r="D7916" s="9" t="s">
        <v>15</v>
      </c>
      <c r="E7916" s="9" t="s">
        <v>29</v>
      </c>
      <c r="F7916" s="9" t="s">
        <v>12885</v>
      </c>
      <c r="G7916" s="15" t="s">
        <v>56</v>
      </c>
      <c r="H7916" s="3" t="s">
        <v>12886</v>
      </c>
      <c r="I7916" s="3" t="s">
        <v>12887</v>
      </c>
    </row>
    <row r="7917" spans="1:9" ht="35.1" customHeight="1" x14ac:dyDescent="0.2">
      <c r="A7917" s="8">
        <v>7915</v>
      </c>
      <c r="B7917" s="3" t="s">
        <v>31961</v>
      </c>
      <c r="C7917" s="9" t="s">
        <v>8</v>
      </c>
      <c r="D7917" s="9" t="s">
        <v>15</v>
      </c>
      <c r="E7917" s="9" t="s">
        <v>29</v>
      </c>
      <c r="F7917" s="9" t="s">
        <v>31962</v>
      </c>
      <c r="G7917" s="15" t="s">
        <v>56</v>
      </c>
      <c r="H7917" s="3" t="s">
        <v>31963</v>
      </c>
      <c r="I7917" s="3" t="s">
        <v>31964</v>
      </c>
    </row>
    <row r="7918" spans="1:9" ht="35.1" customHeight="1" x14ac:dyDescent="0.2">
      <c r="A7918" s="8">
        <v>7916</v>
      </c>
      <c r="B7918" s="3" t="s">
        <v>34562</v>
      </c>
      <c r="C7918" s="9" t="s">
        <v>54</v>
      </c>
      <c r="D7918" s="9" t="s">
        <v>15</v>
      </c>
      <c r="E7918" s="9" t="s">
        <v>29</v>
      </c>
      <c r="F7918" s="9" t="s">
        <v>34563</v>
      </c>
      <c r="G7918" s="15" t="s">
        <v>56</v>
      </c>
      <c r="H7918" s="3" t="s">
        <v>34564</v>
      </c>
      <c r="I7918" s="3" t="s">
        <v>34565</v>
      </c>
    </row>
    <row r="7919" spans="1:9" ht="35.1" customHeight="1" x14ac:dyDescent="0.2">
      <c r="A7919" s="8">
        <v>7917</v>
      </c>
      <c r="B7919" s="3" t="s">
        <v>2089</v>
      </c>
      <c r="C7919" s="9" t="s">
        <v>54</v>
      </c>
      <c r="D7919" s="9" t="s">
        <v>15</v>
      </c>
      <c r="E7919" s="9" t="s">
        <v>29</v>
      </c>
      <c r="F7919" s="9" t="s">
        <v>2090</v>
      </c>
      <c r="G7919" s="15" t="s">
        <v>56</v>
      </c>
      <c r="H7919" s="3" t="s">
        <v>2091</v>
      </c>
      <c r="I7919" s="3" t="s">
        <v>2092</v>
      </c>
    </row>
    <row r="7920" spans="1:9" ht="35.1" customHeight="1" x14ac:dyDescent="0.2">
      <c r="A7920" s="8">
        <v>7918</v>
      </c>
      <c r="B7920" s="3" t="s">
        <v>16158</v>
      </c>
      <c r="C7920" s="9" t="s">
        <v>54</v>
      </c>
      <c r="D7920" s="9" t="s">
        <v>15</v>
      </c>
      <c r="E7920" s="9" t="s">
        <v>29</v>
      </c>
      <c r="F7920" s="9" t="s">
        <v>16159</v>
      </c>
      <c r="G7920" s="15" t="s">
        <v>56</v>
      </c>
      <c r="H7920" s="3" t="s">
        <v>11453</v>
      </c>
      <c r="I7920" s="3" t="s">
        <v>6549</v>
      </c>
    </row>
    <row r="7921" spans="1:9" ht="35.1" customHeight="1" x14ac:dyDescent="0.2">
      <c r="A7921" s="8">
        <v>7919</v>
      </c>
      <c r="B7921" s="3" t="s">
        <v>35206</v>
      </c>
      <c r="C7921" s="9" t="s">
        <v>27</v>
      </c>
      <c r="D7921" s="9" t="s">
        <v>15</v>
      </c>
      <c r="E7921" s="9" t="s">
        <v>29</v>
      </c>
      <c r="F7921" s="9" t="s">
        <v>35207</v>
      </c>
      <c r="G7921" s="15" t="s">
        <v>56</v>
      </c>
      <c r="H7921" s="3" t="s">
        <v>35208</v>
      </c>
      <c r="I7921" s="3" t="s">
        <v>35209</v>
      </c>
    </row>
    <row r="7922" spans="1:9" ht="35.1" customHeight="1" x14ac:dyDescent="0.2">
      <c r="A7922" s="8">
        <v>7920</v>
      </c>
      <c r="B7922" s="3" t="s">
        <v>11998</v>
      </c>
      <c r="C7922" s="9" t="s">
        <v>54</v>
      </c>
      <c r="D7922" s="9" t="s">
        <v>15</v>
      </c>
      <c r="E7922" s="9" t="s">
        <v>29</v>
      </c>
      <c r="F7922" s="9" t="s">
        <v>11999</v>
      </c>
      <c r="G7922" s="15" t="s">
        <v>56</v>
      </c>
      <c r="H7922" s="3" t="s">
        <v>12000</v>
      </c>
      <c r="I7922" s="3" t="s">
        <v>12001</v>
      </c>
    </row>
    <row r="7923" spans="1:9" ht="35.1" customHeight="1" x14ac:dyDescent="0.2">
      <c r="A7923" s="8">
        <v>7921</v>
      </c>
      <c r="B7923" s="3" t="s">
        <v>13322</v>
      </c>
      <c r="C7923" s="9" t="s">
        <v>27</v>
      </c>
      <c r="D7923" s="9" t="s">
        <v>15</v>
      </c>
      <c r="E7923" s="9" t="s">
        <v>29</v>
      </c>
      <c r="F7923" s="9" t="s">
        <v>13323</v>
      </c>
      <c r="G7923" s="15" t="s">
        <v>56</v>
      </c>
      <c r="H7923" s="3" t="s">
        <v>13324</v>
      </c>
      <c r="I7923" s="3" t="s">
        <v>13325</v>
      </c>
    </row>
    <row r="7924" spans="1:9" ht="35.1" customHeight="1" x14ac:dyDescent="0.2">
      <c r="A7924" s="8">
        <v>7922</v>
      </c>
      <c r="B7924" s="3" t="s">
        <v>4798</v>
      </c>
      <c r="C7924" s="9" t="s">
        <v>27</v>
      </c>
      <c r="D7924" s="9" t="s">
        <v>15</v>
      </c>
      <c r="E7924" s="9" t="s">
        <v>29</v>
      </c>
      <c r="F7924" s="9" t="s">
        <v>4799</v>
      </c>
      <c r="G7924" s="15" t="s">
        <v>56</v>
      </c>
      <c r="H7924" s="3" t="s">
        <v>4800</v>
      </c>
      <c r="I7924" s="3" t="s">
        <v>4801</v>
      </c>
    </row>
    <row r="7925" spans="1:9" ht="35.1" customHeight="1" x14ac:dyDescent="0.2">
      <c r="A7925" s="8">
        <v>7923</v>
      </c>
      <c r="B7925" s="3" t="s">
        <v>21113</v>
      </c>
      <c r="C7925" s="9" t="s">
        <v>54</v>
      </c>
      <c r="D7925" s="9" t="s">
        <v>15</v>
      </c>
      <c r="E7925" s="9" t="s">
        <v>29</v>
      </c>
      <c r="F7925" s="9" t="s">
        <v>21114</v>
      </c>
      <c r="G7925" s="15" t="s">
        <v>56</v>
      </c>
      <c r="H7925" s="3" t="s">
        <v>21115</v>
      </c>
      <c r="I7925" s="3" t="s">
        <v>21116</v>
      </c>
    </row>
    <row r="7926" spans="1:9" ht="35.1" customHeight="1" x14ac:dyDescent="0.2">
      <c r="A7926" s="8">
        <v>7924</v>
      </c>
      <c r="B7926" s="3" t="s">
        <v>23749</v>
      </c>
      <c r="C7926" s="9" t="s">
        <v>8</v>
      </c>
      <c r="D7926" s="9" t="s">
        <v>15</v>
      </c>
      <c r="E7926" s="9" t="s">
        <v>29</v>
      </c>
      <c r="F7926" s="9" t="s">
        <v>23750</v>
      </c>
      <c r="G7926" s="15" t="s">
        <v>56</v>
      </c>
      <c r="H7926" s="3" t="s">
        <v>23751</v>
      </c>
      <c r="I7926" s="3" t="s">
        <v>23752</v>
      </c>
    </row>
    <row r="7927" spans="1:9" ht="35.1" customHeight="1" x14ac:dyDescent="0.2">
      <c r="A7927" s="8">
        <v>7925</v>
      </c>
      <c r="B7927" s="3" t="s">
        <v>21867</v>
      </c>
      <c r="C7927" s="9" t="s">
        <v>8</v>
      </c>
      <c r="D7927" s="9" t="s">
        <v>15</v>
      </c>
      <c r="E7927" s="9" t="s">
        <v>29</v>
      </c>
      <c r="F7927" s="9" t="s">
        <v>21868</v>
      </c>
      <c r="G7927" s="15" t="s">
        <v>56</v>
      </c>
      <c r="H7927" s="3" t="s">
        <v>21869</v>
      </c>
      <c r="I7927" s="3" t="s">
        <v>21870</v>
      </c>
    </row>
    <row r="7928" spans="1:9" ht="35.1" customHeight="1" x14ac:dyDescent="0.2">
      <c r="A7928" s="8">
        <v>7926</v>
      </c>
      <c r="B7928" s="3" t="s">
        <v>22127</v>
      </c>
      <c r="C7928" s="9" t="s">
        <v>54</v>
      </c>
      <c r="D7928" s="9" t="s">
        <v>15</v>
      </c>
      <c r="E7928" s="9" t="s">
        <v>29</v>
      </c>
      <c r="F7928" s="9" t="s">
        <v>22128</v>
      </c>
      <c r="G7928" s="15" t="s">
        <v>56</v>
      </c>
      <c r="H7928" s="3" t="s">
        <v>22129</v>
      </c>
      <c r="I7928" s="3" t="s">
        <v>22130</v>
      </c>
    </row>
    <row r="7929" spans="1:9" ht="35.1" customHeight="1" x14ac:dyDescent="0.2">
      <c r="A7929" s="8">
        <v>7927</v>
      </c>
      <c r="B7929" s="3" t="s">
        <v>22834</v>
      </c>
      <c r="C7929" s="9" t="s">
        <v>8</v>
      </c>
      <c r="D7929" s="9" t="s">
        <v>15</v>
      </c>
      <c r="E7929" s="9" t="s">
        <v>29</v>
      </c>
      <c r="F7929" s="9" t="s">
        <v>22835</v>
      </c>
      <c r="G7929" s="15" t="s">
        <v>56</v>
      </c>
      <c r="H7929" s="3" t="s">
        <v>22836</v>
      </c>
      <c r="I7929" s="3" t="s">
        <v>22837</v>
      </c>
    </row>
    <row r="7930" spans="1:9" ht="35.1" customHeight="1" x14ac:dyDescent="0.2">
      <c r="A7930" s="8">
        <v>7928</v>
      </c>
      <c r="B7930" s="3" t="s">
        <v>27911</v>
      </c>
      <c r="C7930" s="9" t="s">
        <v>239</v>
      </c>
      <c r="D7930" s="9" t="s">
        <v>15</v>
      </c>
      <c r="E7930" s="9" t="s">
        <v>29</v>
      </c>
      <c r="F7930" s="9" t="s">
        <v>27912</v>
      </c>
      <c r="G7930" s="15" t="s">
        <v>56</v>
      </c>
      <c r="H7930" s="3" t="s">
        <v>27913</v>
      </c>
      <c r="I7930" s="3" t="s">
        <v>27914</v>
      </c>
    </row>
    <row r="7931" spans="1:9" ht="35.1" customHeight="1" x14ac:dyDescent="0.2">
      <c r="A7931" s="8">
        <v>7929</v>
      </c>
      <c r="B7931" s="3" t="s">
        <v>14756</v>
      </c>
      <c r="C7931" s="9" t="s">
        <v>36</v>
      </c>
      <c r="D7931" s="9" t="s">
        <v>15</v>
      </c>
      <c r="E7931" s="9" t="s">
        <v>29</v>
      </c>
      <c r="F7931" s="9" t="s">
        <v>14757</v>
      </c>
      <c r="G7931" s="15" t="s">
        <v>56</v>
      </c>
      <c r="H7931" s="3" t="s">
        <v>14758</v>
      </c>
      <c r="I7931" s="3" t="s">
        <v>14759</v>
      </c>
    </row>
    <row r="7932" spans="1:9" ht="35.1" customHeight="1" x14ac:dyDescent="0.2">
      <c r="A7932" s="8">
        <v>7930</v>
      </c>
      <c r="B7932" s="3" t="s">
        <v>15415</v>
      </c>
      <c r="C7932" s="9" t="s">
        <v>71</v>
      </c>
      <c r="D7932" s="9" t="s">
        <v>15</v>
      </c>
      <c r="E7932" s="9" t="s">
        <v>29</v>
      </c>
      <c r="F7932" s="9" t="s">
        <v>15416</v>
      </c>
      <c r="G7932" s="15" t="s">
        <v>56</v>
      </c>
      <c r="H7932" s="3" t="s">
        <v>15417</v>
      </c>
      <c r="I7932" s="3" t="s">
        <v>15418</v>
      </c>
    </row>
    <row r="7933" spans="1:9" ht="35.1" customHeight="1" x14ac:dyDescent="0.2">
      <c r="A7933" s="8">
        <v>7931</v>
      </c>
      <c r="B7933" s="3" t="s">
        <v>6278</v>
      </c>
      <c r="C7933" s="9" t="s">
        <v>54</v>
      </c>
      <c r="D7933" s="9" t="s">
        <v>15</v>
      </c>
      <c r="E7933" s="9" t="s">
        <v>29</v>
      </c>
      <c r="F7933" s="9" t="s">
        <v>6279</v>
      </c>
      <c r="G7933" s="15" t="s">
        <v>56</v>
      </c>
      <c r="H7933" s="3" t="s">
        <v>6280</v>
      </c>
      <c r="I7933" s="3" t="s">
        <v>6281</v>
      </c>
    </row>
    <row r="7934" spans="1:9" ht="35.1" customHeight="1" x14ac:dyDescent="0.2">
      <c r="A7934" s="8">
        <v>7932</v>
      </c>
      <c r="B7934" s="3" t="s">
        <v>27586</v>
      </c>
      <c r="C7934" s="9" t="s">
        <v>54</v>
      </c>
      <c r="D7934" s="9" t="s">
        <v>15</v>
      </c>
      <c r="E7934" s="9" t="s">
        <v>29</v>
      </c>
      <c r="F7934" s="9" t="s">
        <v>27587</v>
      </c>
      <c r="G7934" s="15" t="s">
        <v>56</v>
      </c>
      <c r="H7934" s="3" t="s">
        <v>27588</v>
      </c>
      <c r="I7934" s="3" t="s">
        <v>27589</v>
      </c>
    </row>
    <row r="7935" spans="1:9" ht="35.1" customHeight="1" x14ac:dyDescent="0.2">
      <c r="A7935" s="8">
        <v>7933</v>
      </c>
      <c r="B7935" s="3" t="s">
        <v>34566</v>
      </c>
      <c r="C7935" s="9" t="s">
        <v>54</v>
      </c>
      <c r="D7935" s="9" t="s">
        <v>15</v>
      </c>
      <c r="E7935" s="9" t="s">
        <v>29</v>
      </c>
      <c r="F7935" s="9" t="s">
        <v>34567</v>
      </c>
      <c r="G7935" s="15" t="s">
        <v>56</v>
      </c>
      <c r="H7935" s="3" t="s">
        <v>34568</v>
      </c>
      <c r="I7935" s="3" t="s">
        <v>34569</v>
      </c>
    </row>
    <row r="7936" spans="1:9" ht="35.1" customHeight="1" x14ac:dyDescent="0.2">
      <c r="A7936" s="8">
        <v>7934</v>
      </c>
      <c r="B7936" s="3" t="s">
        <v>22452</v>
      </c>
      <c r="C7936" s="9" t="s">
        <v>71</v>
      </c>
      <c r="D7936" s="9" t="s">
        <v>15</v>
      </c>
      <c r="E7936" s="9" t="s">
        <v>29</v>
      </c>
      <c r="F7936" s="9" t="s">
        <v>22453</v>
      </c>
      <c r="G7936" s="15" t="s">
        <v>56</v>
      </c>
      <c r="H7936" s="3" t="s">
        <v>22454</v>
      </c>
      <c r="I7936" s="3" t="s">
        <v>22455</v>
      </c>
    </row>
    <row r="7937" spans="1:9" ht="35.1" customHeight="1" x14ac:dyDescent="0.2">
      <c r="A7937" s="8">
        <v>7935</v>
      </c>
      <c r="B7937" s="3" t="s">
        <v>16315</v>
      </c>
      <c r="C7937" s="9" t="s">
        <v>54</v>
      </c>
      <c r="D7937" s="9" t="s">
        <v>15</v>
      </c>
      <c r="E7937" s="9" t="s">
        <v>29</v>
      </c>
      <c r="F7937" s="9" t="s">
        <v>16316</v>
      </c>
      <c r="G7937" s="15" t="s">
        <v>56</v>
      </c>
      <c r="H7937" s="3" t="s">
        <v>16317</v>
      </c>
      <c r="I7937" s="3" t="s">
        <v>16318</v>
      </c>
    </row>
    <row r="7938" spans="1:9" ht="35.1" customHeight="1" x14ac:dyDescent="0.2">
      <c r="A7938" s="8">
        <v>7936</v>
      </c>
      <c r="B7938" s="3" t="s">
        <v>17460</v>
      </c>
      <c r="C7938" s="9" t="s">
        <v>71</v>
      </c>
      <c r="D7938" s="9" t="s">
        <v>15</v>
      </c>
      <c r="E7938" s="9" t="s">
        <v>29</v>
      </c>
      <c r="F7938" s="9" t="s">
        <v>17461</v>
      </c>
      <c r="G7938" s="15" t="s">
        <v>56</v>
      </c>
      <c r="H7938" s="3" t="s">
        <v>17462</v>
      </c>
      <c r="I7938" s="3" t="s">
        <v>17463</v>
      </c>
    </row>
    <row r="7939" spans="1:9" ht="35.1" customHeight="1" x14ac:dyDescent="0.2">
      <c r="A7939" s="8">
        <v>7937</v>
      </c>
      <c r="B7939" s="3" t="s">
        <v>4607</v>
      </c>
      <c r="C7939" s="9" t="s">
        <v>36</v>
      </c>
      <c r="D7939" s="9" t="s">
        <v>15</v>
      </c>
      <c r="E7939" s="9" t="s">
        <v>29</v>
      </c>
      <c r="F7939" s="9" t="s">
        <v>4608</v>
      </c>
      <c r="G7939" s="15" t="s">
        <v>56</v>
      </c>
      <c r="H7939" s="3" t="s">
        <v>4609</v>
      </c>
      <c r="I7939" s="3" t="s">
        <v>4610</v>
      </c>
    </row>
    <row r="7940" spans="1:9" ht="35.1" customHeight="1" x14ac:dyDescent="0.2">
      <c r="A7940" s="8">
        <v>7938</v>
      </c>
      <c r="B7940" s="3" t="s">
        <v>2706</v>
      </c>
      <c r="C7940" s="9" t="s">
        <v>8</v>
      </c>
      <c r="D7940" s="9" t="s">
        <v>15</v>
      </c>
      <c r="E7940" s="9" t="s">
        <v>29</v>
      </c>
      <c r="F7940" s="9" t="s">
        <v>2707</v>
      </c>
      <c r="G7940" s="15" t="s">
        <v>56</v>
      </c>
      <c r="H7940" s="3" t="s">
        <v>2708</v>
      </c>
      <c r="I7940" s="3" t="s">
        <v>2709</v>
      </c>
    </row>
    <row r="7941" spans="1:9" ht="35.1" customHeight="1" x14ac:dyDescent="0.2">
      <c r="A7941" s="8">
        <v>7939</v>
      </c>
      <c r="B7941" s="3" t="s">
        <v>20008</v>
      </c>
      <c r="C7941" s="9" t="s">
        <v>354</v>
      </c>
      <c r="D7941" s="9" t="s">
        <v>15</v>
      </c>
      <c r="E7941" s="9" t="s">
        <v>29</v>
      </c>
      <c r="F7941" s="9" t="s">
        <v>20009</v>
      </c>
      <c r="G7941" s="15" t="s">
        <v>56</v>
      </c>
      <c r="H7941" s="3" t="s">
        <v>20010</v>
      </c>
      <c r="I7941" s="3" t="s">
        <v>20011</v>
      </c>
    </row>
    <row r="7942" spans="1:9" ht="35.1" customHeight="1" x14ac:dyDescent="0.2">
      <c r="A7942" s="8">
        <v>7940</v>
      </c>
      <c r="B7942" s="3" t="s">
        <v>18513</v>
      </c>
      <c r="C7942" s="9" t="s">
        <v>8</v>
      </c>
      <c r="D7942" s="9" t="s">
        <v>15</v>
      </c>
      <c r="E7942" s="9" t="s">
        <v>29</v>
      </c>
      <c r="F7942" s="9" t="s">
        <v>18514</v>
      </c>
      <c r="G7942" s="15" t="s">
        <v>56</v>
      </c>
      <c r="H7942" s="3" t="s">
        <v>18515</v>
      </c>
      <c r="I7942" s="3" t="s">
        <v>18516</v>
      </c>
    </row>
    <row r="7943" spans="1:9" ht="35.1" customHeight="1" x14ac:dyDescent="0.2">
      <c r="A7943" s="8">
        <v>7941</v>
      </c>
      <c r="B7943" s="3" t="s">
        <v>5536</v>
      </c>
      <c r="C7943" s="9" t="s">
        <v>8</v>
      </c>
      <c r="D7943" s="9" t="s">
        <v>15</v>
      </c>
      <c r="E7943" s="9" t="s">
        <v>29</v>
      </c>
      <c r="F7943" s="9" t="s">
        <v>5537</v>
      </c>
      <c r="G7943" s="15" t="s">
        <v>56</v>
      </c>
      <c r="H7943" s="3" t="s">
        <v>5538</v>
      </c>
      <c r="I7943" s="3" t="s">
        <v>5539</v>
      </c>
    </row>
    <row r="7944" spans="1:9" ht="35.1" customHeight="1" x14ac:dyDescent="0.2">
      <c r="A7944" s="8">
        <v>7942</v>
      </c>
      <c r="B7944" s="3" t="s">
        <v>16891</v>
      </c>
      <c r="C7944" s="9" t="s">
        <v>36</v>
      </c>
      <c r="D7944" s="9" t="s">
        <v>15</v>
      </c>
      <c r="E7944" s="9" t="s">
        <v>29</v>
      </c>
      <c r="F7944" s="9" t="s">
        <v>16892</v>
      </c>
      <c r="G7944" s="15" t="s">
        <v>56</v>
      </c>
      <c r="H7944" s="3" t="s">
        <v>16893</v>
      </c>
      <c r="I7944" s="3" t="s">
        <v>16894</v>
      </c>
    </row>
    <row r="7945" spans="1:9" ht="35.1" customHeight="1" x14ac:dyDescent="0.2">
      <c r="A7945" s="8">
        <v>7943</v>
      </c>
      <c r="B7945" s="3" t="s">
        <v>26603</v>
      </c>
      <c r="C7945" s="9" t="s">
        <v>36</v>
      </c>
      <c r="D7945" s="9" t="s">
        <v>15</v>
      </c>
      <c r="E7945" s="9" t="s">
        <v>29</v>
      </c>
      <c r="F7945" s="9" t="s">
        <v>26604</v>
      </c>
      <c r="G7945" s="15" t="s">
        <v>56</v>
      </c>
      <c r="H7945" s="3" t="s">
        <v>26605</v>
      </c>
      <c r="I7945" s="3" t="s">
        <v>26606</v>
      </c>
    </row>
    <row r="7946" spans="1:9" ht="35.1" customHeight="1" x14ac:dyDescent="0.2">
      <c r="A7946" s="8">
        <v>7944</v>
      </c>
      <c r="B7946" s="3" t="s">
        <v>16180</v>
      </c>
      <c r="C7946" s="9" t="s">
        <v>339</v>
      </c>
      <c r="D7946" s="9" t="s">
        <v>15</v>
      </c>
      <c r="E7946" s="9" t="s">
        <v>29</v>
      </c>
      <c r="F7946" s="9" t="s">
        <v>16181</v>
      </c>
      <c r="G7946" s="15" t="s">
        <v>56</v>
      </c>
      <c r="H7946" s="3" t="s">
        <v>16182</v>
      </c>
      <c r="I7946" s="3" t="s">
        <v>16183</v>
      </c>
    </row>
    <row r="7947" spans="1:9" ht="35.1" customHeight="1" x14ac:dyDescent="0.2">
      <c r="A7947" s="8">
        <v>7945</v>
      </c>
      <c r="B7947" s="3" t="s">
        <v>23510</v>
      </c>
      <c r="C7947" s="9" t="s">
        <v>54</v>
      </c>
      <c r="D7947" s="9" t="s">
        <v>15</v>
      </c>
      <c r="E7947" s="9" t="s">
        <v>29</v>
      </c>
      <c r="F7947" s="9" t="s">
        <v>23511</v>
      </c>
      <c r="G7947" s="15" t="s">
        <v>56</v>
      </c>
      <c r="H7947" s="3" t="s">
        <v>23512</v>
      </c>
      <c r="I7947" s="3" t="s">
        <v>23513</v>
      </c>
    </row>
    <row r="7948" spans="1:9" ht="35.1" customHeight="1" x14ac:dyDescent="0.2">
      <c r="A7948" s="8">
        <v>7946</v>
      </c>
      <c r="B7948" s="3" t="s">
        <v>8990</v>
      </c>
      <c r="C7948" s="9" t="s">
        <v>54</v>
      </c>
      <c r="D7948" s="9" t="s">
        <v>15</v>
      </c>
      <c r="E7948" s="9" t="s">
        <v>29</v>
      </c>
      <c r="F7948" s="9" t="s">
        <v>8991</v>
      </c>
      <c r="G7948" s="15" t="s">
        <v>56</v>
      </c>
      <c r="H7948" s="3" t="s">
        <v>8992</v>
      </c>
      <c r="I7948" s="3" t="s">
        <v>8993</v>
      </c>
    </row>
    <row r="7949" spans="1:9" ht="35.1" customHeight="1" x14ac:dyDescent="0.2">
      <c r="A7949" s="8">
        <v>7947</v>
      </c>
      <c r="B7949" s="3" t="s">
        <v>6126</v>
      </c>
      <c r="C7949" s="9" t="s">
        <v>54</v>
      </c>
      <c r="D7949" s="9" t="s">
        <v>15</v>
      </c>
      <c r="E7949" s="9" t="s">
        <v>29</v>
      </c>
      <c r="F7949" s="9" t="s">
        <v>6127</v>
      </c>
      <c r="G7949" s="15" t="s">
        <v>56</v>
      </c>
      <c r="H7949" s="3" t="s">
        <v>6128</v>
      </c>
      <c r="I7949" s="3" t="s">
        <v>6129</v>
      </c>
    </row>
    <row r="7950" spans="1:9" ht="35.1" customHeight="1" x14ac:dyDescent="0.2">
      <c r="A7950" s="8">
        <v>7948</v>
      </c>
      <c r="B7950" s="3" t="s">
        <v>18215</v>
      </c>
      <c r="C7950" s="9" t="s">
        <v>36</v>
      </c>
      <c r="D7950" s="9" t="s">
        <v>15</v>
      </c>
      <c r="E7950" s="9" t="s">
        <v>29</v>
      </c>
      <c r="F7950" s="9" t="s">
        <v>18216</v>
      </c>
      <c r="G7950" s="15" t="s">
        <v>56</v>
      </c>
      <c r="H7950" s="3" t="s">
        <v>18217</v>
      </c>
      <c r="I7950" s="3" t="s">
        <v>18218</v>
      </c>
    </row>
    <row r="7951" spans="1:9" ht="35.1" customHeight="1" x14ac:dyDescent="0.2">
      <c r="A7951" s="8">
        <v>7949</v>
      </c>
      <c r="B7951" s="3" t="s">
        <v>5808</v>
      </c>
      <c r="C7951" s="9" t="s">
        <v>54</v>
      </c>
      <c r="D7951" s="9" t="s">
        <v>15</v>
      </c>
      <c r="E7951" s="9" t="s">
        <v>29</v>
      </c>
      <c r="F7951" s="9" t="s">
        <v>5809</v>
      </c>
      <c r="G7951" s="15" t="s">
        <v>56</v>
      </c>
      <c r="H7951" s="3" t="s">
        <v>5810</v>
      </c>
      <c r="I7951" s="3" t="s">
        <v>5811</v>
      </c>
    </row>
    <row r="7952" spans="1:9" ht="35.1" customHeight="1" x14ac:dyDescent="0.2">
      <c r="A7952" s="8">
        <v>7950</v>
      </c>
      <c r="B7952" s="3" t="s">
        <v>12908</v>
      </c>
      <c r="C7952" s="9" t="s">
        <v>339</v>
      </c>
      <c r="D7952" s="9" t="s">
        <v>15</v>
      </c>
      <c r="E7952" s="9" t="s">
        <v>29</v>
      </c>
      <c r="F7952" s="9" t="s">
        <v>12909</v>
      </c>
      <c r="G7952" s="15" t="s">
        <v>56</v>
      </c>
      <c r="H7952" s="3" t="s">
        <v>35445</v>
      </c>
      <c r="I7952" s="3" t="s">
        <v>35456</v>
      </c>
    </row>
    <row r="7953" spans="1:9" ht="35.1" customHeight="1" x14ac:dyDescent="0.2">
      <c r="A7953" s="8">
        <v>7951</v>
      </c>
      <c r="B7953" s="3" t="s">
        <v>19506</v>
      </c>
      <c r="C7953" s="9" t="s">
        <v>339</v>
      </c>
      <c r="D7953" s="9" t="s">
        <v>15</v>
      </c>
      <c r="E7953" s="9" t="s">
        <v>29</v>
      </c>
      <c r="F7953" s="9" t="s">
        <v>19507</v>
      </c>
      <c r="G7953" s="15" t="s">
        <v>56</v>
      </c>
      <c r="H7953" s="3" t="s">
        <v>19508</v>
      </c>
      <c r="I7953" s="3" t="s">
        <v>19509</v>
      </c>
    </row>
    <row r="7954" spans="1:9" ht="35.1" customHeight="1" x14ac:dyDescent="0.2">
      <c r="A7954" s="8">
        <v>7952</v>
      </c>
      <c r="B7954" s="3" t="s">
        <v>11042</v>
      </c>
      <c r="C7954" s="9" t="s">
        <v>339</v>
      </c>
      <c r="D7954" s="9" t="s">
        <v>15</v>
      </c>
      <c r="E7954" s="9" t="s">
        <v>29</v>
      </c>
      <c r="F7954" s="9" t="s">
        <v>11043</v>
      </c>
      <c r="G7954" s="15" t="s">
        <v>56</v>
      </c>
      <c r="H7954" s="3" t="s">
        <v>35445</v>
      </c>
      <c r="I7954" s="3" t="s">
        <v>35446</v>
      </c>
    </row>
    <row r="7955" spans="1:9" ht="35.1" customHeight="1" x14ac:dyDescent="0.2">
      <c r="A7955" s="8">
        <v>7953</v>
      </c>
      <c r="B7955" s="3" t="s">
        <v>10378</v>
      </c>
      <c r="C7955" s="9" t="s">
        <v>54</v>
      </c>
      <c r="D7955" s="9" t="s">
        <v>15</v>
      </c>
      <c r="E7955" s="9" t="s">
        <v>29</v>
      </c>
      <c r="F7955" s="9" t="s">
        <v>10379</v>
      </c>
      <c r="G7955" s="15" t="s">
        <v>56</v>
      </c>
      <c r="H7955" s="3" t="s">
        <v>10380</v>
      </c>
      <c r="I7955" s="3" t="s">
        <v>10381</v>
      </c>
    </row>
    <row r="7956" spans="1:9" ht="35.1" customHeight="1" x14ac:dyDescent="0.2">
      <c r="A7956" s="8">
        <v>7954</v>
      </c>
      <c r="B7956" s="3" t="s">
        <v>26116</v>
      </c>
      <c r="C7956" s="9" t="s">
        <v>36</v>
      </c>
      <c r="D7956" s="9" t="s">
        <v>15</v>
      </c>
      <c r="E7956" s="9" t="s">
        <v>29</v>
      </c>
      <c r="F7956" s="9" t="s">
        <v>26117</v>
      </c>
      <c r="G7956" s="15" t="s">
        <v>56</v>
      </c>
      <c r="H7956" s="3" t="s">
        <v>26118</v>
      </c>
      <c r="I7956" s="3" t="s">
        <v>26119</v>
      </c>
    </row>
    <row r="7957" spans="1:9" ht="35.1" customHeight="1" x14ac:dyDescent="0.2">
      <c r="A7957" s="8">
        <v>7955</v>
      </c>
      <c r="B7957" s="3" t="s">
        <v>3900</v>
      </c>
      <c r="C7957" s="9" t="s">
        <v>54</v>
      </c>
      <c r="D7957" s="9" t="s">
        <v>15</v>
      </c>
      <c r="E7957" s="9" t="s">
        <v>29</v>
      </c>
      <c r="F7957" s="9" t="s">
        <v>3901</v>
      </c>
      <c r="G7957" s="15" t="s">
        <v>56</v>
      </c>
      <c r="H7957" s="3" t="s">
        <v>3902</v>
      </c>
      <c r="I7957" s="3" t="s">
        <v>3903</v>
      </c>
    </row>
    <row r="7958" spans="1:9" ht="35.1" customHeight="1" x14ac:dyDescent="0.2">
      <c r="A7958" s="8">
        <v>7956</v>
      </c>
      <c r="B7958" s="3" t="s">
        <v>29759</v>
      </c>
      <c r="C7958" s="9" t="s">
        <v>54</v>
      </c>
      <c r="D7958" s="9" t="s">
        <v>15</v>
      </c>
      <c r="E7958" s="9" t="s">
        <v>29</v>
      </c>
      <c r="F7958" s="9" t="s">
        <v>29760</v>
      </c>
      <c r="G7958" s="15" t="s">
        <v>56</v>
      </c>
      <c r="H7958" s="3" t="s">
        <v>29761</v>
      </c>
      <c r="I7958" s="3" t="s">
        <v>29762</v>
      </c>
    </row>
    <row r="7959" spans="1:9" ht="35.1" customHeight="1" x14ac:dyDescent="0.2">
      <c r="A7959" s="8">
        <v>7957</v>
      </c>
      <c r="B7959" s="3" t="s">
        <v>21839</v>
      </c>
      <c r="C7959" s="9" t="s">
        <v>54</v>
      </c>
      <c r="D7959" s="9" t="s">
        <v>15</v>
      </c>
      <c r="E7959" s="9" t="s">
        <v>29</v>
      </c>
      <c r="F7959" s="9" t="s">
        <v>21840</v>
      </c>
      <c r="G7959" s="15" t="s">
        <v>56</v>
      </c>
      <c r="H7959" s="3" t="s">
        <v>21841</v>
      </c>
      <c r="I7959" s="3" t="s">
        <v>21842</v>
      </c>
    </row>
    <row r="7960" spans="1:9" ht="35.1" customHeight="1" x14ac:dyDescent="0.2">
      <c r="A7960" s="8">
        <v>7958</v>
      </c>
      <c r="B7960" s="3" t="s">
        <v>21446</v>
      </c>
      <c r="C7960" s="9" t="s">
        <v>177</v>
      </c>
      <c r="D7960" s="9" t="s">
        <v>15</v>
      </c>
      <c r="E7960" s="9" t="s">
        <v>29</v>
      </c>
      <c r="F7960" s="9" t="s">
        <v>21447</v>
      </c>
      <c r="G7960" s="15" t="s">
        <v>56</v>
      </c>
      <c r="H7960" s="3" t="s">
        <v>21448</v>
      </c>
      <c r="I7960" s="3" t="s">
        <v>21449</v>
      </c>
    </row>
    <row r="7961" spans="1:9" ht="35.1" customHeight="1" x14ac:dyDescent="0.2">
      <c r="A7961" s="8">
        <v>7959</v>
      </c>
      <c r="B7961" s="3" t="s">
        <v>5679</v>
      </c>
      <c r="C7961" s="9" t="s">
        <v>54</v>
      </c>
      <c r="D7961" s="9" t="s">
        <v>15</v>
      </c>
      <c r="E7961" s="9" t="s">
        <v>29</v>
      </c>
      <c r="F7961" s="9" t="s">
        <v>5680</v>
      </c>
      <c r="G7961" s="15" t="s">
        <v>56</v>
      </c>
      <c r="H7961" s="3" t="s">
        <v>4695</v>
      </c>
      <c r="I7961" s="3" t="s">
        <v>5681</v>
      </c>
    </row>
    <row r="7962" spans="1:9" ht="35.1" customHeight="1" x14ac:dyDescent="0.2">
      <c r="A7962" s="8">
        <v>7960</v>
      </c>
      <c r="B7962" s="3" t="s">
        <v>12996</v>
      </c>
      <c r="C7962" s="9" t="s">
        <v>36</v>
      </c>
      <c r="D7962" s="9" t="s">
        <v>15</v>
      </c>
      <c r="E7962" s="9" t="s">
        <v>29</v>
      </c>
      <c r="F7962" s="9" t="s">
        <v>12997</v>
      </c>
      <c r="G7962" s="15" t="s">
        <v>56</v>
      </c>
      <c r="H7962" s="3" t="s">
        <v>12998</v>
      </c>
      <c r="I7962" s="3" t="s">
        <v>12999</v>
      </c>
    </row>
    <row r="7963" spans="1:9" ht="35.1" customHeight="1" x14ac:dyDescent="0.2">
      <c r="A7963" s="8">
        <v>7961</v>
      </c>
      <c r="B7963" s="3" t="s">
        <v>31195</v>
      </c>
      <c r="C7963" s="9" t="s">
        <v>244</v>
      </c>
      <c r="D7963" s="9" t="s">
        <v>15</v>
      </c>
      <c r="E7963" s="9" t="s">
        <v>29</v>
      </c>
      <c r="F7963" s="9" t="s">
        <v>31196</v>
      </c>
      <c r="G7963" s="15" t="s">
        <v>56</v>
      </c>
      <c r="H7963" s="3" t="s">
        <v>31197</v>
      </c>
      <c r="I7963" s="3" t="s">
        <v>31198</v>
      </c>
    </row>
    <row r="7964" spans="1:9" ht="35.1" customHeight="1" x14ac:dyDescent="0.2">
      <c r="A7964" s="8">
        <v>7962</v>
      </c>
      <c r="B7964" s="3" t="s">
        <v>17796</v>
      </c>
      <c r="C7964" s="9" t="s">
        <v>36</v>
      </c>
      <c r="D7964" s="9" t="s">
        <v>15</v>
      </c>
      <c r="E7964" s="9" t="s">
        <v>29</v>
      </c>
      <c r="F7964" s="9" t="s">
        <v>17797</v>
      </c>
      <c r="G7964" s="15" t="s">
        <v>56</v>
      </c>
      <c r="H7964" s="3" t="s">
        <v>17798</v>
      </c>
      <c r="I7964" s="3" t="s">
        <v>17799</v>
      </c>
    </row>
    <row r="7965" spans="1:9" ht="35.1" customHeight="1" x14ac:dyDescent="0.2">
      <c r="A7965" s="8">
        <v>7963</v>
      </c>
      <c r="B7965" s="3" t="s">
        <v>30944</v>
      </c>
      <c r="C7965" s="9" t="s">
        <v>54</v>
      </c>
      <c r="D7965" s="9" t="s">
        <v>15</v>
      </c>
      <c r="E7965" s="9" t="s">
        <v>29</v>
      </c>
      <c r="F7965" s="9" t="s">
        <v>30945</v>
      </c>
      <c r="G7965" s="15" t="s">
        <v>56</v>
      </c>
      <c r="H7965" s="3" t="s">
        <v>30946</v>
      </c>
      <c r="I7965" s="3" t="s">
        <v>30947</v>
      </c>
    </row>
    <row r="7966" spans="1:9" ht="35.1" customHeight="1" x14ac:dyDescent="0.2">
      <c r="A7966" s="8">
        <v>7964</v>
      </c>
      <c r="B7966" s="3" t="s">
        <v>16808</v>
      </c>
      <c r="C7966" s="9" t="s">
        <v>54</v>
      </c>
      <c r="D7966" s="9" t="s">
        <v>15</v>
      </c>
      <c r="E7966" s="9" t="s">
        <v>29</v>
      </c>
      <c r="F7966" s="9" t="s">
        <v>16809</v>
      </c>
      <c r="G7966" s="15" t="s">
        <v>56</v>
      </c>
      <c r="H7966" s="3" t="s">
        <v>16810</v>
      </c>
      <c r="I7966" s="3" t="s">
        <v>16811</v>
      </c>
    </row>
    <row r="7967" spans="1:9" ht="35.1" customHeight="1" x14ac:dyDescent="0.2">
      <c r="A7967" s="8">
        <v>7965</v>
      </c>
      <c r="B7967" s="3" t="s">
        <v>19083</v>
      </c>
      <c r="C7967" s="9" t="s">
        <v>54</v>
      </c>
      <c r="D7967" s="9" t="s">
        <v>15</v>
      </c>
      <c r="E7967" s="9" t="s">
        <v>29</v>
      </c>
      <c r="F7967" s="9" t="s">
        <v>19084</v>
      </c>
      <c r="G7967" s="15" t="s">
        <v>56</v>
      </c>
      <c r="H7967" s="3" t="s">
        <v>19085</v>
      </c>
      <c r="I7967" s="3" t="s">
        <v>19086</v>
      </c>
    </row>
    <row r="7968" spans="1:9" ht="35.1" customHeight="1" x14ac:dyDescent="0.2">
      <c r="A7968" s="8">
        <v>7966</v>
      </c>
      <c r="B7968" s="3" t="s">
        <v>15411</v>
      </c>
      <c r="C7968" s="9" t="s">
        <v>54</v>
      </c>
      <c r="D7968" s="9" t="s">
        <v>15</v>
      </c>
      <c r="E7968" s="9" t="s">
        <v>29</v>
      </c>
      <c r="F7968" s="9" t="s">
        <v>15412</v>
      </c>
      <c r="G7968" s="15" t="s">
        <v>56</v>
      </c>
      <c r="H7968" s="3" t="s">
        <v>15413</v>
      </c>
      <c r="I7968" s="3" t="s">
        <v>15414</v>
      </c>
    </row>
    <row r="7969" spans="1:9" ht="35.1" customHeight="1" x14ac:dyDescent="0.2">
      <c r="A7969" s="8">
        <v>7967</v>
      </c>
      <c r="B7969" s="3" t="s">
        <v>34570</v>
      </c>
      <c r="C7969" s="9" t="s">
        <v>54</v>
      </c>
      <c r="D7969" s="9" t="s">
        <v>15</v>
      </c>
      <c r="E7969" s="9" t="s">
        <v>29</v>
      </c>
      <c r="F7969" s="9" t="s">
        <v>34571</v>
      </c>
      <c r="G7969" s="15" t="s">
        <v>56</v>
      </c>
      <c r="H7969" s="3" t="s">
        <v>34572</v>
      </c>
      <c r="I7969" s="3" t="s">
        <v>14406</v>
      </c>
    </row>
    <row r="7970" spans="1:9" ht="35.1" customHeight="1" x14ac:dyDescent="0.2">
      <c r="A7970" s="8">
        <v>7968</v>
      </c>
      <c r="B7970" s="3" t="s">
        <v>35245</v>
      </c>
      <c r="C7970" s="9" t="s">
        <v>339</v>
      </c>
      <c r="D7970" s="9" t="s">
        <v>15</v>
      </c>
      <c r="E7970" s="9" t="s">
        <v>178</v>
      </c>
      <c r="F7970" s="9" t="s">
        <v>35246</v>
      </c>
      <c r="G7970" s="15" t="s">
        <v>56</v>
      </c>
      <c r="H7970" s="3" t="s">
        <v>35247</v>
      </c>
      <c r="I7970" s="3" t="s">
        <v>35248</v>
      </c>
    </row>
    <row r="7971" spans="1:9" ht="35.1" customHeight="1" x14ac:dyDescent="0.2">
      <c r="A7971" s="8">
        <v>7969</v>
      </c>
      <c r="B7971" s="3" t="s">
        <v>25567</v>
      </c>
      <c r="C7971" s="9" t="s">
        <v>27</v>
      </c>
      <c r="D7971" s="9" t="s">
        <v>15</v>
      </c>
      <c r="E7971" s="9" t="s">
        <v>29</v>
      </c>
      <c r="F7971" s="9" t="s">
        <v>25568</v>
      </c>
      <c r="G7971" s="15" t="s">
        <v>56</v>
      </c>
      <c r="H7971" s="3" t="s">
        <v>25569</v>
      </c>
      <c r="I7971" s="3" t="s">
        <v>25570</v>
      </c>
    </row>
    <row r="7972" spans="1:9" ht="35.1" customHeight="1" x14ac:dyDescent="0.2">
      <c r="A7972" s="8">
        <v>7970</v>
      </c>
      <c r="B7972" s="3" t="s">
        <v>19998</v>
      </c>
      <c r="C7972" s="9" t="s">
        <v>177</v>
      </c>
      <c r="D7972" s="9" t="s">
        <v>15</v>
      </c>
      <c r="E7972" s="9" t="s">
        <v>29</v>
      </c>
      <c r="F7972" s="9" t="s">
        <v>19999</v>
      </c>
      <c r="G7972" s="15" t="s">
        <v>56</v>
      </c>
      <c r="H7972" s="3" t="s">
        <v>20000</v>
      </c>
      <c r="I7972" s="3" t="s">
        <v>20001</v>
      </c>
    </row>
    <row r="7973" spans="1:9" ht="35.1" customHeight="1" x14ac:dyDescent="0.2">
      <c r="A7973" s="8">
        <v>7971</v>
      </c>
      <c r="B7973" s="3" t="s">
        <v>2371</v>
      </c>
      <c r="C7973" s="9" t="s">
        <v>36</v>
      </c>
      <c r="D7973" s="9" t="s">
        <v>15</v>
      </c>
      <c r="E7973" s="9" t="s">
        <v>29</v>
      </c>
      <c r="F7973" s="9" t="s">
        <v>2372</v>
      </c>
      <c r="G7973" s="15" t="s">
        <v>56</v>
      </c>
      <c r="H7973" s="3" t="s">
        <v>2373</v>
      </c>
      <c r="I7973" s="3" t="s">
        <v>2374</v>
      </c>
    </row>
    <row r="7974" spans="1:9" ht="35.1" customHeight="1" x14ac:dyDescent="0.2">
      <c r="A7974" s="8">
        <v>7972</v>
      </c>
      <c r="B7974" s="3" t="s">
        <v>5270</v>
      </c>
      <c r="C7974" s="9" t="s">
        <v>36</v>
      </c>
      <c r="D7974" s="9" t="s">
        <v>15</v>
      </c>
      <c r="E7974" s="9" t="s">
        <v>29</v>
      </c>
      <c r="F7974" s="9" t="s">
        <v>5271</v>
      </c>
      <c r="G7974" s="15" t="s">
        <v>56</v>
      </c>
      <c r="H7974" s="3" t="s">
        <v>5272</v>
      </c>
      <c r="I7974" s="3" t="s">
        <v>5273</v>
      </c>
    </row>
    <row r="7975" spans="1:9" ht="35.1" customHeight="1" x14ac:dyDescent="0.2">
      <c r="A7975" s="8">
        <v>7973</v>
      </c>
      <c r="B7975" s="3" t="s">
        <v>7187</v>
      </c>
      <c r="C7975" s="9" t="s">
        <v>54</v>
      </c>
      <c r="D7975" s="9" t="s">
        <v>15</v>
      </c>
      <c r="E7975" s="9" t="s">
        <v>29</v>
      </c>
      <c r="F7975" s="9" t="s">
        <v>7188</v>
      </c>
      <c r="G7975" s="15" t="s">
        <v>56</v>
      </c>
      <c r="H7975" s="3" t="s">
        <v>6438</v>
      </c>
      <c r="I7975" s="3" t="s">
        <v>7189</v>
      </c>
    </row>
    <row r="7976" spans="1:9" ht="35.1" customHeight="1" x14ac:dyDescent="0.2">
      <c r="A7976" s="8">
        <v>7974</v>
      </c>
      <c r="B7976" s="3" t="s">
        <v>6436</v>
      </c>
      <c r="C7976" s="9" t="s">
        <v>54</v>
      </c>
      <c r="D7976" s="9" t="s">
        <v>15</v>
      </c>
      <c r="E7976" s="9" t="s">
        <v>29</v>
      </c>
      <c r="F7976" s="9" t="s">
        <v>6437</v>
      </c>
      <c r="G7976" s="15" t="s">
        <v>56</v>
      </c>
      <c r="H7976" s="3" t="s">
        <v>6438</v>
      </c>
      <c r="I7976" s="3" t="s">
        <v>6439</v>
      </c>
    </row>
    <row r="7977" spans="1:9" ht="35.1" customHeight="1" x14ac:dyDescent="0.2">
      <c r="A7977" s="8">
        <v>7975</v>
      </c>
      <c r="B7977" s="3" t="s">
        <v>19339</v>
      </c>
      <c r="C7977" s="9" t="s">
        <v>27</v>
      </c>
      <c r="D7977" s="9" t="s">
        <v>15</v>
      </c>
      <c r="E7977" s="9" t="s">
        <v>29</v>
      </c>
      <c r="F7977" s="9" t="s">
        <v>19340</v>
      </c>
      <c r="G7977" s="15" t="s">
        <v>56</v>
      </c>
      <c r="H7977" s="3" t="s">
        <v>19341</v>
      </c>
      <c r="I7977" s="3" t="s">
        <v>19342</v>
      </c>
    </row>
    <row r="7978" spans="1:9" ht="35.1" customHeight="1" x14ac:dyDescent="0.2">
      <c r="A7978" s="8">
        <v>7976</v>
      </c>
      <c r="B7978" s="3" t="s">
        <v>18658</v>
      </c>
      <c r="C7978" s="9" t="s">
        <v>54</v>
      </c>
      <c r="D7978" s="9" t="s">
        <v>15</v>
      </c>
      <c r="E7978" s="9" t="s">
        <v>29</v>
      </c>
      <c r="F7978" s="9" t="s">
        <v>18659</v>
      </c>
      <c r="G7978" s="15" t="s">
        <v>56</v>
      </c>
      <c r="H7978" s="3" t="s">
        <v>17070</v>
      </c>
      <c r="I7978" s="3" t="s">
        <v>17071</v>
      </c>
    </row>
    <row r="7979" spans="1:9" ht="35.1" customHeight="1" x14ac:dyDescent="0.2">
      <c r="A7979" s="8">
        <v>7977</v>
      </c>
      <c r="B7979" s="3" t="s">
        <v>25551</v>
      </c>
      <c r="C7979" s="9" t="s">
        <v>54</v>
      </c>
      <c r="D7979" s="9" t="s">
        <v>15</v>
      </c>
      <c r="E7979" s="9" t="s">
        <v>29</v>
      </c>
      <c r="F7979" s="9" t="s">
        <v>25552</v>
      </c>
      <c r="G7979" s="15" t="s">
        <v>56</v>
      </c>
      <c r="H7979" s="3" t="s">
        <v>25553</v>
      </c>
      <c r="I7979" s="3" t="s">
        <v>25554</v>
      </c>
    </row>
    <row r="7980" spans="1:9" ht="35.1" customHeight="1" x14ac:dyDescent="0.2">
      <c r="A7980" s="8">
        <v>7978</v>
      </c>
      <c r="B7980" s="3" t="s">
        <v>19565</v>
      </c>
      <c r="C7980" s="9" t="s">
        <v>54</v>
      </c>
      <c r="D7980" s="9" t="s">
        <v>15</v>
      </c>
      <c r="E7980" s="9" t="s">
        <v>29</v>
      </c>
      <c r="F7980" s="9" t="s">
        <v>19566</v>
      </c>
      <c r="G7980" s="15" t="s">
        <v>56</v>
      </c>
      <c r="H7980" s="3" t="s">
        <v>19567</v>
      </c>
      <c r="I7980" s="3" t="s">
        <v>19568</v>
      </c>
    </row>
    <row r="7981" spans="1:9" ht="35.1" customHeight="1" x14ac:dyDescent="0.2">
      <c r="A7981" s="8">
        <v>7979</v>
      </c>
      <c r="B7981" s="3" t="s">
        <v>3727</v>
      </c>
      <c r="C7981" s="9" t="s">
        <v>54</v>
      </c>
      <c r="D7981" s="9" t="s">
        <v>15</v>
      </c>
      <c r="E7981" s="9" t="s">
        <v>29</v>
      </c>
      <c r="F7981" s="9" t="s">
        <v>3728</v>
      </c>
      <c r="G7981" s="15" t="s">
        <v>56</v>
      </c>
      <c r="H7981" s="3" t="s">
        <v>3729</v>
      </c>
      <c r="I7981" s="3" t="s">
        <v>3730</v>
      </c>
    </row>
    <row r="7982" spans="1:9" ht="35.1" customHeight="1" x14ac:dyDescent="0.2">
      <c r="A7982" s="8">
        <v>7980</v>
      </c>
      <c r="B7982" s="3" t="s">
        <v>31885</v>
      </c>
      <c r="C7982" s="9" t="s">
        <v>54</v>
      </c>
      <c r="D7982" s="9" t="s">
        <v>15</v>
      </c>
      <c r="E7982" s="9" t="s">
        <v>29</v>
      </c>
      <c r="F7982" s="9" t="s">
        <v>31886</v>
      </c>
      <c r="G7982" s="15" t="s">
        <v>56</v>
      </c>
      <c r="H7982" s="3" t="s">
        <v>31887</v>
      </c>
      <c r="I7982" s="3" t="s">
        <v>31048</v>
      </c>
    </row>
    <row r="7983" spans="1:9" ht="35.1" customHeight="1" x14ac:dyDescent="0.2">
      <c r="A7983" s="8">
        <v>7981</v>
      </c>
      <c r="B7983" s="3" t="s">
        <v>11899</v>
      </c>
      <c r="C7983" s="9" t="s">
        <v>354</v>
      </c>
      <c r="D7983" s="9" t="s">
        <v>15</v>
      </c>
      <c r="E7983" s="9" t="s">
        <v>29</v>
      </c>
      <c r="F7983" s="9" t="s">
        <v>11900</v>
      </c>
      <c r="G7983" s="15" t="s">
        <v>56</v>
      </c>
      <c r="H7983" s="3" t="s">
        <v>11901</v>
      </c>
      <c r="I7983" s="3" t="s">
        <v>11902</v>
      </c>
    </row>
    <row r="7984" spans="1:9" ht="35.1" customHeight="1" x14ac:dyDescent="0.2">
      <c r="A7984" s="8">
        <v>7982</v>
      </c>
      <c r="B7984" s="3" t="s">
        <v>23845</v>
      </c>
      <c r="C7984" s="9" t="s">
        <v>339</v>
      </c>
      <c r="D7984" s="9" t="s">
        <v>15</v>
      </c>
      <c r="E7984" s="9" t="s">
        <v>5477</v>
      </c>
      <c r="F7984" s="9" t="s">
        <v>23846</v>
      </c>
      <c r="G7984" s="15" t="s">
        <v>56</v>
      </c>
      <c r="H7984" s="3" t="s">
        <v>23847</v>
      </c>
      <c r="I7984" s="3" t="s">
        <v>23848</v>
      </c>
    </row>
    <row r="7985" spans="1:9" ht="35.1" customHeight="1" x14ac:dyDescent="0.2">
      <c r="A7985" s="8">
        <v>7983</v>
      </c>
      <c r="B7985" s="3" t="s">
        <v>11722</v>
      </c>
      <c r="C7985" s="9" t="s">
        <v>27</v>
      </c>
      <c r="D7985" s="9" t="s">
        <v>15</v>
      </c>
      <c r="E7985" s="9" t="s">
        <v>29</v>
      </c>
      <c r="F7985" s="9" t="s">
        <v>11723</v>
      </c>
      <c r="G7985" s="15" t="s">
        <v>56</v>
      </c>
      <c r="H7985" s="3" t="s">
        <v>11724</v>
      </c>
      <c r="I7985" s="3" t="s">
        <v>11725</v>
      </c>
    </row>
    <row r="7986" spans="1:9" ht="35.1" customHeight="1" x14ac:dyDescent="0.2">
      <c r="A7986" s="8">
        <v>7984</v>
      </c>
      <c r="B7986" s="3" t="s">
        <v>15343</v>
      </c>
      <c r="C7986" s="9" t="s">
        <v>1306</v>
      </c>
      <c r="D7986" s="9" t="s">
        <v>15</v>
      </c>
      <c r="E7986" s="9" t="s">
        <v>29</v>
      </c>
      <c r="F7986" s="9" t="s">
        <v>15344</v>
      </c>
      <c r="G7986" s="15" t="s">
        <v>56</v>
      </c>
      <c r="H7986" s="3" t="s">
        <v>15345</v>
      </c>
      <c r="I7986" s="3" t="s">
        <v>15346</v>
      </c>
    </row>
    <row r="7987" spans="1:9" ht="35.1" customHeight="1" x14ac:dyDescent="0.2">
      <c r="A7987" s="8">
        <v>7985</v>
      </c>
      <c r="B7987" s="3" t="s">
        <v>34573</v>
      </c>
      <c r="C7987" s="9" t="s">
        <v>354</v>
      </c>
      <c r="D7987" s="9" t="s">
        <v>15</v>
      </c>
      <c r="E7987" s="9" t="s">
        <v>29</v>
      </c>
      <c r="F7987" s="9" t="s">
        <v>34574</v>
      </c>
      <c r="G7987" s="15" t="s">
        <v>56</v>
      </c>
      <c r="H7987" s="3" t="s">
        <v>34575</v>
      </c>
      <c r="I7987" s="3" t="s">
        <v>34576</v>
      </c>
    </row>
    <row r="7988" spans="1:9" ht="35.1" customHeight="1" x14ac:dyDescent="0.2">
      <c r="A7988" s="8">
        <v>7986</v>
      </c>
      <c r="B7988" s="3" t="s">
        <v>26723</v>
      </c>
      <c r="C7988" s="9" t="s">
        <v>534</v>
      </c>
      <c r="D7988" s="9" t="s">
        <v>15</v>
      </c>
      <c r="E7988" s="9" t="s">
        <v>29</v>
      </c>
      <c r="F7988" s="9" t="s">
        <v>26724</v>
      </c>
      <c r="G7988" s="15" t="s">
        <v>56</v>
      </c>
      <c r="H7988" s="3" t="s">
        <v>26725</v>
      </c>
      <c r="I7988" s="3" t="s">
        <v>1855</v>
      </c>
    </row>
    <row r="7989" spans="1:9" ht="35.1" customHeight="1" x14ac:dyDescent="0.2">
      <c r="A7989" s="8">
        <v>7987</v>
      </c>
      <c r="B7989" s="3" t="s">
        <v>8737</v>
      </c>
      <c r="C7989" s="9" t="s">
        <v>27</v>
      </c>
      <c r="D7989" s="9" t="s">
        <v>15</v>
      </c>
      <c r="E7989" s="9" t="s">
        <v>29</v>
      </c>
      <c r="F7989" s="9" t="s">
        <v>8738</v>
      </c>
      <c r="G7989" s="15" t="s">
        <v>56</v>
      </c>
      <c r="H7989" s="3" t="s">
        <v>8739</v>
      </c>
      <c r="I7989" s="3" t="s">
        <v>8740</v>
      </c>
    </row>
    <row r="7990" spans="1:9" ht="35.1" customHeight="1" x14ac:dyDescent="0.2">
      <c r="A7990" s="8">
        <v>7988</v>
      </c>
      <c r="B7990" s="3" t="s">
        <v>34577</v>
      </c>
      <c r="C7990" s="9" t="s">
        <v>54</v>
      </c>
      <c r="D7990" s="9" t="s">
        <v>15</v>
      </c>
      <c r="E7990" s="9" t="s">
        <v>29</v>
      </c>
      <c r="F7990" s="9" t="s">
        <v>34578</v>
      </c>
      <c r="G7990" s="15" t="s">
        <v>56</v>
      </c>
      <c r="H7990" s="3" t="s">
        <v>34579</v>
      </c>
      <c r="I7990" s="3" t="s">
        <v>34580</v>
      </c>
    </row>
    <row r="7991" spans="1:9" ht="35.1" customHeight="1" x14ac:dyDescent="0.2">
      <c r="A7991" s="8">
        <v>7989</v>
      </c>
      <c r="B7991" s="3" t="s">
        <v>28509</v>
      </c>
      <c r="C7991" s="9" t="s">
        <v>54</v>
      </c>
      <c r="D7991" s="9" t="s">
        <v>15</v>
      </c>
      <c r="E7991" s="9" t="s">
        <v>29</v>
      </c>
      <c r="F7991" s="9" t="s">
        <v>28510</v>
      </c>
      <c r="G7991" s="15" t="s">
        <v>56</v>
      </c>
      <c r="H7991" s="3" t="s">
        <v>28511</v>
      </c>
      <c r="I7991" s="3" t="s">
        <v>28512</v>
      </c>
    </row>
    <row r="7992" spans="1:9" ht="35.1" customHeight="1" x14ac:dyDescent="0.2">
      <c r="A7992" s="8">
        <v>7990</v>
      </c>
      <c r="B7992" s="3" t="s">
        <v>18710</v>
      </c>
      <c r="C7992" s="9" t="s">
        <v>8</v>
      </c>
      <c r="D7992" s="9" t="s">
        <v>15</v>
      </c>
      <c r="E7992" s="9" t="s">
        <v>29</v>
      </c>
      <c r="F7992" s="9" t="s">
        <v>18711</v>
      </c>
      <c r="G7992" s="15" t="s">
        <v>56</v>
      </c>
      <c r="H7992" s="3" t="s">
        <v>18712</v>
      </c>
      <c r="I7992" s="3" t="s">
        <v>18713</v>
      </c>
    </row>
    <row r="7993" spans="1:9" ht="35.1" customHeight="1" x14ac:dyDescent="0.2">
      <c r="A7993" s="8">
        <v>7991</v>
      </c>
      <c r="B7993" s="3" t="s">
        <v>25388</v>
      </c>
      <c r="C7993" s="9" t="s">
        <v>54</v>
      </c>
      <c r="D7993" s="9" t="s">
        <v>15</v>
      </c>
      <c r="E7993" s="9" t="s">
        <v>29</v>
      </c>
      <c r="F7993" s="9" t="s">
        <v>25389</v>
      </c>
      <c r="G7993" s="15" t="s">
        <v>56</v>
      </c>
      <c r="H7993" s="3" t="s">
        <v>3438</v>
      </c>
      <c r="I7993" s="3" t="s">
        <v>25390</v>
      </c>
    </row>
    <row r="7994" spans="1:9" ht="35.1" customHeight="1" x14ac:dyDescent="0.2">
      <c r="A7994" s="8">
        <v>7992</v>
      </c>
      <c r="B7994" s="3" t="s">
        <v>26109</v>
      </c>
      <c r="C7994" s="9" t="s">
        <v>8</v>
      </c>
      <c r="D7994" s="9" t="s">
        <v>15</v>
      </c>
      <c r="E7994" s="9" t="s">
        <v>29</v>
      </c>
      <c r="F7994" s="9" t="s">
        <v>26110</v>
      </c>
      <c r="G7994" s="15" t="s">
        <v>56</v>
      </c>
      <c r="H7994" s="3" t="s">
        <v>26111</v>
      </c>
      <c r="I7994" s="3" t="s">
        <v>25779</v>
      </c>
    </row>
    <row r="7995" spans="1:9" ht="35.1" customHeight="1" x14ac:dyDescent="0.2">
      <c r="A7995" s="8">
        <v>7993</v>
      </c>
      <c r="B7995" s="3" t="s">
        <v>11320</v>
      </c>
      <c r="C7995" s="9" t="s">
        <v>54</v>
      </c>
      <c r="D7995" s="9" t="s">
        <v>15</v>
      </c>
      <c r="E7995" s="9" t="s">
        <v>29</v>
      </c>
      <c r="F7995" s="9" t="s">
        <v>11321</v>
      </c>
      <c r="G7995" s="15" t="s">
        <v>56</v>
      </c>
      <c r="H7995" s="3" t="s">
        <v>11322</v>
      </c>
      <c r="I7995" s="3" t="s">
        <v>11323</v>
      </c>
    </row>
    <row r="7996" spans="1:9" ht="35.1" customHeight="1" x14ac:dyDescent="0.2">
      <c r="A7996" s="8">
        <v>7994</v>
      </c>
      <c r="B7996" s="3" t="s">
        <v>20298</v>
      </c>
      <c r="C7996" s="9" t="s">
        <v>54</v>
      </c>
      <c r="D7996" s="9" t="s">
        <v>15</v>
      </c>
      <c r="E7996" s="9" t="s">
        <v>29</v>
      </c>
      <c r="F7996" s="9" t="s">
        <v>20299</v>
      </c>
      <c r="G7996" s="15" t="s">
        <v>56</v>
      </c>
      <c r="H7996" s="3" t="s">
        <v>16465</v>
      </c>
      <c r="I7996" s="3" t="s">
        <v>16466</v>
      </c>
    </row>
    <row r="7997" spans="1:9" ht="35.1" customHeight="1" x14ac:dyDescent="0.2">
      <c r="A7997" s="8">
        <v>7995</v>
      </c>
      <c r="B7997" s="3" t="s">
        <v>1429</v>
      </c>
      <c r="C7997" s="9" t="s">
        <v>62</v>
      </c>
      <c r="D7997" s="9" t="s">
        <v>15</v>
      </c>
      <c r="E7997" s="9" t="s">
        <v>29</v>
      </c>
      <c r="F7997" s="9" t="s">
        <v>1430</v>
      </c>
      <c r="G7997" s="15" t="s">
        <v>56</v>
      </c>
      <c r="H7997" s="3" t="s">
        <v>1431</v>
      </c>
      <c r="I7997" s="3" t="s">
        <v>1432</v>
      </c>
    </row>
    <row r="7998" spans="1:9" ht="35.1" customHeight="1" x14ac:dyDescent="0.2">
      <c r="A7998" s="8">
        <v>7996</v>
      </c>
      <c r="B7998" s="3" t="s">
        <v>24158</v>
      </c>
      <c r="C7998" s="9" t="s">
        <v>339</v>
      </c>
      <c r="D7998" s="9" t="s">
        <v>15</v>
      </c>
      <c r="E7998" s="9" t="s">
        <v>29</v>
      </c>
      <c r="F7998" s="9" t="s">
        <v>24159</v>
      </c>
      <c r="G7998" s="15" t="s">
        <v>56</v>
      </c>
      <c r="H7998" s="3" t="s">
        <v>35492</v>
      </c>
      <c r="I7998" s="3" t="s">
        <v>35493</v>
      </c>
    </row>
    <row r="7999" spans="1:9" ht="35.1" customHeight="1" x14ac:dyDescent="0.2">
      <c r="A7999" s="8">
        <v>7997</v>
      </c>
      <c r="B7999" s="3" t="s">
        <v>34581</v>
      </c>
      <c r="C7999" s="9" t="s">
        <v>54</v>
      </c>
      <c r="D7999" s="9" t="s">
        <v>15</v>
      </c>
      <c r="E7999" s="9" t="s">
        <v>29</v>
      </c>
      <c r="F7999" s="9" t="s">
        <v>34582</v>
      </c>
      <c r="G7999" s="15" t="s">
        <v>56</v>
      </c>
      <c r="H7999" s="3" t="s">
        <v>34583</v>
      </c>
      <c r="I7999" s="3" t="s">
        <v>34584</v>
      </c>
    </row>
    <row r="8000" spans="1:9" ht="35.1" customHeight="1" x14ac:dyDescent="0.2">
      <c r="A8000" s="8">
        <v>7998</v>
      </c>
      <c r="B8000" s="3" t="s">
        <v>25497</v>
      </c>
      <c r="C8000" s="9" t="s">
        <v>27</v>
      </c>
      <c r="D8000" s="9" t="s">
        <v>15</v>
      </c>
      <c r="E8000" s="9" t="s">
        <v>29</v>
      </c>
      <c r="F8000" s="9" t="s">
        <v>25498</v>
      </c>
      <c r="G8000" s="15" t="s">
        <v>56</v>
      </c>
      <c r="H8000" s="3" t="s">
        <v>25499</v>
      </c>
      <c r="I8000" s="3" t="s">
        <v>25500</v>
      </c>
    </row>
    <row r="8001" spans="1:9" ht="35.1" customHeight="1" x14ac:dyDescent="0.2">
      <c r="A8001" s="8">
        <v>7999</v>
      </c>
      <c r="B8001" s="3" t="s">
        <v>5204</v>
      </c>
      <c r="C8001" s="9" t="s">
        <v>8</v>
      </c>
      <c r="D8001" s="9" t="s">
        <v>15</v>
      </c>
      <c r="E8001" s="9" t="s">
        <v>29</v>
      </c>
      <c r="F8001" s="9" t="s">
        <v>5205</v>
      </c>
      <c r="G8001" s="15" t="s">
        <v>56</v>
      </c>
      <c r="H8001" s="3" t="s">
        <v>5206</v>
      </c>
      <c r="I8001" s="3" t="s">
        <v>5207</v>
      </c>
    </row>
    <row r="8002" spans="1:9" ht="35.1" customHeight="1" x14ac:dyDescent="0.2">
      <c r="A8002" s="8">
        <v>8000</v>
      </c>
      <c r="B8002" s="3" t="s">
        <v>5216</v>
      </c>
      <c r="C8002" s="9" t="s">
        <v>534</v>
      </c>
      <c r="D8002" s="9" t="s">
        <v>15</v>
      </c>
      <c r="E8002" s="9" t="s">
        <v>29</v>
      </c>
      <c r="F8002" s="9" t="s">
        <v>5217</v>
      </c>
      <c r="G8002" s="15" t="s">
        <v>56</v>
      </c>
      <c r="H8002" s="3" t="s">
        <v>5218</v>
      </c>
      <c r="I8002" s="3" t="s">
        <v>5219</v>
      </c>
    </row>
    <row r="8003" spans="1:9" ht="35.1" customHeight="1" x14ac:dyDescent="0.2">
      <c r="A8003" s="8">
        <v>8001</v>
      </c>
      <c r="B8003" s="3" t="s">
        <v>22187</v>
      </c>
      <c r="C8003" s="9" t="s">
        <v>54</v>
      </c>
      <c r="D8003" s="9" t="s">
        <v>15</v>
      </c>
      <c r="E8003" s="9" t="s">
        <v>29</v>
      </c>
      <c r="F8003" s="9" t="s">
        <v>22188</v>
      </c>
      <c r="G8003" s="15" t="s">
        <v>56</v>
      </c>
      <c r="H8003" s="3" t="s">
        <v>22189</v>
      </c>
      <c r="I8003" s="3" t="s">
        <v>22190</v>
      </c>
    </row>
    <row r="8004" spans="1:9" ht="35.1" customHeight="1" x14ac:dyDescent="0.2">
      <c r="A8004" s="8">
        <v>8002</v>
      </c>
      <c r="B8004" s="3" t="s">
        <v>30423</v>
      </c>
      <c r="C8004" s="9" t="s">
        <v>54</v>
      </c>
      <c r="D8004" s="9" t="s">
        <v>15</v>
      </c>
      <c r="E8004" s="9" t="s">
        <v>29</v>
      </c>
      <c r="F8004" s="9" t="s">
        <v>30424</v>
      </c>
      <c r="G8004" s="15" t="s">
        <v>56</v>
      </c>
      <c r="H8004" s="3" t="s">
        <v>30425</v>
      </c>
      <c r="I8004" s="3" t="s">
        <v>30426</v>
      </c>
    </row>
    <row r="8005" spans="1:9" ht="35.1" customHeight="1" x14ac:dyDescent="0.2">
      <c r="A8005" s="8">
        <v>8003</v>
      </c>
      <c r="B8005" s="3" t="s">
        <v>13156</v>
      </c>
      <c r="C8005" s="9" t="s">
        <v>71</v>
      </c>
      <c r="D8005" s="9" t="s">
        <v>15</v>
      </c>
      <c r="E8005" s="9" t="s">
        <v>29</v>
      </c>
      <c r="F8005" s="9" t="s">
        <v>13157</v>
      </c>
      <c r="G8005" s="15" t="s">
        <v>56</v>
      </c>
      <c r="H8005" s="3" t="s">
        <v>13158</v>
      </c>
      <c r="I8005" s="3" t="s">
        <v>13159</v>
      </c>
    </row>
    <row r="8006" spans="1:9" ht="35.1" customHeight="1" x14ac:dyDescent="0.2">
      <c r="A8006" s="8">
        <v>8004</v>
      </c>
      <c r="B8006" s="3" t="s">
        <v>10916</v>
      </c>
      <c r="C8006" s="9" t="s">
        <v>8</v>
      </c>
      <c r="D8006" s="9" t="s">
        <v>15</v>
      </c>
      <c r="E8006" s="9" t="s">
        <v>29</v>
      </c>
      <c r="F8006" s="9" t="s">
        <v>10917</v>
      </c>
      <c r="G8006" s="15" t="s">
        <v>56</v>
      </c>
      <c r="H8006" s="3" t="s">
        <v>9111</v>
      </c>
      <c r="I8006" s="3" t="s">
        <v>10918</v>
      </c>
    </row>
    <row r="8007" spans="1:9" ht="35.1" customHeight="1" x14ac:dyDescent="0.2">
      <c r="A8007" s="8">
        <v>8005</v>
      </c>
      <c r="B8007" s="3" t="s">
        <v>18537</v>
      </c>
      <c r="C8007" s="9" t="s">
        <v>54</v>
      </c>
      <c r="D8007" s="9" t="s">
        <v>15</v>
      </c>
      <c r="E8007" s="9" t="s">
        <v>29</v>
      </c>
      <c r="F8007" s="9" t="s">
        <v>18538</v>
      </c>
      <c r="G8007" s="15" t="s">
        <v>56</v>
      </c>
      <c r="H8007" s="3" t="s">
        <v>6428</v>
      </c>
      <c r="I8007" s="3" t="s">
        <v>14325</v>
      </c>
    </row>
    <row r="8008" spans="1:9" ht="35.1" customHeight="1" x14ac:dyDescent="0.2">
      <c r="A8008" s="8">
        <v>8006</v>
      </c>
      <c r="B8008" s="3" t="s">
        <v>16146</v>
      </c>
      <c r="C8008" s="9" t="s">
        <v>8</v>
      </c>
      <c r="D8008" s="9" t="s">
        <v>15</v>
      </c>
      <c r="E8008" s="9" t="s">
        <v>29</v>
      </c>
      <c r="F8008" s="9" t="s">
        <v>16147</v>
      </c>
      <c r="G8008" s="15" t="s">
        <v>56</v>
      </c>
      <c r="H8008" s="3" t="s">
        <v>16148</v>
      </c>
      <c r="I8008" s="3" t="s">
        <v>16149</v>
      </c>
    </row>
    <row r="8009" spans="1:9" ht="35.1" customHeight="1" x14ac:dyDescent="0.2">
      <c r="A8009" s="8">
        <v>8007</v>
      </c>
      <c r="B8009" s="3" t="s">
        <v>20657</v>
      </c>
      <c r="C8009" s="9" t="s">
        <v>54</v>
      </c>
      <c r="D8009" s="9" t="s">
        <v>15</v>
      </c>
      <c r="E8009" s="9" t="s">
        <v>29</v>
      </c>
      <c r="F8009" s="9" t="s">
        <v>20658</v>
      </c>
      <c r="G8009" s="15" t="s">
        <v>56</v>
      </c>
      <c r="H8009" s="3" t="s">
        <v>20659</v>
      </c>
      <c r="I8009" s="3" t="s">
        <v>20660</v>
      </c>
    </row>
    <row r="8010" spans="1:9" ht="35.1" customHeight="1" x14ac:dyDescent="0.2">
      <c r="A8010" s="8">
        <v>8008</v>
      </c>
      <c r="B8010" s="3" t="s">
        <v>34585</v>
      </c>
      <c r="C8010" s="9" t="s">
        <v>54</v>
      </c>
      <c r="D8010" s="9" t="s">
        <v>15</v>
      </c>
      <c r="E8010" s="9" t="s">
        <v>29</v>
      </c>
      <c r="F8010" s="9" t="s">
        <v>34586</v>
      </c>
      <c r="G8010" s="15" t="s">
        <v>56</v>
      </c>
      <c r="H8010" s="3" t="s">
        <v>34587</v>
      </c>
      <c r="I8010" s="3" t="s">
        <v>32691</v>
      </c>
    </row>
    <row r="8011" spans="1:9" ht="35.1" customHeight="1" x14ac:dyDescent="0.2">
      <c r="A8011" s="8">
        <v>8009</v>
      </c>
      <c r="B8011" s="3" t="s">
        <v>30315</v>
      </c>
      <c r="C8011" s="9" t="s">
        <v>54</v>
      </c>
      <c r="D8011" s="9" t="s">
        <v>15</v>
      </c>
      <c r="E8011" s="9" t="s">
        <v>29</v>
      </c>
      <c r="F8011" s="9" t="s">
        <v>30316</v>
      </c>
      <c r="G8011" s="15" t="s">
        <v>56</v>
      </c>
      <c r="H8011" s="3" t="s">
        <v>30317</v>
      </c>
      <c r="I8011" s="3" t="s">
        <v>30318</v>
      </c>
    </row>
    <row r="8012" spans="1:9" ht="35.1" customHeight="1" x14ac:dyDescent="0.2">
      <c r="A8012" s="8">
        <v>8010</v>
      </c>
      <c r="B8012" s="3" t="s">
        <v>14094</v>
      </c>
      <c r="C8012" s="9" t="s">
        <v>54</v>
      </c>
      <c r="D8012" s="9" t="s">
        <v>15</v>
      </c>
      <c r="E8012" s="9" t="s">
        <v>29</v>
      </c>
      <c r="F8012" s="9" t="s">
        <v>14095</v>
      </c>
      <c r="G8012" s="15" t="s">
        <v>56</v>
      </c>
      <c r="H8012" s="3" t="s">
        <v>14096</v>
      </c>
      <c r="I8012" s="3" t="s">
        <v>14097</v>
      </c>
    </row>
    <row r="8013" spans="1:9" ht="35.1" customHeight="1" x14ac:dyDescent="0.2">
      <c r="A8013" s="8">
        <v>8011</v>
      </c>
      <c r="B8013" s="3" t="s">
        <v>3661</v>
      </c>
      <c r="C8013" s="9" t="s">
        <v>54</v>
      </c>
      <c r="D8013" s="9" t="s">
        <v>15</v>
      </c>
      <c r="E8013" s="9" t="s">
        <v>29</v>
      </c>
      <c r="F8013" s="9" t="s">
        <v>3662</v>
      </c>
      <c r="G8013" s="15" t="s">
        <v>56</v>
      </c>
      <c r="H8013" s="3" t="s">
        <v>3663</v>
      </c>
      <c r="I8013" s="3" t="s">
        <v>3664</v>
      </c>
    </row>
    <row r="8014" spans="1:9" ht="35.1" customHeight="1" x14ac:dyDescent="0.2">
      <c r="A8014" s="8">
        <v>8012</v>
      </c>
      <c r="B8014" s="3" t="s">
        <v>18703</v>
      </c>
      <c r="C8014" s="9" t="s">
        <v>54</v>
      </c>
      <c r="D8014" s="9" t="s">
        <v>15</v>
      </c>
      <c r="E8014" s="9" t="s">
        <v>29</v>
      </c>
      <c r="F8014" s="9" t="s">
        <v>18704</v>
      </c>
      <c r="G8014" s="15" t="s">
        <v>56</v>
      </c>
      <c r="H8014" s="3" t="s">
        <v>18705</v>
      </c>
      <c r="I8014" s="3" t="s">
        <v>18706</v>
      </c>
    </row>
    <row r="8015" spans="1:9" ht="35.1" customHeight="1" x14ac:dyDescent="0.2">
      <c r="A8015" s="8">
        <v>8013</v>
      </c>
      <c r="B8015" s="3" t="s">
        <v>2171</v>
      </c>
      <c r="C8015" s="9" t="s">
        <v>27</v>
      </c>
      <c r="D8015" s="9" t="s">
        <v>15</v>
      </c>
      <c r="E8015" s="9" t="s">
        <v>29</v>
      </c>
      <c r="F8015" s="9" t="s">
        <v>2172</v>
      </c>
      <c r="G8015" s="15" t="s">
        <v>56</v>
      </c>
      <c r="H8015" s="3" t="s">
        <v>2173</v>
      </c>
      <c r="I8015" s="3" t="s">
        <v>2174</v>
      </c>
    </row>
    <row r="8016" spans="1:9" ht="35.1" customHeight="1" x14ac:dyDescent="0.2">
      <c r="A8016" s="8">
        <v>8014</v>
      </c>
      <c r="B8016" s="3" t="s">
        <v>15321</v>
      </c>
      <c r="C8016" s="9" t="s">
        <v>54</v>
      </c>
      <c r="D8016" s="9" t="s">
        <v>15</v>
      </c>
      <c r="E8016" s="9" t="s">
        <v>29</v>
      </c>
      <c r="F8016" s="9" t="s">
        <v>15322</v>
      </c>
      <c r="G8016" s="15" t="s">
        <v>56</v>
      </c>
      <c r="H8016" s="3" t="s">
        <v>15323</v>
      </c>
      <c r="I8016" s="3" t="s">
        <v>15324</v>
      </c>
    </row>
    <row r="8017" spans="1:9" ht="35.1" customHeight="1" x14ac:dyDescent="0.2">
      <c r="A8017" s="8">
        <v>8015</v>
      </c>
      <c r="B8017" s="3" t="s">
        <v>4249</v>
      </c>
      <c r="C8017" s="9" t="s">
        <v>54</v>
      </c>
      <c r="D8017" s="9" t="s">
        <v>15</v>
      </c>
      <c r="E8017" s="9" t="s">
        <v>29</v>
      </c>
      <c r="F8017" s="9" t="s">
        <v>4250</v>
      </c>
      <c r="G8017" s="15" t="s">
        <v>56</v>
      </c>
      <c r="H8017" s="3" t="s">
        <v>3309</v>
      </c>
      <c r="I8017" s="3" t="s">
        <v>3310</v>
      </c>
    </row>
    <row r="8018" spans="1:9" ht="35.1" customHeight="1" x14ac:dyDescent="0.2">
      <c r="A8018" s="8">
        <v>8016</v>
      </c>
      <c r="B8018" s="3" t="s">
        <v>27907</v>
      </c>
      <c r="C8018" s="9" t="s">
        <v>8</v>
      </c>
      <c r="D8018" s="9" t="s">
        <v>15</v>
      </c>
      <c r="E8018" s="9" t="s">
        <v>29</v>
      </c>
      <c r="F8018" s="9" t="s">
        <v>27908</v>
      </c>
      <c r="G8018" s="15" t="s">
        <v>56</v>
      </c>
      <c r="H8018" s="3" t="s">
        <v>27909</v>
      </c>
      <c r="I8018" s="3" t="s">
        <v>27910</v>
      </c>
    </row>
    <row r="8019" spans="1:9" ht="35.1" customHeight="1" x14ac:dyDescent="0.2">
      <c r="A8019" s="8">
        <v>8017</v>
      </c>
      <c r="B8019" s="3" t="s">
        <v>14817</v>
      </c>
      <c r="C8019" s="9" t="s">
        <v>54</v>
      </c>
      <c r="D8019" s="9" t="s">
        <v>15</v>
      </c>
      <c r="E8019" s="9" t="s">
        <v>29</v>
      </c>
      <c r="F8019" s="9" t="s">
        <v>14818</v>
      </c>
      <c r="G8019" s="15" t="s">
        <v>56</v>
      </c>
      <c r="H8019" s="3" t="s">
        <v>14819</v>
      </c>
      <c r="I8019" s="3" t="s">
        <v>14820</v>
      </c>
    </row>
    <row r="8020" spans="1:9" ht="35.1" customHeight="1" x14ac:dyDescent="0.2">
      <c r="A8020" s="8">
        <v>8018</v>
      </c>
      <c r="B8020" s="3" t="s">
        <v>25292</v>
      </c>
      <c r="C8020" s="9" t="s">
        <v>27</v>
      </c>
      <c r="D8020" s="9" t="s">
        <v>15</v>
      </c>
      <c r="E8020" s="9" t="s">
        <v>29</v>
      </c>
      <c r="F8020" s="9" t="s">
        <v>25293</v>
      </c>
      <c r="G8020" s="15" t="s">
        <v>56</v>
      </c>
      <c r="H8020" s="3" t="s">
        <v>25294</v>
      </c>
      <c r="I8020" s="3" t="s">
        <v>25295</v>
      </c>
    </row>
    <row r="8021" spans="1:9" ht="35.1" customHeight="1" x14ac:dyDescent="0.2">
      <c r="A8021" s="8">
        <v>8019</v>
      </c>
      <c r="B8021" s="3" t="s">
        <v>28205</v>
      </c>
      <c r="C8021" s="9" t="s">
        <v>354</v>
      </c>
      <c r="D8021" s="9" t="s">
        <v>15</v>
      </c>
      <c r="E8021" s="9" t="s">
        <v>29</v>
      </c>
      <c r="F8021" s="9" t="s">
        <v>28206</v>
      </c>
      <c r="G8021" s="15" t="s">
        <v>56</v>
      </c>
      <c r="H8021" s="3" t="s">
        <v>28207</v>
      </c>
      <c r="I8021" s="3" t="s">
        <v>28208</v>
      </c>
    </row>
    <row r="8022" spans="1:9" ht="35.1" customHeight="1" x14ac:dyDescent="0.2">
      <c r="A8022" s="8">
        <v>8020</v>
      </c>
      <c r="B8022" s="3" t="s">
        <v>8952</v>
      </c>
      <c r="C8022" s="9" t="s">
        <v>8</v>
      </c>
      <c r="D8022" s="9" t="s">
        <v>15</v>
      </c>
      <c r="E8022" s="9" t="s">
        <v>29</v>
      </c>
      <c r="F8022" s="9" t="s">
        <v>8953</v>
      </c>
      <c r="G8022" s="15" t="s">
        <v>56</v>
      </c>
      <c r="H8022" s="3" t="s">
        <v>8954</v>
      </c>
      <c r="I8022" s="3" t="s">
        <v>8955</v>
      </c>
    </row>
    <row r="8023" spans="1:9" ht="35.1" customHeight="1" x14ac:dyDescent="0.2">
      <c r="A8023" s="8">
        <v>8021</v>
      </c>
      <c r="B8023" s="3" t="s">
        <v>11302</v>
      </c>
      <c r="C8023" s="9" t="s">
        <v>54</v>
      </c>
      <c r="D8023" s="9" t="s">
        <v>15</v>
      </c>
      <c r="E8023" s="9" t="s">
        <v>29</v>
      </c>
      <c r="F8023" s="9" t="s">
        <v>11303</v>
      </c>
      <c r="G8023" s="15" t="s">
        <v>56</v>
      </c>
      <c r="H8023" s="3" t="s">
        <v>11304</v>
      </c>
      <c r="I8023" s="3" t="s">
        <v>9287</v>
      </c>
    </row>
    <row r="8024" spans="1:9" ht="35.1" customHeight="1" x14ac:dyDescent="0.2">
      <c r="A8024" s="8">
        <v>8022</v>
      </c>
      <c r="B8024" s="3" t="s">
        <v>27571</v>
      </c>
      <c r="C8024" s="9" t="s">
        <v>54</v>
      </c>
      <c r="D8024" s="9" t="s">
        <v>15</v>
      </c>
      <c r="E8024" s="9" t="s">
        <v>29</v>
      </c>
      <c r="F8024" s="9" t="s">
        <v>27572</v>
      </c>
      <c r="G8024" s="15" t="s">
        <v>56</v>
      </c>
      <c r="H8024" s="3" t="s">
        <v>27573</v>
      </c>
      <c r="I8024" s="3" t="s">
        <v>8256</v>
      </c>
    </row>
    <row r="8025" spans="1:9" ht="35.1" customHeight="1" x14ac:dyDescent="0.2">
      <c r="A8025" s="8">
        <v>8023</v>
      </c>
      <c r="B8025" s="3" t="s">
        <v>18358</v>
      </c>
      <c r="C8025" s="9" t="s">
        <v>54</v>
      </c>
      <c r="D8025" s="9" t="s">
        <v>15</v>
      </c>
      <c r="E8025" s="9" t="s">
        <v>29</v>
      </c>
      <c r="F8025" s="9" t="s">
        <v>18359</v>
      </c>
      <c r="G8025" s="15" t="s">
        <v>56</v>
      </c>
      <c r="H8025" s="3" t="s">
        <v>18360</v>
      </c>
      <c r="I8025" s="3" t="s">
        <v>18361</v>
      </c>
    </row>
    <row r="8026" spans="1:9" ht="35.1" customHeight="1" x14ac:dyDescent="0.2">
      <c r="A8026" s="8">
        <v>8024</v>
      </c>
      <c r="B8026" s="3" t="s">
        <v>18297</v>
      </c>
      <c r="C8026" s="9" t="s">
        <v>244</v>
      </c>
      <c r="D8026" s="9" t="s">
        <v>15</v>
      </c>
      <c r="E8026" s="9" t="s">
        <v>29</v>
      </c>
      <c r="F8026" s="9" t="s">
        <v>18298</v>
      </c>
      <c r="G8026" s="15" t="s">
        <v>56</v>
      </c>
      <c r="H8026" s="3" t="s">
        <v>18299</v>
      </c>
      <c r="I8026" s="3" t="s">
        <v>18300</v>
      </c>
    </row>
    <row r="8027" spans="1:9" ht="35.1" customHeight="1" x14ac:dyDescent="0.2">
      <c r="A8027" s="8">
        <v>8025</v>
      </c>
      <c r="B8027" s="3" t="s">
        <v>7161</v>
      </c>
      <c r="C8027" s="9" t="s">
        <v>8</v>
      </c>
      <c r="D8027" s="9" t="s">
        <v>15</v>
      </c>
      <c r="E8027" s="9" t="s">
        <v>29</v>
      </c>
      <c r="F8027" s="9" t="s">
        <v>7162</v>
      </c>
      <c r="G8027" s="15" t="s">
        <v>56</v>
      </c>
      <c r="H8027" s="3" t="s">
        <v>7163</v>
      </c>
      <c r="I8027" s="3" t="s">
        <v>7164</v>
      </c>
    </row>
    <row r="8028" spans="1:9" ht="35.1" customHeight="1" x14ac:dyDescent="0.2">
      <c r="A8028" s="8">
        <v>8026</v>
      </c>
      <c r="B8028" s="3" t="s">
        <v>12142</v>
      </c>
      <c r="C8028" s="9" t="s">
        <v>8</v>
      </c>
      <c r="D8028" s="9" t="s">
        <v>15</v>
      </c>
      <c r="E8028" s="9" t="s">
        <v>29</v>
      </c>
      <c r="F8028" s="9" t="s">
        <v>12143</v>
      </c>
      <c r="G8028" s="15" t="s">
        <v>56</v>
      </c>
      <c r="H8028" s="3" t="s">
        <v>12144</v>
      </c>
      <c r="I8028" s="3" t="s">
        <v>12145</v>
      </c>
    </row>
    <row r="8029" spans="1:9" ht="35.1" customHeight="1" x14ac:dyDescent="0.2">
      <c r="A8029" s="8">
        <v>8027</v>
      </c>
      <c r="B8029" s="3" t="s">
        <v>21827</v>
      </c>
      <c r="C8029" s="9" t="s">
        <v>54</v>
      </c>
      <c r="D8029" s="9" t="s">
        <v>15</v>
      </c>
      <c r="E8029" s="9" t="s">
        <v>29</v>
      </c>
      <c r="F8029" s="9" t="s">
        <v>21828</v>
      </c>
      <c r="G8029" s="15" t="s">
        <v>56</v>
      </c>
      <c r="H8029" s="3" t="s">
        <v>21829</v>
      </c>
      <c r="I8029" s="3" t="s">
        <v>21830</v>
      </c>
    </row>
    <row r="8030" spans="1:9" ht="35.1" customHeight="1" x14ac:dyDescent="0.2">
      <c r="A8030" s="8">
        <v>8028</v>
      </c>
      <c r="B8030" s="3" t="s">
        <v>5337</v>
      </c>
      <c r="C8030" s="9" t="s">
        <v>54</v>
      </c>
      <c r="D8030" s="9" t="s">
        <v>15</v>
      </c>
      <c r="E8030" s="9" t="s">
        <v>29</v>
      </c>
      <c r="F8030" s="9" t="s">
        <v>5338</v>
      </c>
      <c r="G8030" s="15" t="s">
        <v>56</v>
      </c>
      <c r="H8030" s="3" t="s">
        <v>5339</v>
      </c>
      <c r="I8030" s="3" t="s">
        <v>5340</v>
      </c>
    </row>
    <row r="8031" spans="1:9" ht="35.1" customHeight="1" x14ac:dyDescent="0.2">
      <c r="A8031" s="8">
        <v>8029</v>
      </c>
      <c r="B8031" s="3" t="s">
        <v>30067</v>
      </c>
      <c r="C8031" s="9" t="s">
        <v>27</v>
      </c>
      <c r="D8031" s="9" t="s">
        <v>15</v>
      </c>
      <c r="E8031" s="9" t="s">
        <v>29</v>
      </c>
      <c r="F8031" s="9" t="s">
        <v>30068</v>
      </c>
      <c r="G8031" s="15" t="s">
        <v>56</v>
      </c>
      <c r="H8031" s="3" t="s">
        <v>30069</v>
      </c>
      <c r="I8031" s="3" t="s">
        <v>30070</v>
      </c>
    </row>
    <row r="8032" spans="1:9" ht="35.1" customHeight="1" x14ac:dyDescent="0.2">
      <c r="A8032" s="8">
        <v>8030</v>
      </c>
      <c r="B8032" s="3" t="s">
        <v>15572</v>
      </c>
      <c r="C8032" s="9" t="s">
        <v>54</v>
      </c>
      <c r="D8032" s="9" t="s">
        <v>15</v>
      </c>
      <c r="E8032" s="9" t="s">
        <v>29</v>
      </c>
      <c r="F8032" s="9" t="s">
        <v>15573</v>
      </c>
      <c r="G8032" s="15" t="s">
        <v>56</v>
      </c>
      <c r="H8032" s="3" t="s">
        <v>15574</v>
      </c>
      <c r="I8032" s="3" t="s">
        <v>15575</v>
      </c>
    </row>
    <row r="8033" spans="1:9" ht="35.1" customHeight="1" x14ac:dyDescent="0.2">
      <c r="A8033" s="8">
        <v>8031</v>
      </c>
      <c r="B8033" s="3" t="s">
        <v>7404</v>
      </c>
      <c r="C8033" s="9" t="s">
        <v>8</v>
      </c>
      <c r="D8033" s="9" t="s">
        <v>15</v>
      </c>
      <c r="E8033" s="9" t="s">
        <v>29</v>
      </c>
      <c r="F8033" s="9" t="s">
        <v>7405</v>
      </c>
      <c r="G8033" s="15" t="s">
        <v>56</v>
      </c>
      <c r="H8033" s="3" t="s">
        <v>7406</v>
      </c>
      <c r="I8033" s="3" t="s">
        <v>7407</v>
      </c>
    </row>
    <row r="8034" spans="1:9" ht="35.1" customHeight="1" x14ac:dyDescent="0.2">
      <c r="A8034" s="8">
        <v>8032</v>
      </c>
      <c r="B8034" s="3" t="s">
        <v>14078</v>
      </c>
      <c r="C8034" s="9" t="s">
        <v>54</v>
      </c>
      <c r="D8034" s="9" t="s">
        <v>15</v>
      </c>
      <c r="E8034" s="9" t="s">
        <v>29</v>
      </c>
      <c r="F8034" s="9" t="s">
        <v>14079</v>
      </c>
      <c r="G8034" s="15" t="s">
        <v>56</v>
      </c>
      <c r="H8034" s="3" t="s">
        <v>14080</v>
      </c>
      <c r="I8034" s="3" t="s">
        <v>14081</v>
      </c>
    </row>
    <row r="8035" spans="1:9" ht="35.1" customHeight="1" x14ac:dyDescent="0.2">
      <c r="A8035" s="8">
        <v>8033</v>
      </c>
      <c r="B8035" s="3" t="s">
        <v>24857</v>
      </c>
      <c r="C8035" s="9" t="s">
        <v>54</v>
      </c>
      <c r="D8035" s="9" t="s">
        <v>15</v>
      </c>
      <c r="E8035" s="9" t="s">
        <v>29</v>
      </c>
      <c r="F8035" s="9" t="s">
        <v>24858</v>
      </c>
      <c r="G8035" s="15" t="s">
        <v>56</v>
      </c>
      <c r="H8035" s="3" t="s">
        <v>24859</v>
      </c>
      <c r="I8035" s="3" t="s">
        <v>24860</v>
      </c>
    </row>
    <row r="8036" spans="1:9" ht="35.1" customHeight="1" x14ac:dyDescent="0.2">
      <c r="A8036" s="8">
        <v>8034</v>
      </c>
      <c r="B8036" s="3" t="s">
        <v>9557</v>
      </c>
      <c r="C8036" s="9" t="s">
        <v>8</v>
      </c>
      <c r="D8036" s="9" t="s">
        <v>15</v>
      </c>
      <c r="E8036" s="9" t="s">
        <v>29</v>
      </c>
      <c r="F8036" s="9" t="s">
        <v>9558</v>
      </c>
      <c r="G8036" s="15" t="s">
        <v>56</v>
      </c>
      <c r="H8036" s="3" t="s">
        <v>9559</v>
      </c>
      <c r="I8036" s="3" t="s">
        <v>9560</v>
      </c>
    </row>
    <row r="8037" spans="1:9" ht="35.1" customHeight="1" x14ac:dyDescent="0.2">
      <c r="A8037" s="8">
        <v>8035</v>
      </c>
      <c r="B8037" s="3" t="s">
        <v>9058</v>
      </c>
      <c r="C8037" s="9" t="s">
        <v>54</v>
      </c>
      <c r="D8037" s="9" t="s">
        <v>15</v>
      </c>
      <c r="E8037" s="9" t="s">
        <v>29</v>
      </c>
      <c r="F8037" s="9" t="s">
        <v>9059</v>
      </c>
      <c r="G8037" s="15" t="s">
        <v>56</v>
      </c>
      <c r="H8037" s="3" t="s">
        <v>9060</v>
      </c>
      <c r="I8037" s="3" t="s">
        <v>9061</v>
      </c>
    </row>
    <row r="8038" spans="1:9" ht="35.1" customHeight="1" x14ac:dyDescent="0.2">
      <c r="A8038" s="8">
        <v>8036</v>
      </c>
      <c r="B8038" s="3" t="s">
        <v>34588</v>
      </c>
      <c r="C8038" s="9" t="s">
        <v>54</v>
      </c>
      <c r="D8038" s="9" t="s">
        <v>15</v>
      </c>
      <c r="E8038" s="9" t="s">
        <v>29</v>
      </c>
      <c r="F8038" s="9" t="s">
        <v>34589</v>
      </c>
      <c r="G8038" s="15" t="s">
        <v>56</v>
      </c>
      <c r="H8038" s="3" t="s">
        <v>34590</v>
      </c>
      <c r="I8038" s="3" t="s">
        <v>34591</v>
      </c>
    </row>
    <row r="8039" spans="1:9" ht="35.1" customHeight="1" x14ac:dyDescent="0.2">
      <c r="A8039" s="8">
        <v>8037</v>
      </c>
      <c r="B8039" s="3" t="s">
        <v>19474</v>
      </c>
      <c r="C8039" s="9" t="s">
        <v>54</v>
      </c>
      <c r="D8039" s="9" t="s">
        <v>15</v>
      </c>
      <c r="E8039" s="9" t="s">
        <v>29</v>
      </c>
      <c r="F8039" s="9" t="s">
        <v>19475</v>
      </c>
      <c r="G8039" s="15" t="s">
        <v>56</v>
      </c>
      <c r="H8039" s="3" t="s">
        <v>19476</v>
      </c>
      <c r="I8039" s="3" t="s">
        <v>19477</v>
      </c>
    </row>
    <row r="8040" spans="1:9" ht="35.1" customHeight="1" x14ac:dyDescent="0.2">
      <c r="A8040" s="8">
        <v>8038</v>
      </c>
      <c r="B8040" s="3" t="s">
        <v>34592</v>
      </c>
      <c r="C8040" s="9" t="s">
        <v>54</v>
      </c>
      <c r="D8040" s="9" t="s">
        <v>15</v>
      </c>
      <c r="E8040" s="9" t="s">
        <v>29</v>
      </c>
      <c r="F8040" s="9" t="s">
        <v>34593</v>
      </c>
      <c r="G8040" s="15" t="s">
        <v>56</v>
      </c>
      <c r="H8040" s="3" t="s">
        <v>34594</v>
      </c>
      <c r="I8040" s="3" t="s">
        <v>34595</v>
      </c>
    </row>
    <row r="8041" spans="1:9" ht="35.1" customHeight="1" x14ac:dyDescent="0.2">
      <c r="A8041" s="8">
        <v>8039</v>
      </c>
      <c r="B8041" s="3" t="s">
        <v>35112</v>
      </c>
      <c r="C8041" s="9" t="s">
        <v>177</v>
      </c>
      <c r="D8041" s="9" t="s">
        <v>15</v>
      </c>
      <c r="E8041" s="9" t="s">
        <v>29</v>
      </c>
      <c r="F8041" s="9" t="s">
        <v>35113</v>
      </c>
      <c r="G8041" s="15" t="s">
        <v>56</v>
      </c>
      <c r="H8041" s="3" t="s">
        <v>35594</v>
      </c>
      <c r="I8041" s="3" t="s">
        <v>35595</v>
      </c>
    </row>
    <row r="8042" spans="1:9" ht="35.1" customHeight="1" x14ac:dyDescent="0.2">
      <c r="A8042" s="8">
        <v>8040</v>
      </c>
      <c r="B8042" s="3" t="s">
        <v>24299</v>
      </c>
      <c r="C8042" s="9" t="s">
        <v>27</v>
      </c>
      <c r="D8042" s="9" t="s">
        <v>15</v>
      </c>
      <c r="E8042" s="9" t="s">
        <v>29</v>
      </c>
      <c r="F8042" s="9" t="s">
        <v>24300</v>
      </c>
      <c r="G8042" s="15" t="s">
        <v>56</v>
      </c>
      <c r="H8042" s="3" t="s">
        <v>24301</v>
      </c>
      <c r="I8042" s="3" t="s">
        <v>24302</v>
      </c>
    </row>
    <row r="8043" spans="1:9" ht="35.1" customHeight="1" x14ac:dyDescent="0.2">
      <c r="A8043" s="8">
        <v>8041</v>
      </c>
      <c r="B8043" s="3" t="s">
        <v>29831</v>
      </c>
      <c r="C8043" s="9" t="s">
        <v>27</v>
      </c>
      <c r="D8043" s="9" t="s">
        <v>15</v>
      </c>
      <c r="E8043" s="9" t="s">
        <v>29</v>
      </c>
      <c r="F8043" s="9" t="s">
        <v>29832</v>
      </c>
      <c r="G8043" s="15" t="s">
        <v>56</v>
      </c>
      <c r="H8043" s="3" t="s">
        <v>29833</v>
      </c>
      <c r="I8043" s="3" t="s">
        <v>29834</v>
      </c>
    </row>
    <row r="8044" spans="1:9" ht="35.1" customHeight="1" x14ac:dyDescent="0.2">
      <c r="A8044" s="8">
        <v>8042</v>
      </c>
      <c r="B8044" s="3" t="s">
        <v>28133</v>
      </c>
      <c r="C8044" s="9" t="s">
        <v>54</v>
      </c>
      <c r="D8044" s="9" t="s">
        <v>15</v>
      </c>
      <c r="E8044" s="9" t="s">
        <v>29</v>
      </c>
      <c r="F8044" s="9" t="s">
        <v>28134</v>
      </c>
      <c r="G8044" s="15" t="s">
        <v>56</v>
      </c>
      <c r="H8044" s="3" t="s">
        <v>28135</v>
      </c>
      <c r="I8044" s="3" t="s">
        <v>28136</v>
      </c>
    </row>
    <row r="8045" spans="1:9" ht="35.1" customHeight="1" x14ac:dyDescent="0.2">
      <c r="A8045" s="8">
        <v>8043</v>
      </c>
      <c r="B8045" s="3" t="s">
        <v>23709</v>
      </c>
      <c r="C8045" s="9" t="s">
        <v>54</v>
      </c>
      <c r="D8045" s="9" t="s">
        <v>15</v>
      </c>
      <c r="E8045" s="9" t="s">
        <v>29</v>
      </c>
      <c r="F8045" s="9" t="s">
        <v>23710</v>
      </c>
      <c r="G8045" s="15" t="s">
        <v>56</v>
      </c>
      <c r="H8045" s="3" t="s">
        <v>23711</v>
      </c>
      <c r="I8045" s="3" t="s">
        <v>23712</v>
      </c>
    </row>
    <row r="8046" spans="1:9" ht="35.1" customHeight="1" x14ac:dyDescent="0.2">
      <c r="A8046" s="8">
        <v>8044</v>
      </c>
      <c r="B8046" s="3" t="s">
        <v>7321</v>
      </c>
      <c r="C8046" s="9" t="s">
        <v>27</v>
      </c>
      <c r="D8046" s="9" t="s">
        <v>15</v>
      </c>
      <c r="E8046" s="9" t="s">
        <v>29</v>
      </c>
      <c r="F8046" s="9" t="s">
        <v>7322</v>
      </c>
      <c r="G8046" s="15" t="s">
        <v>56</v>
      </c>
      <c r="H8046" s="3" t="s">
        <v>7323</v>
      </c>
      <c r="I8046" s="3" t="s">
        <v>7324</v>
      </c>
    </row>
    <row r="8047" spans="1:9" ht="35.1" customHeight="1" x14ac:dyDescent="0.2">
      <c r="A8047" s="8">
        <v>8045</v>
      </c>
      <c r="B8047" s="3" t="s">
        <v>24966</v>
      </c>
      <c r="C8047" s="9" t="s">
        <v>8</v>
      </c>
      <c r="D8047" s="9" t="s">
        <v>15</v>
      </c>
      <c r="E8047" s="9" t="s">
        <v>29</v>
      </c>
      <c r="F8047" s="9" t="s">
        <v>24967</v>
      </c>
      <c r="G8047" s="15" t="s">
        <v>56</v>
      </c>
      <c r="H8047" s="3" t="s">
        <v>24968</v>
      </c>
      <c r="I8047" s="3" t="s">
        <v>24969</v>
      </c>
    </row>
    <row r="8048" spans="1:9" ht="35.1" customHeight="1" x14ac:dyDescent="0.2">
      <c r="A8048" s="8">
        <v>8046</v>
      </c>
      <c r="B8048" s="3" t="s">
        <v>11645</v>
      </c>
      <c r="C8048" s="9" t="s">
        <v>54</v>
      </c>
      <c r="D8048" s="9" t="s">
        <v>15</v>
      </c>
      <c r="E8048" s="9" t="s">
        <v>29</v>
      </c>
      <c r="F8048" s="9" t="s">
        <v>11646</v>
      </c>
      <c r="G8048" s="15" t="s">
        <v>56</v>
      </c>
      <c r="H8048" s="3" t="s">
        <v>11647</v>
      </c>
      <c r="I8048" s="3" t="s">
        <v>11648</v>
      </c>
    </row>
    <row r="8049" spans="1:9" ht="35.1" customHeight="1" x14ac:dyDescent="0.2">
      <c r="A8049" s="8">
        <v>8047</v>
      </c>
      <c r="B8049" s="3" t="s">
        <v>34596</v>
      </c>
      <c r="C8049" s="9" t="s">
        <v>8</v>
      </c>
      <c r="D8049" s="9" t="s">
        <v>15</v>
      </c>
      <c r="E8049" s="9" t="s">
        <v>29</v>
      </c>
      <c r="F8049" s="9" t="s">
        <v>34597</v>
      </c>
      <c r="G8049" s="15" t="s">
        <v>56</v>
      </c>
      <c r="H8049" s="3" t="s">
        <v>34598</v>
      </c>
      <c r="I8049" s="3" t="s">
        <v>34599</v>
      </c>
    </row>
    <row r="8050" spans="1:9" ht="35.1" customHeight="1" x14ac:dyDescent="0.2">
      <c r="A8050" s="8">
        <v>8048</v>
      </c>
      <c r="B8050" s="3" t="s">
        <v>17753</v>
      </c>
      <c r="C8050" s="9" t="s">
        <v>54</v>
      </c>
      <c r="D8050" s="9" t="s">
        <v>15</v>
      </c>
      <c r="E8050" s="9" t="s">
        <v>29</v>
      </c>
      <c r="F8050" s="9" t="s">
        <v>17754</v>
      </c>
      <c r="G8050" s="15" t="s">
        <v>56</v>
      </c>
      <c r="H8050" s="3" t="s">
        <v>17755</v>
      </c>
      <c r="I8050" s="3" t="s">
        <v>17756</v>
      </c>
    </row>
    <row r="8051" spans="1:9" ht="35.1" customHeight="1" x14ac:dyDescent="0.2">
      <c r="A8051" s="8">
        <v>8049</v>
      </c>
      <c r="B8051" s="3" t="s">
        <v>11630</v>
      </c>
      <c r="C8051" s="9" t="s">
        <v>54</v>
      </c>
      <c r="D8051" s="9" t="s">
        <v>15</v>
      </c>
      <c r="E8051" s="9" t="s">
        <v>29</v>
      </c>
      <c r="F8051" s="9" t="s">
        <v>11631</v>
      </c>
      <c r="G8051" s="15" t="s">
        <v>56</v>
      </c>
      <c r="H8051" s="3" t="s">
        <v>11632</v>
      </c>
      <c r="I8051" s="3" t="s">
        <v>11633</v>
      </c>
    </row>
    <row r="8052" spans="1:9" ht="35.1" customHeight="1" x14ac:dyDescent="0.2">
      <c r="A8052" s="8">
        <v>8050</v>
      </c>
      <c r="B8052" s="3" t="s">
        <v>12745</v>
      </c>
      <c r="C8052" s="9" t="s">
        <v>54</v>
      </c>
      <c r="D8052" s="9" t="s">
        <v>15</v>
      </c>
      <c r="E8052" s="9" t="s">
        <v>29</v>
      </c>
      <c r="F8052" s="9" t="s">
        <v>12746</v>
      </c>
      <c r="G8052" s="15" t="s">
        <v>56</v>
      </c>
      <c r="H8052" s="3" t="s">
        <v>12747</v>
      </c>
      <c r="I8052" s="3" t="s">
        <v>12748</v>
      </c>
    </row>
    <row r="8053" spans="1:9" ht="35.1" customHeight="1" x14ac:dyDescent="0.2">
      <c r="A8053" s="8">
        <v>8051</v>
      </c>
      <c r="B8053" s="3" t="s">
        <v>16855</v>
      </c>
      <c r="C8053" s="9" t="s">
        <v>354</v>
      </c>
      <c r="D8053" s="9" t="s">
        <v>15</v>
      </c>
      <c r="E8053" s="9" t="s">
        <v>29</v>
      </c>
      <c r="F8053" s="9" t="s">
        <v>16856</v>
      </c>
      <c r="G8053" s="15" t="s">
        <v>56</v>
      </c>
      <c r="H8053" s="3" t="s">
        <v>16857</v>
      </c>
      <c r="I8053" s="3" t="s">
        <v>16858</v>
      </c>
    </row>
    <row r="8054" spans="1:9" ht="35.1" customHeight="1" x14ac:dyDescent="0.2">
      <c r="A8054" s="8">
        <v>8052</v>
      </c>
      <c r="B8054" s="3" t="s">
        <v>29245</v>
      </c>
      <c r="C8054" s="9" t="s">
        <v>54</v>
      </c>
      <c r="D8054" s="9" t="s">
        <v>15</v>
      </c>
      <c r="E8054" s="9" t="s">
        <v>29</v>
      </c>
      <c r="F8054" s="9" t="s">
        <v>29246</v>
      </c>
      <c r="G8054" s="15" t="s">
        <v>56</v>
      </c>
      <c r="H8054" s="3" t="s">
        <v>29247</v>
      </c>
      <c r="I8054" s="3" t="s">
        <v>29248</v>
      </c>
    </row>
    <row r="8055" spans="1:9" ht="35.1" customHeight="1" x14ac:dyDescent="0.2">
      <c r="A8055" s="8">
        <v>8053</v>
      </c>
      <c r="B8055" s="3" t="s">
        <v>29307</v>
      </c>
      <c r="C8055" s="9" t="s">
        <v>54</v>
      </c>
      <c r="D8055" s="9" t="s">
        <v>15</v>
      </c>
      <c r="E8055" s="9" t="s">
        <v>29</v>
      </c>
      <c r="F8055" s="9" t="s">
        <v>29308</v>
      </c>
      <c r="G8055" s="15" t="s">
        <v>56</v>
      </c>
      <c r="H8055" s="3" t="s">
        <v>29309</v>
      </c>
      <c r="I8055" s="3" t="s">
        <v>29310</v>
      </c>
    </row>
    <row r="8056" spans="1:9" ht="35.1" customHeight="1" x14ac:dyDescent="0.2">
      <c r="A8056" s="8">
        <v>8054</v>
      </c>
      <c r="B8056" s="3" t="s">
        <v>21139</v>
      </c>
      <c r="C8056" s="9" t="s">
        <v>54</v>
      </c>
      <c r="D8056" s="9" t="s">
        <v>15</v>
      </c>
      <c r="E8056" s="9" t="s">
        <v>29</v>
      </c>
      <c r="F8056" s="9" t="s">
        <v>21140</v>
      </c>
      <c r="G8056" s="15" t="s">
        <v>56</v>
      </c>
      <c r="H8056" s="3" t="s">
        <v>21141</v>
      </c>
      <c r="I8056" s="3" t="s">
        <v>21142</v>
      </c>
    </row>
    <row r="8057" spans="1:9" ht="35.1" customHeight="1" x14ac:dyDescent="0.2">
      <c r="A8057" s="8">
        <v>8055</v>
      </c>
      <c r="B8057" s="3" t="s">
        <v>31931</v>
      </c>
      <c r="C8057" s="9" t="s">
        <v>54</v>
      </c>
      <c r="D8057" s="9" t="s">
        <v>15</v>
      </c>
      <c r="E8057" s="9" t="s">
        <v>29</v>
      </c>
      <c r="F8057" s="9" t="s">
        <v>31932</v>
      </c>
      <c r="G8057" s="15" t="s">
        <v>56</v>
      </c>
      <c r="H8057" s="3" t="s">
        <v>31933</v>
      </c>
      <c r="I8057" s="3" t="s">
        <v>26369</v>
      </c>
    </row>
    <row r="8058" spans="1:9" ht="35.1" customHeight="1" x14ac:dyDescent="0.2">
      <c r="A8058" s="8">
        <v>8056</v>
      </c>
      <c r="B8058" s="3" t="s">
        <v>30505</v>
      </c>
      <c r="C8058" s="9" t="s">
        <v>54</v>
      </c>
      <c r="D8058" s="9" t="s">
        <v>15</v>
      </c>
      <c r="E8058" s="9" t="s">
        <v>29</v>
      </c>
      <c r="F8058" s="9" t="s">
        <v>30506</v>
      </c>
      <c r="G8058" s="15" t="s">
        <v>56</v>
      </c>
      <c r="H8058" s="3" t="s">
        <v>30507</v>
      </c>
      <c r="I8058" s="3" t="s">
        <v>30508</v>
      </c>
    </row>
    <row r="8059" spans="1:9" ht="35.1" customHeight="1" x14ac:dyDescent="0.2">
      <c r="A8059" s="8">
        <v>8057</v>
      </c>
      <c r="B8059" s="3" t="s">
        <v>27780</v>
      </c>
      <c r="C8059" s="9" t="s">
        <v>54</v>
      </c>
      <c r="D8059" s="9" t="s">
        <v>15</v>
      </c>
      <c r="E8059" s="9" t="s">
        <v>29</v>
      </c>
      <c r="F8059" s="9" t="s">
        <v>27781</v>
      </c>
      <c r="G8059" s="15" t="s">
        <v>56</v>
      </c>
      <c r="H8059" s="3" t="s">
        <v>27782</v>
      </c>
      <c r="I8059" s="3" t="s">
        <v>27783</v>
      </c>
    </row>
    <row r="8060" spans="1:9" ht="35.1" customHeight="1" x14ac:dyDescent="0.2">
      <c r="A8060" s="8">
        <v>8058</v>
      </c>
      <c r="B8060" s="3" t="s">
        <v>14351</v>
      </c>
      <c r="C8060" s="9" t="s">
        <v>54</v>
      </c>
      <c r="D8060" s="9" t="s">
        <v>15</v>
      </c>
      <c r="E8060" s="9" t="s">
        <v>29</v>
      </c>
      <c r="F8060" s="9" t="s">
        <v>14352</v>
      </c>
      <c r="G8060" s="15" t="s">
        <v>56</v>
      </c>
      <c r="H8060" s="3" t="s">
        <v>14353</v>
      </c>
      <c r="I8060" s="3" t="s">
        <v>14354</v>
      </c>
    </row>
    <row r="8061" spans="1:9" ht="35.1" customHeight="1" x14ac:dyDescent="0.2">
      <c r="A8061" s="8">
        <v>8059</v>
      </c>
      <c r="B8061" s="3" t="s">
        <v>7400</v>
      </c>
      <c r="C8061" s="9" t="s">
        <v>8</v>
      </c>
      <c r="D8061" s="9" t="s">
        <v>15</v>
      </c>
      <c r="E8061" s="9" t="s">
        <v>29</v>
      </c>
      <c r="F8061" s="9" t="s">
        <v>7401</v>
      </c>
      <c r="G8061" s="15" t="s">
        <v>56</v>
      </c>
      <c r="H8061" s="3" t="s">
        <v>7402</v>
      </c>
      <c r="I8061" s="3" t="s">
        <v>7403</v>
      </c>
    </row>
    <row r="8062" spans="1:9" ht="35.1" customHeight="1" x14ac:dyDescent="0.2">
      <c r="A8062" s="8">
        <v>8060</v>
      </c>
      <c r="B8062" s="3" t="s">
        <v>21251</v>
      </c>
      <c r="C8062" s="9" t="s">
        <v>54</v>
      </c>
      <c r="D8062" s="9" t="s">
        <v>15</v>
      </c>
      <c r="E8062" s="9" t="s">
        <v>29</v>
      </c>
      <c r="F8062" s="9" t="s">
        <v>21252</v>
      </c>
      <c r="G8062" s="15" t="s">
        <v>56</v>
      </c>
      <c r="H8062" s="3" t="s">
        <v>21253</v>
      </c>
      <c r="I8062" s="3" t="s">
        <v>21254</v>
      </c>
    </row>
    <row r="8063" spans="1:9" ht="35.1" customHeight="1" x14ac:dyDescent="0.2">
      <c r="A8063" s="8">
        <v>8061</v>
      </c>
      <c r="B8063" s="3" t="s">
        <v>15040</v>
      </c>
      <c r="C8063" s="9" t="s">
        <v>8</v>
      </c>
      <c r="D8063" s="9" t="s">
        <v>15</v>
      </c>
      <c r="E8063" s="9" t="s">
        <v>29</v>
      </c>
      <c r="F8063" s="9" t="s">
        <v>15041</v>
      </c>
      <c r="G8063" s="15" t="s">
        <v>56</v>
      </c>
      <c r="H8063" s="3" t="s">
        <v>15042</v>
      </c>
      <c r="I8063" s="3" t="s">
        <v>13827</v>
      </c>
    </row>
    <row r="8064" spans="1:9" ht="35.1" customHeight="1" x14ac:dyDescent="0.2">
      <c r="A8064" s="8">
        <v>8062</v>
      </c>
      <c r="B8064" s="3" t="s">
        <v>5298</v>
      </c>
      <c r="C8064" s="9" t="s">
        <v>71</v>
      </c>
      <c r="D8064" s="9" t="s">
        <v>15</v>
      </c>
      <c r="E8064" s="9" t="s">
        <v>29</v>
      </c>
      <c r="F8064" s="9" t="s">
        <v>5299</v>
      </c>
      <c r="G8064" s="15" t="s">
        <v>56</v>
      </c>
      <c r="H8064" s="3" t="s">
        <v>5300</v>
      </c>
      <c r="I8064" s="3" t="s">
        <v>5301</v>
      </c>
    </row>
    <row r="8065" spans="1:9" ht="35.1" customHeight="1" x14ac:dyDescent="0.2">
      <c r="A8065" s="8">
        <v>8063</v>
      </c>
      <c r="B8065" s="3" t="s">
        <v>2917</v>
      </c>
      <c r="C8065" s="9" t="s">
        <v>54</v>
      </c>
      <c r="D8065" s="9" t="s">
        <v>15</v>
      </c>
      <c r="E8065" s="9" t="s">
        <v>29</v>
      </c>
      <c r="F8065" s="9" t="s">
        <v>2918</v>
      </c>
      <c r="G8065" s="15" t="s">
        <v>56</v>
      </c>
      <c r="H8065" s="3" t="s">
        <v>2919</v>
      </c>
      <c r="I8065" s="3" t="s">
        <v>2920</v>
      </c>
    </row>
    <row r="8066" spans="1:9" ht="35.1" customHeight="1" x14ac:dyDescent="0.2">
      <c r="A8066" s="8">
        <v>8064</v>
      </c>
      <c r="B8066" s="3" t="s">
        <v>12394</v>
      </c>
      <c r="C8066" s="9" t="s">
        <v>239</v>
      </c>
      <c r="D8066" s="9" t="s">
        <v>15</v>
      </c>
      <c r="E8066" s="9" t="s">
        <v>29</v>
      </c>
      <c r="F8066" s="9" t="s">
        <v>12395</v>
      </c>
      <c r="G8066" s="15" t="s">
        <v>56</v>
      </c>
      <c r="H8066" s="3" t="s">
        <v>12396</v>
      </c>
      <c r="I8066" s="3" t="s">
        <v>12397</v>
      </c>
    </row>
    <row r="8067" spans="1:9" ht="35.1" customHeight="1" x14ac:dyDescent="0.2">
      <c r="A8067" s="8">
        <v>8065</v>
      </c>
      <c r="B8067" s="3" t="s">
        <v>29439</v>
      </c>
      <c r="C8067" s="9" t="s">
        <v>54</v>
      </c>
      <c r="D8067" s="9" t="s">
        <v>15</v>
      </c>
      <c r="E8067" s="9" t="s">
        <v>29</v>
      </c>
      <c r="F8067" s="9" t="s">
        <v>29440</v>
      </c>
      <c r="G8067" s="15" t="s">
        <v>56</v>
      </c>
      <c r="H8067" s="3" t="s">
        <v>29441</v>
      </c>
      <c r="I8067" s="3" t="s">
        <v>29442</v>
      </c>
    </row>
    <row r="8068" spans="1:9" ht="35.1" customHeight="1" x14ac:dyDescent="0.2">
      <c r="A8068" s="8">
        <v>8066</v>
      </c>
      <c r="B8068" s="3" t="s">
        <v>26297</v>
      </c>
      <c r="C8068" s="9" t="s">
        <v>54</v>
      </c>
      <c r="D8068" s="9" t="s">
        <v>15</v>
      </c>
      <c r="E8068" s="9" t="s">
        <v>29</v>
      </c>
      <c r="F8068" s="9" t="s">
        <v>26298</v>
      </c>
      <c r="G8068" s="15" t="s">
        <v>56</v>
      </c>
      <c r="H8068" s="3" t="s">
        <v>26299</v>
      </c>
      <c r="I8068" s="3" t="s">
        <v>26300</v>
      </c>
    </row>
    <row r="8069" spans="1:9" ht="35.1" customHeight="1" x14ac:dyDescent="0.2">
      <c r="A8069" s="8">
        <v>8067</v>
      </c>
      <c r="B8069" s="3" t="s">
        <v>21291</v>
      </c>
      <c r="C8069" s="9" t="s">
        <v>71</v>
      </c>
      <c r="D8069" s="9" t="s">
        <v>15</v>
      </c>
      <c r="E8069" s="9" t="s">
        <v>29</v>
      </c>
      <c r="F8069" s="9" t="s">
        <v>21292</v>
      </c>
      <c r="G8069" s="15" t="s">
        <v>56</v>
      </c>
      <c r="H8069" s="3" t="s">
        <v>21293</v>
      </c>
      <c r="I8069" s="3" t="s">
        <v>21294</v>
      </c>
    </row>
    <row r="8070" spans="1:9" ht="35.1" customHeight="1" x14ac:dyDescent="0.2">
      <c r="A8070" s="8">
        <v>8068</v>
      </c>
      <c r="B8070" s="3" t="s">
        <v>28129</v>
      </c>
      <c r="C8070" s="9" t="s">
        <v>54</v>
      </c>
      <c r="D8070" s="9" t="s">
        <v>15</v>
      </c>
      <c r="E8070" s="9" t="s">
        <v>29</v>
      </c>
      <c r="F8070" s="9" t="s">
        <v>28130</v>
      </c>
      <c r="G8070" s="15" t="s">
        <v>56</v>
      </c>
      <c r="H8070" s="3" t="s">
        <v>28131</v>
      </c>
      <c r="I8070" s="3" t="s">
        <v>28132</v>
      </c>
    </row>
    <row r="8071" spans="1:9" ht="35.1" customHeight="1" x14ac:dyDescent="0.2">
      <c r="A8071" s="8">
        <v>8069</v>
      </c>
      <c r="B8071" s="3" t="s">
        <v>35778</v>
      </c>
      <c r="C8071" s="9" t="s">
        <v>54</v>
      </c>
      <c r="D8071" s="9" t="s">
        <v>15</v>
      </c>
      <c r="E8071" s="9" t="s">
        <v>29</v>
      </c>
      <c r="F8071" s="9" t="s">
        <v>7673</v>
      </c>
      <c r="G8071" s="15" t="s">
        <v>56</v>
      </c>
      <c r="H8071" s="3" t="s">
        <v>7674</v>
      </c>
      <c r="I8071" s="3" t="s">
        <v>7675</v>
      </c>
    </row>
    <row r="8072" spans="1:9" ht="35.1" customHeight="1" x14ac:dyDescent="0.2">
      <c r="A8072" s="8">
        <v>8070</v>
      </c>
      <c r="B8072" s="3" t="s">
        <v>23088</v>
      </c>
      <c r="C8072" s="9" t="s">
        <v>54</v>
      </c>
      <c r="D8072" s="9" t="s">
        <v>15</v>
      </c>
      <c r="E8072" s="9" t="s">
        <v>29</v>
      </c>
      <c r="F8072" s="9" t="s">
        <v>23089</v>
      </c>
      <c r="G8072" s="15" t="s">
        <v>56</v>
      </c>
      <c r="H8072" s="3" t="s">
        <v>23090</v>
      </c>
      <c r="I8072" s="3" t="s">
        <v>23091</v>
      </c>
    </row>
    <row r="8073" spans="1:9" ht="35.1" customHeight="1" x14ac:dyDescent="0.2">
      <c r="A8073" s="8">
        <v>8071</v>
      </c>
      <c r="B8073" s="3" t="s">
        <v>18185</v>
      </c>
      <c r="C8073" s="9" t="s">
        <v>8</v>
      </c>
      <c r="D8073" s="9" t="s">
        <v>15</v>
      </c>
      <c r="E8073" s="9" t="s">
        <v>29</v>
      </c>
      <c r="F8073" s="9" t="s">
        <v>18186</v>
      </c>
      <c r="G8073" s="15" t="s">
        <v>56</v>
      </c>
      <c r="H8073" s="3" t="s">
        <v>18187</v>
      </c>
      <c r="I8073" s="3" t="s">
        <v>18188</v>
      </c>
    </row>
    <row r="8074" spans="1:9" ht="35.1" customHeight="1" x14ac:dyDescent="0.2">
      <c r="A8074" s="8">
        <v>8072</v>
      </c>
      <c r="B8074" s="3" t="s">
        <v>20779</v>
      </c>
      <c r="C8074" s="9" t="s">
        <v>54</v>
      </c>
      <c r="D8074" s="9" t="s">
        <v>15</v>
      </c>
      <c r="E8074" s="9" t="s">
        <v>29</v>
      </c>
      <c r="F8074" s="9" t="s">
        <v>20780</v>
      </c>
      <c r="G8074" s="15" t="s">
        <v>56</v>
      </c>
      <c r="H8074" s="3" t="s">
        <v>20781</v>
      </c>
      <c r="I8074" s="3" t="s">
        <v>20782</v>
      </c>
    </row>
    <row r="8075" spans="1:9" ht="35.1" customHeight="1" x14ac:dyDescent="0.2">
      <c r="A8075" s="8">
        <v>8073</v>
      </c>
      <c r="B8075" s="3" t="s">
        <v>3244</v>
      </c>
      <c r="C8075" s="9" t="s">
        <v>354</v>
      </c>
      <c r="D8075" s="9" t="s">
        <v>15</v>
      </c>
      <c r="E8075" s="9" t="s">
        <v>29</v>
      </c>
      <c r="F8075" s="9" t="s">
        <v>3245</v>
      </c>
      <c r="G8075" s="15" t="s">
        <v>56</v>
      </c>
      <c r="H8075" s="3" t="s">
        <v>3246</v>
      </c>
      <c r="I8075" s="3" t="s">
        <v>3247</v>
      </c>
    </row>
    <row r="8076" spans="1:9" ht="35.1" customHeight="1" x14ac:dyDescent="0.2">
      <c r="A8076" s="8">
        <v>8074</v>
      </c>
      <c r="B8076" s="3" t="s">
        <v>30446</v>
      </c>
      <c r="C8076" s="9" t="s">
        <v>54</v>
      </c>
      <c r="D8076" s="9" t="s">
        <v>15</v>
      </c>
      <c r="E8076" s="9" t="s">
        <v>29</v>
      </c>
      <c r="F8076" s="9" t="s">
        <v>30447</v>
      </c>
      <c r="G8076" s="15" t="s">
        <v>56</v>
      </c>
      <c r="H8076" s="3" t="s">
        <v>30448</v>
      </c>
      <c r="I8076" s="3" t="s">
        <v>30449</v>
      </c>
    </row>
    <row r="8077" spans="1:9" ht="35.1" customHeight="1" x14ac:dyDescent="0.2">
      <c r="A8077" s="8">
        <v>8075</v>
      </c>
      <c r="B8077" s="3" t="s">
        <v>11526</v>
      </c>
      <c r="C8077" s="9" t="s">
        <v>8</v>
      </c>
      <c r="D8077" s="9" t="s">
        <v>15</v>
      </c>
      <c r="E8077" s="9" t="s">
        <v>29</v>
      </c>
      <c r="F8077" s="9" t="s">
        <v>11527</v>
      </c>
      <c r="G8077" s="15" t="s">
        <v>56</v>
      </c>
      <c r="H8077" s="3" t="s">
        <v>11528</v>
      </c>
      <c r="I8077" s="3" t="s">
        <v>11529</v>
      </c>
    </row>
    <row r="8078" spans="1:9" ht="35.1" customHeight="1" x14ac:dyDescent="0.2">
      <c r="A8078" s="8">
        <v>8076</v>
      </c>
      <c r="B8078" s="3" t="s">
        <v>2979</v>
      </c>
      <c r="C8078" s="9" t="s">
        <v>27</v>
      </c>
      <c r="D8078" s="9" t="s">
        <v>15</v>
      </c>
      <c r="E8078" s="9" t="s">
        <v>29</v>
      </c>
      <c r="F8078" s="9" t="s">
        <v>2980</v>
      </c>
      <c r="G8078" s="15" t="s">
        <v>56</v>
      </c>
      <c r="H8078" s="3" t="s">
        <v>2981</v>
      </c>
      <c r="I8078" s="3" t="s">
        <v>2982</v>
      </c>
    </row>
    <row r="8079" spans="1:9" ht="35.1" customHeight="1" x14ac:dyDescent="0.2">
      <c r="A8079" s="8">
        <v>8077</v>
      </c>
      <c r="B8079" s="3" t="s">
        <v>28393</v>
      </c>
      <c r="C8079" s="9" t="s">
        <v>2821</v>
      </c>
      <c r="D8079" s="9" t="s">
        <v>15</v>
      </c>
      <c r="E8079" s="9" t="s">
        <v>29</v>
      </c>
      <c r="F8079" s="9" t="s">
        <v>28394</v>
      </c>
      <c r="G8079" s="15" t="s">
        <v>56</v>
      </c>
      <c r="H8079" s="3" t="s">
        <v>28395</v>
      </c>
      <c r="I8079" s="3" t="s">
        <v>28396</v>
      </c>
    </row>
    <row r="8080" spans="1:9" ht="35.1" customHeight="1" x14ac:dyDescent="0.2">
      <c r="A8080" s="8">
        <v>8078</v>
      </c>
      <c r="B8080" s="3" t="s">
        <v>5318</v>
      </c>
      <c r="C8080" s="9" t="s">
        <v>54</v>
      </c>
      <c r="D8080" s="9" t="s">
        <v>15</v>
      </c>
      <c r="E8080" s="9" t="s">
        <v>29</v>
      </c>
      <c r="F8080" s="9" t="s">
        <v>5319</v>
      </c>
      <c r="G8080" s="15" t="s">
        <v>56</v>
      </c>
      <c r="H8080" s="3" t="s">
        <v>5320</v>
      </c>
      <c r="I8080" s="3" t="s">
        <v>5321</v>
      </c>
    </row>
    <row r="8081" spans="1:9" ht="35.1" customHeight="1" x14ac:dyDescent="0.2">
      <c r="A8081" s="8">
        <v>8079</v>
      </c>
      <c r="B8081" s="3" t="s">
        <v>13729</v>
      </c>
      <c r="C8081" s="9" t="s">
        <v>54</v>
      </c>
      <c r="D8081" s="9" t="s">
        <v>15</v>
      </c>
      <c r="E8081" s="9" t="s">
        <v>29</v>
      </c>
      <c r="F8081" s="9" t="s">
        <v>13730</v>
      </c>
      <c r="G8081" s="15" t="s">
        <v>56</v>
      </c>
      <c r="H8081" s="3" t="s">
        <v>13731</v>
      </c>
      <c r="I8081" s="3" t="s">
        <v>13732</v>
      </c>
    </row>
    <row r="8082" spans="1:9" ht="35.1" customHeight="1" x14ac:dyDescent="0.2">
      <c r="A8082" s="8">
        <v>8080</v>
      </c>
      <c r="B8082" s="3" t="s">
        <v>16231</v>
      </c>
      <c r="C8082" s="9" t="s">
        <v>27</v>
      </c>
      <c r="D8082" s="9" t="s">
        <v>15</v>
      </c>
      <c r="E8082" s="9" t="s">
        <v>29</v>
      </c>
      <c r="F8082" s="9" t="s">
        <v>16232</v>
      </c>
      <c r="G8082" s="15" t="s">
        <v>56</v>
      </c>
      <c r="H8082" s="3" t="s">
        <v>16233</v>
      </c>
      <c r="I8082" s="3" t="s">
        <v>16234</v>
      </c>
    </row>
    <row r="8083" spans="1:9" ht="35.1" customHeight="1" x14ac:dyDescent="0.2">
      <c r="A8083" s="8">
        <v>8081</v>
      </c>
      <c r="B8083" s="3" t="s">
        <v>3669</v>
      </c>
      <c r="C8083" s="9" t="s">
        <v>36</v>
      </c>
      <c r="D8083" s="9" t="s">
        <v>15</v>
      </c>
      <c r="E8083" s="9" t="s">
        <v>29</v>
      </c>
      <c r="F8083" s="9" t="s">
        <v>3670</v>
      </c>
      <c r="G8083" s="15" t="s">
        <v>56</v>
      </c>
      <c r="H8083" s="3" t="s">
        <v>3671</v>
      </c>
      <c r="I8083" s="3" t="s">
        <v>3672</v>
      </c>
    </row>
    <row r="8084" spans="1:9" ht="35.1" customHeight="1" x14ac:dyDescent="0.2">
      <c r="A8084" s="8">
        <v>8082</v>
      </c>
      <c r="B8084" s="3" t="s">
        <v>16552</v>
      </c>
      <c r="C8084" s="9" t="s">
        <v>54</v>
      </c>
      <c r="D8084" s="9" t="s">
        <v>15</v>
      </c>
      <c r="E8084" s="9" t="s">
        <v>29</v>
      </c>
      <c r="F8084" s="9" t="s">
        <v>16553</v>
      </c>
      <c r="G8084" s="15" t="s">
        <v>56</v>
      </c>
      <c r="H8084" s="3" t="s">
        <v>16554</v>
      </c>
      <c r="I8084" s="3" t="s">
        <v>16555</v>
      </c>
    </row>
    <row r="8085" spans="1:9" ht="35.1" customHeight="1" x14ac:dyDescent="0.2">
      <c r="A8085" s="8">
        <v>8083</v>
      </c>
      <c r="B8085" s="3" t="s">
        <v>22183</v>
      </c>
      <c r="C8085" s="9" t="s">
        <v>54</v>
      </c>
      <c r="D8085" s="9" t="s">
        <v>15</v>
      </c>
      <c r="E8085" s="9" t="s">
        <v>29</v>
      </c>
      <c r="F8085" s="9" t="s">
        <v>22184</v>
      </c>
      <c r="G8085" s="15" t="s">
        <v>56</v>
      </c>
      <c r="H8085" s="3" t="s">
        <v>22185</v>
      </c>
      <c r="I8085" s="3" t="s">
        <v>22186</v>
      </c>
    </row>
    <row r="8086" spans="1:9" ht="35.1" customHeight="1" x14ac:dyDescent="0.2">
      <c r="A8086" s="8">
        <v>8084</v>
      </c>
      <c r="B8086" s="3" t="s">
        <v>24366</v>
      </c>
      <c r="C8086" s="9" t="s">
        <v>54</v>
      </c>
      <c r="D8086" s="9" t="s">
        <v>15</v>
      </c>
      <c r="E8086" s="9" t="s">
        <v>29</v>
      </c>
      <c r="F8086" s="9" t="s">
        <v>24367</v>
      </c>
      <c r="G8086" s="15" t="s">
        <v>56</v>
      </c>
      <c r="H8086" s="3" t="s">
        <v>24368</v>
      </c>
      <c r="I8086" s="3" t="s">
        <v>24369</v>
      </c>
    </row>
    <row r="8087" spans="1:9" ht="35.1" customHeight="1" x14ac:dyDescent="0.2">
      <c r="A8087" s="8">
        <v>8085</v>
      </c>
      <c r="B8087" s="3" t="s">
        <v>18890</v>
      </c>
      <c r="C8087" s="9" t="s">
        <v>54</v>
      </c>
      <c r="D8087" s="9" t="s">
        <v>15</v>
      </c>
      <c r="E8087" s="9" t="s">
        <v>29</v>
      </c>
      <c r="F8087" s="9" t="s">
        <v>18891</v>
      </c>
      <c r="G8087" s="15" t="s">
        <v>56</v>
      </c>
      <c r="H8087" s="3" t="s">
        <v>18892</v>
      </c>
      <c r="I8087" s="3" t="s">
        <v>18893</v>
      </c>
    </row>
    <row r="8088" spans="1:9" ht="35.1" customHeight="1" x14ac:dyDescent="0.2">
      <c r="A8088" s="8">
        <v>8086</v>
      </c>
      <c r="B8088" s="3" t="s">
        <v>18866</v>
      </c>
      <c r="C8088" s="9" t="s">
        <v>62</v>
      </c>
      <c r="D8088" s="9" t="s">
        <v>15</v>
      </c>
      <c r="E8088" s="9" t="s">
        <v>29</v>
      </c>
      <c r="F8088" s="9" t="s">
        <v>18867</v>
      </c>
      <c r="G8088" s="15" t="s">
        <v>56</v>
      </c>
      <c r="H8088" s="3" t="s">
        <v>18868</v>
      </c>
      <c r="I8088" s="3" t="s">
        <v>18869</v>
      </c>
    </row>
    <row r="8089" spans="1:9" ht="35.1" customHeight="1" x14ac:dyDescent="0.2">
      <c r="A8089" s="8">
        <v>8087</v>
      </c>
      <c r="B8089" s="3" t="s">
        <v>4381</v>
      </c>
      <c r="C8089" s="9" t="s">
        <v>62</v>
      </c>
      <c r="D8089" s="9" t="s">
        <v>15</v>
      </c>
      <c r="E8089" s="9" t="s">
        <v>29</v>
      </c>
      <c r="F8089" s="9" t="s">
        <v>4382</v>
      </c>
      <c r="G8089" s="15" t="s">
        <v>56</v>
      </c>
      <c r="H8089" s="3" t="s">
        <v>416</v>
      </c>
      <c r="I8089" s="3" t="s">
        <v>4383</v>
      </c>
    </row>
    <row r="8090" spans="1:9" ht="35.1" customHeight="1" x14ac:dyDescent="0.2">
      <c r="A8090" s="8">
        <v>8088</v>
      </c>
      <c r="B8090" s="3" t="s">
        <v>35060</v>
      </c>
      <c r="C8090" s="9" t="s">
        <v>54</v>
      </c>
      <c r="D8090" s="9" t="s">
        <v>15</v>
      </c>
      <c r="E8090" s="9" t="s">
        <v>29</v>
      </c>
      <c r="F8090" s="9" t="s">
        <v>35061</v>
      </c>
      <c r="G8090" s="15" t="s">
        <v>56</v>
      </c>
      <c r="H8090" s="3" t="s">
        <v>35062</v>
      </c>
      <c r="I8090" s="3" t="s">
        <v>35063</v>
      </c>
    </row>
    <row r="8091" spans="1:9" ht="35.1" customHeight="1" x14ac:dyDescent="0.2">
      <c r="A8091" s="8">
        <v>8089</v>
      </c>
      <c r="B8091" s="3" t="s">
        <v>13889</v>
      </c>
      <c r="C8091" s="9" t="s">
        <v>36</v>
      </c>
      <c r="D8091" s="9" t="s">
        <v>15</v>
      </c>
      <c r="E8091" s="9" t="s">
        <v>29</v>
      </c>
      <c r="F8091" s="9" t="s">
        <v>13890</v>
      </c>
      <c r="G8091" s="15" t="s">
        <v>56</v>
      </c>
      <c r="H8091" s="3" t="s">
        <v>13891</v>
      </c>
      <c r="I8091" s="3" t="s">
        <v>12756</v>
      </c>
    </row>
    <row r="8092" spans="1:9" ht="35.1" customHeight="1" x14ac:dyDescent="0.2">
      <c r="A8092" s="8">
        <v>8090</v>
      </c>
      <c r="B8092" s="3" t="s">
        <v>4717</v>
      </c>
      <c r="C8092" s="9" t="s">
        <v>8</v>
      </c>
      <c r="D8092" s="9" t="s">
        <v>15</v>
      </c>
      <c r="E8092" s="9" t="s">
        <v>29</v>
      </c>
      <c r="F8092" s="9" t="s">
        <v>4718</v>
      </c>
      <c r="G8092" s="15" t="s">
        <v>56</v>
      </c>
      <c r="H8092" s="3" t="s">
        <v>4719</v>
      </c>
      <c r="I8092" s="3" t="s">
        <v>4720</v>
      </c>
    </row>
    <row r="8093" spans="1:9" ht="35.1" customHeight="1" x14ac:dyDescent="0.2">
      <c r="A8093" s="8">
        <v>8091</v>
      </c>
      <c r="B8093" s="3" t="s">
        <v>34600</v>
      </c>
      <c r="C8093" s="9" t="s">
        <v>54</v>
      </c>
      <c r="D8093" s="9" t="s">
        <v>15</v>
      </c>
      <c r="E8093" s="9" t="s">
        <v>29</v>
      </c>
      <c r="F8093" s="9" t="s">
        <v>34601</v>
      </c>
      <c r="G8093" s="15" t="s">
        <v>56</v>
      </c>
      <c r="H8093" s="3" t="s">
        <v>34602</v>
      </c>
      <c r="I8093" s="3" t="s">
        <v>34603</v>
      </c>
    </row>
    <row r="8094" spans="1:9" ht="35.1" customHeight="1" x14ac:dyDescent="0.2">
      <c r="A8094" s="8">
        <v>8092</v>
      </c>
      <c r="B8094" s="3" t="s">
        <v>19632</v>
      </c>
      <c r="C8094" s="9" t="s">
        <v>8</v>
      </c>
      <c r="D8094" s="9" t="s">
        <v>15</v>
      </c>
      <c r="E8094" s="9" t="s">
        <v>29</v>
      </c>
      <c r="F8094" s="9" t="s">
        <v>19633</v>
      </c>
      <c r="G8094" s="15" t="s">
        <v>56</v>
      </c>
      <c r="H8094" s="3" t="s">
        <v>19634</v>
      </c>
      <c r="I8094" s="3" t="s">
        <v>19635</v>
      </c>
    </row>
    <row r="8095" spans="1:9" ht="35.1" customHeight="1" x14ac:dyDescent="0.2">
      <c r="A8095" s="8">
        <v>8093</v>
      </c>
      <c r="B8095" s="3" t="s">
        <v>10890</v>
      </c>
      <c r="C8095" s="9" t="s">
        <v>54</v>
      </c>
      <c r="D8095" s="9" t="s">
        <v>15</v>
      </c>
      <c r="E8095" s="9" t="s">
        <v>29</v>
      </c>
      <c r="F8095" s="9" t="s">
        <v>10891</v>
      </c>
      <c r="G8095" s="15" t="s">
        <v>56</v>
      </c>
      <c r="H8095" s="3" t="s">
        <v>10892</v>
      </c>
      <c r="I8095" s="3" t="s">
        <v>10893</v>
      </c>
    </row>
    <row r="8096" spans="1:9" ht="35.1" customHeight="1" x14ac:dyDescent="0.2">
      <c r="A8096" s="8">
        <v>8094</v>
      </c>
      <c r="B8096" s="3" t="s">
        <v>26238</v>
      </c>
      <c r="C8096" s="9" t="s">
        <v>54</v>
      </c>
      <c r="D8096" s="9" t="s">
        <v>15</v>
      </c>
      <c r="E8096" s="9" t="s">
        <v>29</v>
      </c>
      <c r="F8096" s="9" t="s">
        <v>26239</v>
      </c>
      <c r="G8096" s="15" t="s">
        <v>56</v>
      </c>
      <c r="H8096" s="3" t="s">
        <v>26240</v>
      </c>
      <c r="I8096" s="3" t="s">
        <v>14574</v>
      </c>
    </row>
    <row r="8097" spans="1:9" ht="35.1" customHeight="1" x14ac:dyDescent="0.2">
      <c r="A8097" s="8">
        <v>8095</v>
      </c>
      <c r="B8097" s="3" t="s">
        <v>7143</v>
      </c>
      <c r="C8097" s="9" t="s">
        <v>8</v>
      </c>
      <c r="D8097" s="9" t="s">
        <v>15</v>
      </c>
      <c r="E8097" s="9" t="s">
        <v>29</v>
      </c>
      <c r="F8097" s="9" t="s">
        <v>7144</v>
      </c>
      <c r="G8097" s="15" t="s">
        <v>56</v>
      </c>
      <c r="H8097" s="3" t="s">
        <v>7145</v>
      </c>
      <c r="I8097" s="3" t="s">
        <v>4642</v>
      </c>
    </row>
    <row r="8098" spans="1:9" ht="35.1" customHeight="1" x14ac:dyDescent="0.2">
      <c r="A8098" s="8">
        <v>8096</v>
      </c>
      <c r="B8098" s="3" t="s">
        <v>31053</v>
      </c>
      <c r="C8098" s="9" t="s">
        <v>54</v>
      </c>
      <c r="D8098" s="9" t="s">
        <v>15</v>
      </c>
      <c r="E8098" s="9" t="s">
        <v>29</v>
      </c>
      <c r="F8098" s="9" t="s">
        <v>31054</v>
      </c>
      <c r="G8098" s="15" t="s">
        <v>56</v>
      </c>
      <c r="H8098" s="3" t="s">
        <v>31055</v>
      </c>
      <c r="I8098" s="3" t="s">
        <v>30066</v>
      </c>
    </row>
    <row r="8099" spans="1:9" ht="35.1" customHeight="1" x14ac:dyDescent="0.2">
      <c r="A8099" s="8">
        <v>8097</v>
      </c>
      <c r="B8099" s="3" t="s">
        <v>17048</v>
      </c>
      <c r="C8099" s="9" t="s">
        <v>1306</v>
      </c>
      <c r="D8099" s="9" t="s">
        <v>15</v>
      </c>
      <c r="E8099" s="9" t="s">
        <v>29</v>
      </c>
      <c r="F8099" s="9" t="s">
        <v>17049</v>
      </c>
      <c r="G8099" s="15" t="s">
        <v>56</v>
      </c>
      <c r="H8099" s="3" t="s">
        <v>17050</v>
      </c>
      <c r="I8099" s="3" t="s">
        <v>17051</v>
      </c>
    </row>
    <row r="8100" spans="1:9" ht="35.1" customHeight="1" x14ac:dyDescent="0.2">
      <c r="A8100" s="8">
        <v>8098</v>
      </c>
      <c r="B8100" s="3" t="s">
        <v>2542</v>
      </c>
      <c r="C8100" s="9" t="s">
        <v>8</v>
      </c>
      <c r="D8100" s="9" t="s">
        <v>15</v>
      </c>
      <c r="E8100" s="9" t="s">
        <v>29</v>
      </c>
      <c r="F8100" s="9" t="s">
        <v>2543</v>
      </c>
      <c r="G8100" s="15" t="s">
        <v>56</v>
      </c>
      <c r="H8100" s="3" t="s">
        <v>2544</v>
      </c>
      <c r="I8100" s="3" t="s">
        <v>2545</v>
      </c>
    </row>
    <row r="8101" spans="1:9" ht="35.1" customHeight="1" x14ac:dyDescent="0.2">
      <c r="A8101" s="8">
        <v>8099</v>
      </c>
      <c r="B8101" s="3" t="s">
        <v>20222</v>
      </c>
      <c r="C8101" s="9" t="s">
        <v>8</v>
      </c>
      <c r="D8101" s="9" t="s">
        <v>15</v>
      </c>
      <c r="E8101" s="9" t="s">
        <v>29</v>
      </c>
      <c r="F8101" s="9" t="s">
        <v>20223</v>
      </c>
      <c r="G8101" s="15" t="s">
        <v>56</v>
      </c>
      <c r="H8101" s="3" t="s">
        <v>20224</v>
      </c>
      <c r="I8101" s="3" t="s">
        <v>20225</v>
      </c>
    </row>
    <row r="8102" spans="1:9" ht="35.1" customHeight="1" x14ac:dyDescent="0.2">
      <c r="A8102" s="8">
        <v>8100</v>
      </c>
      <c r="B8102" s="3" t="s">
        <v>13295</v>
      </c>
      <c r="C8102" s="9" t="s">
        <v>54</v>
      </c>
      <c r="D8102" s="9" t="s">
        <v>15</v>
      </c>
      <c r="E8102" s="9" t="s">
        <v>29</v>
      </c>
      <c r="F8102" s="9" t="s">
        <v>13296</v>
      </c>
      <c r="G8102" s="15" t="s">
        <v>56</v>
      </c>
      <c r="H8102" s="3" t="s">
        <v>10500</v>
      </c>
      <c r="I8102" s="3" t="s">
        <v>13297</v>
      </c>
    </row>
    <row r="8103" spans="1:9" ht="35.1" customHeight="1" x14ac:dyDescent="0.2">
      <c r="A8103" s="8">
        <v>8101</v>
      </c>
      <c r="B8103" s="3" t="s">
        <v>25336</v>
      </c>
      <c r="C8103" s="9" t="s">
        <v>54</v>
      </c>
      <c r="D8103" s="9" t="s">
        <v>15</v>
      </c>
      <c r="E8103" s="9" t="s">
        <v>29</v>
      </c>
      <c r="F8103" s="9" t="s">
        <v>25337</v>
      </c>
      <c r="G8103" s="15" t="s">
        <v>56</v>
      </c>
      <c r="H8103" s="3" t="s">
        <v>25338</v>
      </c>
      <c r="I8103" s="3" t="s">
        <v>25339</v>
      </c>
    </row>
    <row r="8104" spans="1:9" ht="35.1" customHeight="1" x14ac:dyDescent="0.2">
      <c r="A8104" s="8">
        <v>8102</v>
      </c>
      <c r="B8104" s="3" t="s">
        <v>32208</v>
      </c>
      <c r="C8104" s="9" t="s">
        <v>54</v>
      </c>
      <c r="D8104" s="9" t="s">
        <v>15</v>
      </c>
      <c r="E8104" s="9" t="s">
        <v>29</v>
      </c>
      <c r="F8104" s="9" t="s">
        <v>32209</v>
      </c>
      <c r="G8104" s="15" t="s">
        <v>56</v>
      </c>
      <c r="H8104" s="3" t="s">
        <v>32210</v>
      </c>
      <c r="I8104" s="3" t="s">
        <v>32211</v>
      </c>
    </row>
    <row r="8105" spans="1:9" ht="35.1" customHeight="1" x14ac:dyDescent="0.2">
      <c r="A8105" s="8">
        <v>8103</v>
      </c>
      <c r="B8105" s="3" t="s">
        <v>10621</v>
      </c>
      <c r="C8105" s="9" t="s">
        <v>27</v>
      </c>
      <c r="D8105" s="9" t="s">
        <v>15</v>
      </c>
      <c r="E8105" s="9" t="s">
        <v>29</v>
      </c>
      <c r="F8105" s="9" t="s">
        <v>10622</v>
      </c>
      <c r="G8105" s="15" t="s">
        <v>56</v>
      </c>
      <c r="H8105" s="3" t="s">
        <v>10623</v>
      </c>
      <c r="I8105" s="3" t="s">
        <v>10624</v>
      </c>
    </row>
    <row r="8106" spans="1:9" ht="35.1" customHeight="1" x14ac:dyDescent="0.2">
      <c r="A8106" s="8">
        <v>8104</v>
      </c>
      <c r="B8106" s="3" t="s">
        <v>16920</v>
      </c>
      <c r="C8106" s="9" t="s">
        <v>8</v>
      </c>
      <c r="D8106" s="9" t="s">
        <v>15</v>
      </c>
      <c r="E8106" s="9" t="s">
        <v>29</v>
      </c>
      <c r="F8106" s="9" t="s">
        <v>16921</v>
      </c>
      <c r="G8106" s="15" t="s">
        <v>56</v>
      </c>
      <c r="H8106" s="3" t="s">
        <v>16922</v>
      </c>
      <c r="I8106" s="3" t="s">
        <v>16923</v>
      </c>
    </row>
    <row r="8107" spans="1:9" ht="35.1" customHeight="1" x14ac:dyDescent="0.2">
      <c r="A8107" s="8">
        <v>8105</v>
      </c>
      <c r="B8107" s="3" t="s">
        <v>30435</v>
      </c>
      <c r="C8107" s="9" t="s">
        <v>54</v>
      </c>
      <c r="D8107" s="9" t="s">
        <v>15</v>
      </c>
      <c r="E8107" s="9" t="s">
        <v>29</v>
      </c>
      <c r="F8107" s="9" t="s">
        <v>30436</v>
      </c>
      <c r="G8107" s="15" t="s">
        <v>56</v>
      </c>
      <c r="H8107" s="3" t="s">
        <v>30437</v>
      </c>
      <c r="I8107" s="3" t="s">
        <v>15450</v>
      </c>
    </row>
    <row r="8108" spans="1:9" ht="35.1" customHeight="1" x14ac:dyDescent="0.2">
      <c r="A8108" s="8">
        <v>8106</v>
      </c>
      <c r="B8108" s="3" t="s">
        <v>34604</v>
      </c>
      <c r="C8108" s="9" t="s">
        <v>8</v>
      </c>
      <c r="D8108" s="9" t="s">
        <v>15</v>
      </c>
      <c r="E8108" s="9" t="s">
        <v>29</v>
      </c>
      <c r="F8108" s="9" t="s">
        <v>34605</v>
      </c>
      <c r="G8108" s="15" t="s">
        <v>56</v>
      </c>
      <c r="H8108" s="3" t="s">
        <v>34606</v>
      </c>
      <c r="I8108" s="3" t="s">
        <v>34607</v>
      </c>
    </row>
    <row r="8109" spans="1:9" ht="35.1" customHeight="1" x14ac:dyDescent="0.2">
      <c r="A8109" s="8">
        <v>8107</v>
      </c>
      <c r="B8109" s="3" t="s">
        <v>9140</v>
      </c>
      <c r="C8109" s="9" t="s">
        <v>62</v>
      </c>
      <c r="D8109" s="9" t="s">
        <v>15</v>
      </c>
      <c r="E8109" s="9" t="s">
        <v>29</v>
      </c>
      <c r="F8109" s="9" t="s">
        <v>9141</v>
      </c>
      <c r="G8109" s="15" t="s">
        <v>56</v>
      </c>
      <c r="H8109" s="3" t="s">
        <v>9142</v>
      </c>
      <c r="I8109" s="3" t="s">
        <v>9143</v>
      </c>
    </row>
    <row r="8110" spans="1:9" ht="35.1" customHeight="1" x14ac:dyDescent="0.2">
      <c r="A8110" s="8">
        <v>8108</v>
      </c>
      <c r="B8110" s="3" t="s">
        <v>22038</v>
      </c>
      <c r="C8110" s="9" t="s">
        <v>534</v>
      </c>
      <c r="D8110" s="9" t="s">
        <v>15</v>
      </c>
      <c r="E8110" s="9" t="s">
        <v>29</v>
      </c>
      <c r="F8110" s="9" t="s">
        <v>22039</v>
      </c>
      <c r="G8110" s="15" t="s">
        <v>56</v>
      </c>
      <c r="H8110" s="3" t="s">
        <v>22040</v>
      </c>
      <c r="I8110" s="3" t="s">
        <v>22041</v>
      </c>
    </row>
    <row r="8111" spans="1:9" ht="35.1" customHeight="1" x14ac:dyDescent="0.2">
      <c r="A8111" s="8">
        <v>8109</v>
      </c>
      <c r="B8111" s="3" t="s">
        <v>13792</v>
      </c>
      <c r="C8111" s="9" t="s">
        <v>27</v>
      </c>
      <c r="D8111" s="9" t="s">
        <v>15</v>
      </c>
      <c r="E8111" s="9" t="s">
        <v>29</v>
      </c>
      <c r="F8111" s="9" t="s">
        <v>13793</v>
      </c>
      <c r="G8111" s="15" t="s">
        <v>56</v>
      </c>
      <c r="H8111" s="3" t="s">
        <v>13794</v>
      </c>
      <c r="I8111" s="3" t="s">
        <v>13795</v>
      </c>
    </row>
    <row r="8112" spans="1:9" ht="35.1" customHeight="1" x14ac:dyDescent="0.2">
      <c r="A8112" s="8">
        <v>8110</v>
      </c>
      <c r="B8112" s="3" t="s">
        <v>8934</v>
      </c>
      <c r="C8112" s="9" t="s">
        <v>54</v>
      </c>
      <c r="D8112" s="9" t="s">
        <v>15</v>
      </c>
      <c r="E8112" s="9" t="s">
        <v>29</v>
      </c>
      <c r="F8112" s="9" t="s">
        <v>8935</v>
      </c>
      <c r="G8112" s="15" t="s">
        <v>56</v>
      </c>
      <c r="H8112" s="3" t="s">
        <v>6438</v>
      </c>
      <c r="I8112" s="3" t="s">
        <v>8936</v>
      </c>
    </row>
    <row r="8113" spans="1:9" ht="35.1" customHeight="1" x14ac:dyDescent="0.2">
      <c r="A8113" s="8">
        <v>8111</v>
      </c>
      <c r="B8113" s="3" t="s">
        <v>8432</v>
      </c>
      <c r="C8113" s="9" t="s">
        <v>54</v>
      </c>
      <c r="D8113" s="9" t="s">
        <v>15</v>
      </c>
      <c r="E8113" s="9" t="s">
        <v>29</v>
      </c>
      <c r="F8113" s="9" t="s">
        <v>8433</v>
      </c>
      <c r="G8113" s="15" t="s">
        <v>56</v>
      </c>
      <c r="H8113" s="3" t="s">
        <v>6438</v>
      </c>
      <c r="I8113" s="3" t="s">
        <v>8434</v>
      </c>
    </row>
    <row r="8114" spans="1:9" ht="35.1" customHeight="1" x14ac:dyDescent="0.2">
      <c r="A8114" s="8">
        <v>8112</v>
      </c>
      <c r="B8114" s="3" t="s">
        <v>28440</v>
      </c>
      <c r="C8114" s="9" t="s">
        <v>8</v>
      </c>
      <c r="D8114" s="9" t="s">
        <v>15</v>
      </c>
      <c r="E8114" s="9" t="s">
        <v>29</v>
      </c>
      <c r="F8114" s="9" t="s">
        <v>28441</v>
      </c>
      <c r="G8114" s="15" t="s">
        <v>56</v>
      </c>
      <c r="H8114" s="3" t="s">
        <v>28442</v>
      </c>
      <c r="I8114" s="3" t="s">
        <v>28443</v>
      </c>
    </row>
    <row r="8115" spans="1:9" ht="35.1" customHeight="1" x14ac:dyDescent="0.2">
      <c r="A8115" s="8">
        <v>8113</v>
      </c>
      <c r="B8115" s="3" t="s">
        <v>9002</v>
      </c>
      <c r="C8115" s="9" t="s">
        <v>54</v>
      </c>
      <c r="D8115" s="9" t="s">
        <v>15</v>
      </c>
      <c r="E8115" s="9" t="s">
        <v>29</v>
      </c>
      <c r="F8115" s="9" t="s">
        <v>9003</v>
      </c>
      <c r="G8115" s="15" t="s">
        <v>56</v>
      </c>
      <c r="H8115" s="3" t="s">
        <v>9004</v>
      </c>
      <c r="I8115" s="3" t="s">
        <v>9005</v>
      </c>
    </row>
    <row r="8116" spans="1:9" ht="35.1" customHeight="1" x14ac:dyDescent="0.2">
      <c r="A8116" s="8">
        <v>8114</v>
      </c>
      <c r="B8116" s="3" t="s">
        <v>2943</v>
      </c>
      <c r="C8116" s="9" t="s">
        <v>54</v>
      </c>
      <c r="D8116" s="9" t="s">
        <v>15</v>
      </c>
      <c r="E8116" s="9" t="s">
        <v>29</v>
      </c>
      <c r="F8116" s="9" t="s">
        <v>2944</v>
      </c>
      <c r="G8116" s="15" t="s">
        <v>56</v>
      </c>
      <c r="H8116" s="3" t="s">
        <v>2945</v>
      </c>
      <c r="I8116" s="3" t="s">
        <v>2946</v>
      </c>
    </row>
    <row r="8117" spans="1:9" ht="35.1" customHeight="1" x14ac:dyDescent="0.2">
      <c r="A8117" s="8">
        <v>8115</v>
      </c>
      <c r="B8117" s="3" t="s">
        <v>11626</v>
      </c>
      <c r="C8117" s="9" t="s">
        <v>54</v>
      </c>
      <c r="D8117" s="9" t="s">
        <v>15</v>
      </c>
      <c r="E8117" s="9" t="s">
        <v>29</v>
      </c>
      <c r="F8117" s="9" t="s">
        <v>11627</v>
      </c>
      <c r="G8117" s="15" t="s">
        <v>56</v>
      </c>
      <c r="H8117" s="3" t="s">
        <v>11628</v>
      </c>
      <c r="I8117" s="3" t="s">
        <v>11629</v>
      </c>
    </row>
    <row r="8118" spans="1:9" ht="35.1" customHeight="1" x14ac:dyDescent="0.2">
      <c r="A8118" s="8">
        <v>8116</v>
      </c>
      <c r="B8118" s="3" t="s">
        <v>26970</v>
      </c>
      <c r="C8118" s="9" t="s">
        <v>27</v>
      </c>
      <c r="D8118" s="9" t="s">
        <v>15</v>
      </c>
      <c r="E8118" s="9" t="s">
        <v>29</v>
      </c>
      <c r="F8118" s="9" t="s">
        <v>26971</v>
      </c>
      <c r="G8118" s="15" t="s">
        <v>56</v>
      </c>
      <c r="H8118" s="3" t="s">
        <v>26972</v>
      </c>
      <c r="I8118" s="3" t="s">
        <v>26973</v>
      </c>
    </row>
    <row r="8119" spans="1:9" ht="35.1" customHeight="1" x14ac:dyDescent="0.2">
      <c r="A8119" s="8">
        <v>8117</v>
      </c>
      <c r="B8119" s="3" t="s">
        <v>25690</v>
      </c>
      <c r="C8119" s="9" t="s">
        <v>54</v>
      </c>
      <c r="D8119" s="9" t="s">
        <v>15</v>
      </c>
      <c r="E8119" s="9" t="s">
        <v>29</v>
      </c>
      <c r="F8119" s="9" t="s">
        <v>25691</v>
      </c>
      <c r="G8119" s="15" t="s">
        <v>56</v>
      </c>
      <c r="H8119" s="3" t="s">
        <v>25692</v>
      </c>
      <c r="I8119" s="3" t="s">
        <v>25693</v>
      </c>
    </row>
    <row r="8120" spans="1:9" ht="35.1" customHeight="1" x14ac:dyDescent="0.2">
      <c r="A8120" s="8">
        <v>8118</v>
      </c>
      <c r="B8120" s="3" t="s">
        <v>10719</v>
      </c>
      <c r="C8120" s="9" t="s">
        <v>54</v>
      </c>
      <c r="D8120" s="9" t="s">
        <v>15</v>
      </c>
      <c r="E8120" s="9" t="s">
        <v>29</v>
      </c>
      <c r="F8120" s="9" t="s">
        <v>10720</v>
      </c>
      <c r="G8120" s="15" t="s">
        <v>56</v>
      </c>
      <c r="H8120" s="3" t="s">
        <v>10721</v>
      </c>
      <c r="I8120" s="3" t="s">
        <v>10722</v>
      </c>
    </row>
    <row r="8121" spans="1:9" ht="35.1" customHeight="1" x14ac:dyDescent="0.2">
      <c r="A8121" s="8">
        <v>8119</v>
      </c>
      <c r="B8121" s="3" t="s">
        <v>29648</v>
      </c>
      <c r="C8121" s="9" t="s">
        <v>54</v>
      </c>
      <c r="D8121" s="9" t="s">
        <v>15</v>
      </c>
      <c r="E8121" s="9" t="s">
        <v>29</v>
      </c>
      <c r="F8121" s="9" t="s">
        <v>29649</v>
      </c>
      <c r="G8121" s="15" t="s">
        <v>56</v>
      </c>
      <c r="H8121" s="3" t="s">
        <v>29650</v>
      </c>
      <c r="I8121" s="3" t="s">
        <v>29651</v>
      </c>
    </row>
    <row r="8122" spans="1:9" ht="35.1" customHeight="1" x14ac:dyDescent="0.2">
      <c r="A8122" s="8">
        <v>8120</v>
      </c>
      <c r="B8122" s="3" t="s">
        <v>13214</v>
      </c>
      <c r="C8122" s="9" t="s">
        <v>54</v>
      </c>
      <c r="D8122" s="9" t="s">
        <v>15</v>
      </c>
      <c r="E8122" s="9" t="s">
        <v>29</v>
      </c>
      <c r="F8122" s="9" t="s">
        <v>13215</v>
      </c>
      <c r="G8122" s="15" t="s">
        <v>56</v>
      </c>
      <c r="H8122" s="3" t="s">
        <v>13216</v>
      </c>
      <c r="I8122" s="3" t="s">
        <v>13217</v>
      </c>
    </row>
    <row r="8123" spans="1:9" ht="35.1" customHeight="1" x14ac:dyDescent="0.2">
      <c r="A8123" s="8">
        <v>8121</v>
      </c>
      <c r="B8123" s="3" t="s">
        <v>20028</v>
      </c>
      <c r="C8123" s="9" t="s">
        <v>54</v>
      </c>
      <c r="D8123" s="9" t="s">
        <v>15</v>
      </c>
      <c r="E8123" s="9" t="s">
        <v>29</v>
      </c>
      <c r="F8123" s="9" t="s">
        <v>20029</v>
      </c>
      <c r="G8123" s="15" t="s">
        <v>56</v>
      </c>
      <c r="H8123" s="3" t="s">
        <v>20030</v>
      </c>
      <c r="I8123" s="3" t="s">
        <v>20031</v>
      </c>
    </row>
    <row r="8124" spans="1:9" ht="35.1" customHeight="1" x14ac:dyDescent="0.2">
      <c r="A8124" s="8">
        <v>8122</v>
      </c>
      <c r="B8124" s="3" t="s">
        <v>3979</v>
      </c>
      <c r="C8124" s="9" t="s">
        <v>54</v>
      </c>
      <c r="D8124" s="9" t="s">
        <v>15</v>
      </c>
      <c r="E8124" s="9" t="s">
        <v>29</v>
      </c>
      <c r="F8124" s="9" t="s">
        <v>3980</v>
      </c>
      <c r="G8124" s="15" t="s">
        <v>56</v>
      </c>
      <c r="H8124" s="3" t="s">
        <v>3981</v>
      </c>
      <c r="I8124" s="3" t="s">
        <v>3982</v>
      </c>
    </row>
    <row r="8125" spans="1:9" ht="35.1" customHeight="1" x14ac:dyDescent="0.2">
      <c r="A8125" s="8">
        <v>8123</v>
      </c>
      <c r="B8125" s="3" t="s">
        <v>17965</v>
      </c>
      <c r="C8125" s="9" t="s">
        <v>54</v>
      </c>
      <c r="D8125" s="9" t="s">
        <v>15</v>
      </c>
      <c r="E8125" s="9" t="s">
        <v>29</v>
      </c>
      <c r="F8125" s="9" t="s">
        <v>17966</v>
      </c>
      <c r="G8125" s="15" t="s">
        <v>56</v>
      </c>
      <c r="H8125" s="3" t="s">
        <v>17967</v>
      </c>
      <c r="I8125" s="3" t="s">
        <v>17968</v>
      </c>
    </row>
    <row r="8126" spans="1:9" ht="35.1" customHeight="1" x14ac:dyDescent="0.2">
      <c r="A8126" s="8">
        <v>8124</v>
      </c>
      <c r="B8126" s="3" t="s">
        <v>7503</v>
      </c>
      <c r="C8126" s="9" t="s">
        <v>54</v>
      </c>
      <c r="D8126" s="9" t="s">
        <v>15</v>
      </c>
      <c r="E8126" s="9" t="s">
        <v>29</v>
      </c>
      <c r="F8126" s="9" t="s">
        <v>7504</v>
      </c>
      <c r="G8126" s="15" t="s">
        <v>56</v>
      </c>
      <c r="H8126" s="3" t="s">
        <v>7505</v>
      </c>
      <c r="I8126" s="3" t="s">
        <v>7506</v>
      </c>
    </row>
    <row r="8127" spans="1:9" ht="35.1" customHeight="1" x14ac:dyDescent="0.2">
      <c r="A8127" s="8">
        <v>8125</v>
      </c>
      <c r="B8127" s="3" t="s">
        <v>12643</v>
      </c>
      <c r="C8127" s="9" t="s">
        <v>8</v>
      </c>
      <c r="D8127" s="9" t="s">
        <v>15</v>
      </c>
      <c r="E8127" s="9" t="s">
        <v>29</v>
      </c>
      <c r="F8127" s="9" t="s">
        <v>12644</v>
      </c>
      <c r="G8127" s="15" t="s">
        <v>56</v>
      </c>
      <c r="H8127" s="3" t="s">
        <v>12645</v>
      </c>
      <c r="I8127" s="3" t="s">
        <v>12646</v>
      </c>
    </row>
    <row r="8128" spans="1:9" ht="35.1" customHeight="1" x14ac:dyDescent="0.2">
      <c r="A8128" s="8">
        <v>8126</v>
      </c>
      <c r="B8128" s="3" t="s">
        <v>12010</v>
      </c>
      <c r="C8128" s="9" t="s">
        <v>54</v>
      </c>
      <c r="D8128" s="9" t="s">
        <v>15</v>
      </c>
      <c r="E8128" s="9" t="s">
        <v>29</v>
      </c>
      <c r="F8128" s="9" t="s">
        <v>12011</v>
      </c>
      <c r="G8128" s="15" t="s">
        <v>56</v>
      </c>
      <c r="H8128" s="3" t="s">
        <v>12012</v>
      </c>
      <c r="I8128" s="3" t="s">
        <v>12013</v>
      </c>
    </row>
    <row r="8129" spans="1:9" ht="35.1" customHeight="1" x14ac:dyDescent="0.2">
      <c r="A8129" s="8">
        <v>8127</v>
      </c>
      <c r="B8129" s="3" t="s">
        <v>28320</v>
      </c>
      <c r="C8129" s="9" t="s">
        <v>36</v>
      </c>
      <c r="D8129" s="9" t="s">
        <v>15</v>
      </c>
      <c r="E8129" s="9" t="s">
        <v>29</v>
      </c>
      <c r="F8129" s="9" t="s">
        <v>28321</v>
      </c>
      <c r="G8129" s="15" t="s">
        <v>56</v>
      </c>
      <c r="H8129" s="3" t="s">
        <v>28322</v>
      </c>
      <c r="I8129" s="3" t="s">
        <v>28323</v>
      </c>
    </row>
    <row r="8130" spans="1:9" ht="35.1" customHeight="1" x14ac:dyDescent="0.2">
      <c r="A8130" s="8">
        <v>8128</v>
      </c>
      <c r="B8130" s="3" t="s">
        <v>10410</v>
      </c>
      <c r="C8130" s="9" t="s">
        <v>54</v>
      </c>
      <c r="D8130" s="9" t="s">
        <v>15</v>
      </c>
      <c r="E8130" s="9" t="s">
        <v>29</v>
      </c>
      <c r="F8130" s="9" t="s">
        <v>10411</v>
      </c>
      <c r="G8130" s="15" t="s">
        <v>56</v>
      </c>
      <c r="H8130" s="3" t="s">
        <v>10412</v>
      </c>
      <c r="I8130" s="3" t="s">
        <v>3481</v>
      </c>
    </row>
    <row r="8131" spans="1:9" ht="35.1" customHeight="1" x14ac:dyDescent="0.2">
      <c r="A8131" s="8">
        <v>8129</v>
      </c>
      <c r="B8131" s="3" t="s">
        <v>12268</v>
      </c>
      <c r="C8131" s="9" t="s">
        <v>54</v>
      </c>
      <c r="D8131" s="9" t="s">
        <v>15</v>
      </c>
      <c r="E8131" s="9" t="s">
        <v>29</v>
      </c>
      <c r="F8131" s="9" t="s">
        <v>12269</v>
      </c>
      <c r="G8131" s="15" t="s">
        <v>56</v>
      </c>
      <c r="H8131" s="3" t="s">
        <v>12270</v>
      </c>
      <c r="I8131" s="3" t="s">
        <v>7524</v>
      </c>
    </row>
    <row r="8132" spans="1:9" ht="35.1" customHeight="1" x14ac:dyDescent="0.2">
      <c r="A8132" s="8">
        <v>8130</v>
      </c>
      <c r="B8132" s="3" t="s">
        <v>30797</v>
      </c>
      <c r="C8132" s="9" t="s">
        <v>54</v>
      </c>
      <c r="D8132" s="9" t="s">
        <v>15</v>
      </c>
      <c r="E8132" s="9" t="s">
        <v>29</v>
      </c>
      <c r="F8132" s="9" t="s">
        <v>30798</v>
      </c>
      <c r="G8132" s="15" t="s">
        <v>56</v>
      </c>
      <c r="H8132" s="3" t="s">
        <v>30799</v>
      </c>
      <c r="I8132" s="3" t="s">
        <v>30800</v>
      </c>
    </row>
    <row r="8133" spans="1:9" ht="35.1" customHeight="1" x14ac:dyDescent="0.2">
      <c r="A8133" s="8">
        <v>8131</v>
      </c>
      <c r="B8133" s="3" t="s">
        <v>20731</v>
      </c>
      <c r="C8133" s="9" t="s">
        <v>36</v>
      </c>
      <c r="D8133" s="9" t="s">
        <v>15</v>
      </c>
      <c r="E8133" s="9" t="s">
        <v>29</v>
      </c>
      <c r="F8133" s="9" t="s">
        <v>20732</v>
      </c>
      <c r="G8133" s="15" t="s">
        <v>56</v>
      </c>
      <c r="H8133" s="3" t="s">
        <v>20733</v>
      </c>
      <c r="I8133" s="3" t="s">
        <v>20734</v>
      </c>
    </row>
    <row r="8134" spans="1:9" ht="35.1" customHeight="1" x14ac:dyDescent="0.2">
      <c r="A8134" s="8">
        <v>8132</v>
      </c>
      <c r="B8134" s="3" t="s">
        <v>29020</v>
      </c>
      <c r="C8134" s="9" t="s">
        <v>54</v>
      </c>
      <c r="D8134" s="9" t="s">
        <v>15</v>
      </c>
      <c r="E8134" s="9" t="s">
        <v>29</v>
      </c>
      <c r="F8134" s="9" t="s">
        <v>29021</v>
      </c>
      <c r="G8134" s="15" t="s">
        <v>56</v>
      </c>
      <c r="H8134" s="3" t="s">
        <v>29022</v>
      </c>
      <c r="I8134" s="3" t="s">
        <v>29023</v>
      </c>
    </row>
    <row r="8135" spans="1:9" ht="35.1" customHeight="1" x14ac:dyDescent="0.2">
      <c r="A8135" s="8">
        <v>8133</v>
      </c>
      <c r="B8135" s="3" t="s">
        <v>34608</v>
      </c>
      <c r="C8135" s="9" t="s">
        <v>54</v>
      </c>
      <c r="D8135" s="9" t="s">
        <v>15</v>
      </c>
      <c r="E8135" s="9" t="s">
        <v>29</v>
      </c>
      <c r="F8135" s="9" t="s">
        <v>34609</v>
      </c>
      <c r="G8135" s="15" t="s">
        <v>56</v>
      </c>
      <c r="H8135" s="3" t="s">
        <v>34610</v>
      </c>
      <c r="I8135" s="3" t="s">
        <v>32819</v>
      </c>
    </row>
    <row r="8136" spans="1:9" ht="35.1" customHeight="1" x14ac:dyDescent="0.2">
      <c r="A8136" s="8">
        <v>8134</v>
      </c>
      <c r="B8136" s="3" t="s">
        <v>10484</v>
      </c>
      <c r="C8136" s="9" t="s">
        <v>8</v>
      </c>
      <c r="D8136" s="9" t="s">
        <v>15</v>
      </c>
      <c r="E8136" s="9" t="s">
        <v>29</v>
      </c>
      <c r="F8136" s="9" t="s">
        <v>10485</v>
      </c>
      <c r="G8136" s="15" t="s">
        <v>56</v>
      </c>
      <c r="H8136" s="3" t="s">
        <v>10486</v>
      </c>
      <c r="I8136" s="3" t="s">
        <v>10487</v>
      </c>
    </row>
    <row r="8137" spans="1:9" ht="35.1" customHeight="1" x14ac:dyDescent="0.2">
      <c r="A8137" s="8">
        <v>8135</v>
      </c>
      <c r="B8137" s="3" t="s">
        <v>30915</v>
      </c>
      <c r="C8137" s="9" t="s">
        <v>8</v>
      </c>
      <c r="D8137" s="9" t="s">
        <v>15</v>
      </c>
      <c r="E8137" s="9" t="s">
        <v>29</v>
      </c>
      <c r="F8137" s="9" t="s">
        <v>30916</v>
      </c>
      <c r="G8137" s="15" t="s">
        <v>56</v>
      </c>
      <c r="H8137" s="3" t="s">
        <v>30724</v>
      </c>
      <c r="I8137" s="3" t="s">
        <v>30917</v>
      </c>
    </row>
    <row r="8138" spans="1:9" ht="35.1" customHeight="1" x14ac:dyDescent="0.2">
      <c r="A8138" s="8">
        <v>8136</v>
      </c>
      <c r="B8138" s="3" t="s">
        <v>19486</v>
      </c>
      <c r="C8138" s="9" t="s">
        <v>54</v>
      </c>
      <c r="D8138" s="9" t="s">
        <v>15</v>
      </c>
      <c r="E8138" s="9" t="s">
        <v>29</v>
      </c>
      <c r="F8138" s="9" t="s">
        <v>19487</v>
      </c>
      <c r="G8138" s="15" t="s">
        <v>56</v>
      </c>
      <c r="H8138" s="3" t="s">
        <v>19488</v>
      </c>
      <c r="I8138" s="3" t="s">
        <v>19489</v>
      </c>
    </row>
    <row r="8139" spans="1:9" ht="35.1" customHeight="1" x14ac:dyDescent="0.2">
      <c r="A8139" s="8">
        <v>8137</v>
      </c>
      <c r="B8139" s="3" t="s">
        <v>34611</v>
      </c>
      <c r="C8139" s="9" t="s">
        <v>27</v>
      </c>
      <c r="D8139" s="9" t="s">
        <v>15</v>
      </c>
      <c r="E8139" s="9" t="s">
        <v>29</v>
      </c>
      <c r="F8139" s="9" t="s">
        <v>34612</v>
      </c>
      <c r="G8139" s="15" t="s">
        <v>56</v>
      </c>
      <c r="H8139" s="3" t="s">
        <v>34613</v>
      </c>
      <c r="I8139" s="3" t="s">
        <v>34614</v>
      </c>
    </row>
    <row r="8140" spans="1:9" ht="35.1" customHeight="1" x14ac:dyDescent="0.2">
      <c r="A8140" s="8">
        <v>8138</v>
      </c>
      <c r="B8140" s="3" t="s">
        <v>10529</v>
      </c>
      <c r="C8140" s="9" t="s">
        <v>54</v>
      </c>
      <c r="D8140" s="9" t="s">
        <v>15</v>
      </c>
      <c r="E8140" s="9" t="s">
        <v>29</v>
      </c>
      <c r="F8140" s="9" t="s">
        <v>10530</v>
      </c>
      <c r="G8140" s="15" t="s">
        <v>56</v>
      </c>
      <c r="H8140" s="3" t="s">
        <v>10531</v>
      </c>
      <c r="I8140" s="3" t="s">
        <v>10532</v>
      </c>
    </row>
    <row r="8141" spans="1:9" ht="35.1" customHeight="1" x14ac:dyDescent="0.2">
      <c r="A8141" s="8">
        <v>8139</v>
      </c>
      <c r="B8141" s="3" t="s">
        <v>9178</v>
      </c>
      <c r="C8141" s="9" t="s">
        <v>239</v>
      </c>
      <c r="D8141" s="9" t="s">
        <v>15</v>
      </c>
      <c r="E8141" s="9" t="s">
        <v>29</v>
      </c>
      <c r="F8141" s="9" t="s">
        <v>9179</v>
      </c>
      <c r="G8141" s="15" t="s">
        <v>56</v>
      </c>
      <c r="H8141" s="3" t="s">
        <v>8932</v>
      </c>
      <c r="I8141" s="3" t="s">
        <v>9180</v>
      </c>
    </row>
    <row r="8142" spans="1:9" ht="35.1" customHeight="1" x14ac:dyDescent="0.2">
      <c r="A8142" s="8">
        <v>8140</v>
      </c>
      <c r="B8142" s="3" t="s">
        <v>3569</v>
      </c>
      <c r="C8142" s="9" t="s">
        <v>8</v>
      </c>
      <c r="D8142" s="9" t="s">
        <v>15</v>
      </c>
      <c r="E8142" s="9" t="s">
        <v>29</v>
      </c>
      <c r="F8142" s="9" t="s">
        <v>3570</v>
      </c>
      <c r="G8142" s="15" t="s">
        <v>56</v>
      </c>
      <c r="H8142" s="3" t="s">
        <v>3571</v>
      </c>
      <c r="I8142" s="3" t="s">
        <v>3572</v>
      </c>
    </row>
    <row r="8143" spans="1:9" ht="35.1" customHeight="1" x14ac:dyDescent="0.2">
      <c r="A8143" s="8">
        <v>8141</v>
      </c>
      <c r="B8143" s="3" t="s">
        <v>6692</v>
      </c>
      <c r="C8143" s="9" t="s">
        <v>62</v>
      </c>
      <c r="D8143" s="9" t="s">
        <v>15</v>
      </c>
      <c r="E8143" s="9" t="s">
        <v>29</v>
      </c>
      <c r="F8143" s="9" t="s">
        <v>6693</v>
      </c>
      <c r="G8143" s="15" t="s">
        <v>56</v>
      </c>
      <c r="H8143" s="3" t="s">
        <v>6694</v>
      </c>
      <c r="I8143" s="3" t="s">
        <v>6695</v>
      </c>
    </row>
    <row r="8144" spans="1:9" ht="35.1" customHeight="1" x14ac:dyDescent="0.2">
      <c r="A8144" s="8">
        <v>8142</v>
      </c>
      <c r="B8144" s="3" t="s">
        <v>13614</v>
      </c>
      <c r="C8144" s="9" t="s">
        <v>54</v>
      </c>
      <c r="D8144" s="9" t="s">
        <v>15</v>
      </c>
      <c r="E8144" s="9" t="s">
        <v>29</v>
      </c>
      <c r="F8144" s="9" t="s">
        <v>13615</v>
      </c>
      <c r="G8144" s="15" t="s">
        <v>56</v>
      </c>
      <c r="H8144" s="3" t="s">
        <v>13616</v>
      </c>
      <c r="I8144" s="3" t="s">
        <v>2065</v>
      </c>
    </row>
    <row r="8145" spans="1:9" ht="35.1" customHeight="1" x14ac:dyDescent="0.2">
      <c r="A8145" s="8">
        <v>8143</v>
      </c>
      <c r="B8145" s="3" t="s">
        <v>11405</v>
      </c>
      <c r="C8145" s="9" t="s">
        <v>54</v>
      </c>
      <c r="D8145" s="9" t="s">
        <v>15</v>
      </c>
      <c r="E8145" s="9" t="s">
        <v>29</v>
      </c>
      <c r="F8145" s="9" t="s">
        <v>11406</v>
      </c>
      <c r="G8145" s="15" t="s">
        <v>56</v>
      </c>
      <c r="H8145" s="3" t="s">
        <v>11407</v>
      </c>
      <c r="I8145" s="3" t="s">
        <v>11408</v>
      </c>
    </row>
    <row r="8146" spans="1:9" ht="35.1" customHeight="1" x14ac:dyDescent="0.2">
      <c r="A8146" s="8">
        <v>8144</v>
      </c>
      <c r="B8146" s="3" t="s">
        <v>24163</v>
      </c>
      <c r="C8146" s="9" t="s">
        <v>27</v>
      </c>
      <c r="D8146" s="9" t="s">
        <v>15</v>
      </c>
      <c r="E8146" s="9" t="s">
        <v>29</v>
      </c>
      <c r="F8146" s="9" t="s">
        <v>24164</v>
      </c>
      <c r="G8146" s="15" t="s">
        <v>56</v>
      </c>
      <c r="H8146" s="3" t="s">
        <v>24165</v>
      </c>
      <c r="I8146" s="3" t="s">
        <v>24166</v>
      </c>
    </row>
    <row r="8147" spans="1:9" ht="35.1" customHeight="1" x14ac:dyDescent="0.2">
      <c r="A8147" s="8">
        <v>8145</v>
      </c>
      <c r="B8147" s="3" t="s">
        <v>8156</v>
      </c>
      <c r="C8147" s="9" t="s">
        <v>27</v>
      </c>
      <c r="D8147" s="9" t="s">
        <v>15</v>
      </c>
      <c r="E8147" s="9" t="s">
        <v>29</v>
      </c>
      <c r="F8147" s="9" t="s">
        <v>8157</v>
      </c>
      <c r="G8147" s="15" t="s">
        <v>56</v>
      </c>
      <c r="H8147" s="3" t="s">
        <v>8158</v>
      </c>
      <c r="I8147" s="3" t="s">
        <v>8159</v>
      </c>
    </row>
    <row r="8148" spans="1:9" ht="35.1" customHeight="1" x14ac:dyDescent="0.2">
      <c r="A8148" s="8">
        <v>8146</v>
      </c>
      <c r="B8148" s="3" t="s">
        <v>17507</v>
      </c>
      <c r="C8148" s="9" t="s">
        <v>54</v>
      </c>
      <c r="D8148" s="9" t="s">
        <v>15</v>
      </c>
      <c r="E8148" s="9" t="s">
        <v>29</v>
      </c>
      <c r="F8148" s="9" t="s">
        <v>17508</v>
      </c>
      <c r="G8148" s="15" t="s">
        <v>56</v>
      </c>
      <c r="H8148" s="3" t="s">
        <v>17509</v>
      </c>
      <c r="I8148" s="3" t="s">
        <v>17510</v>
      </c>
    </row>
    <row r="8149" spans="1:9" ht="35.1" customHeight="1" x14ac:dyDescent="0.2">
      <c r="A8149" s="8">
        <v>8147</v>
      </c>
      <c r="B8149" s="3" t="s">
        <v>14771</v>
      </c>
      <c r="C8149" s="9" t="s">
        <v>54</v>
      </c>
      <c r="D8149" s="9" t="s">
        <v>15</v>
      </c>
      <c r="E8149" s="9" t="s">
        <v>29</v>
      </c>
      <c r="F8149" s="9" t="s">
        <v>14772</v>
      </c>
      <c r="G8149" s="15" t="s">
        <v>56</v>
      </c>
      <c r="H8149" s="3" t="s">
        <v>14773</v>
      </c>
      <c r="I8149" s="3" t="s">
        <v>14774</v>
      </c>
    </row>
    <row r="8150" spans="1:9" ht="35.1" customHeight="1" x14ac:dyDescent="0.2">
      <c r="A8150" s="8">
        <v>8148</v>
      </c>
      <c r="B8150" s="3" t="s">
        <v>34615</v>
      </c>
      <c r="C8150" s="9" t="s">
        <v>54</v>
      </c>
      <c r="D8150" s="9" t="s">
        <v>15</v>
      </c>
      <c r="E8150" s="9" t="s">
        <v>29</v>
      </c>
      <c r="F8150" s="9" t="s">
        <v>34616</v>
      </c>
      <c r="G8150" s="15" t="s">
        <v>56</v>
      </c>
      <c r="H8150" s="3" t="s">
        <v>34617</v>
      </c>
      <c r="I8150" s="3" t="s">
        <v>34618</v>
      </c>
    </row>
    <row r="8151" spans="1:9" ht="35.1" customHeight="1" x14ac:dyDescent="0.2">
      <c r="A8151" s="8">
        <v>8149</v>
      </c>
      <c r="B8151" s="3" t="s">
        <v>8389</v>
      </c>
      <c r="C8151" s="9" t="s">
        <v>1306</v>
      </c>
      <c r="D8151" s="9" t="s">
        <v>15</v>
      </c>
      <c r="E8151" s="9" t="s">
        <v>29</v>
      </c>
      <c r="F8151" s="9" t="s">
        <v>8390</v>
      </c>
      <c r="G8151" s="15" t="s">
        <v>56</v>
      </c>
      <c r="H8151" s="3" t="s">
        <v>8391</v>
      </c>
      <c r="I8151" s="3" t="s">
        <v>8392</v>
      </c>
    </row>
    <row r="8152" spans="1:9" ht="35.1" customHeight="1" x14ac:dyDescent="0.2">
      <c r="A8152" s="8">
        <v>8150</v>
      </c>
      <c r="B8152" s="3" t="s">
        <v>19498</v>
      </c>
      <c r="C8152" s="9" t="s">
        <v>54</v>
      </c>
      <c r="D8152" s="9" t="s">
        <v>15</v>
      </c>
      <c r="E8152" s="9" t="s">
        <v>29</v>
      </c>
      <c r="F8152" s="9" t="s">
        <v>19499</v>
      </c>
      <c r="G8152" s="15" t="s">
        <v>56</v>
      </c>
      <c r="H8152" s="3" t="s">
        <v>19500</v>
      </c>
      <c r="I8152" s="3" t="s">
        <v>19501</v>
      </c>
    </row>
    <row r="8153" spans="1:9" ht="35.1" customHeight="1" x14ac:dyDescent="0.2">
      <c r="A8153" s="8">
        <v>8151</v>
      </c>
      <c r="B8153" s="3" t="s">
        <v>11508</v>
      </c>
      <c r="C8153" s="9" t="s">
        <v>54</v>
      </c>
      <c r="D8153" s="9" t="s">
        <v>15</v>
      </c>
      <c r="E8153" s="9" t="s">
        <v>29</v>
      </c>
      <c r="F8153" s="9" t="s">
        <v>11509</v>
      </c>
      <c r="G8153" s="15" t="s">
        <v>56</v>
      </c>
      <c r="H8153" s="3" t="s">
        <v>11510</v>
      </c>
      <c r="I8153" s="3" t="s">
        <v>11511</v>
      </c>
    </row>
    <row r="8154" spans="1:9" ht="35.1" customHeight="1" x14ac:dyDescent="0.2">
      <c r="A8154" s="8">
        <v>8152</v>
      </c>
      <c r="B8154" s="3" t="s">
        <v>12826</v>
      </c>
      <c r="C8154" s="9" t="s">
        <v>54</v>
      </c>
      <c r="D8154" s="9" t="s">
        <v>15</v>
      </c>
      <c r="E8154" s="9" t="s">
        <v>29</v>
      </c>
      <c r="F8154" s="9" t="s">
        <v>12827</v>
      </c>
      <c r="G8154" s="15" t="s">
        <v>56</v>
      </c>
      <c r="H8154" s="3" t="s">
        <v>12828</v>
      </c>
      <c r="I8154" s="3" t="s">
        <v>12829</v>
      </c>
    </row>
    <row r="8155" spans="1:9" ht="35.1" customHeight="1" x14ac:dyDescent="0.2">
      <c r="A8155" s="8">
        <v>8153</v>
      </c>
      <c r="B8155" s="3" t="s">
        <v>26956</v>
      </c>
      <c r="C8155" s="9" t="s">
        <v>54</v>
      </c>
      <c r="D8155" s="9" t="s">
        <v>15</v>
      </c>
      <c r="E8155" s="9" t="s">
        <v>29</v>
      </c>
      <c r="F8155" s="9" t="s">
        <v>26957</v>
      </c>
      <c r="G8155" s="15" t="s">
        <v>56</v>
      </c>
      <c r="H8155" s="3" t="s">
        <v>26958</v>
      </c>
      <c r="I8155" s="3" t="s">
        <v>26959</v>
      </c>
    </row>
    <row r="8156" spans="1:9" ht="35.1" customHeight="1" x14ac:dyDescent="0.2">
      <c r="A8156" s="8">
        <v>8154</v>
      </c>
      <c r="B8156" s="3" t="s">
        <v>34619</v>
      </c>
      <c r="C8156" s="9" t="s">
        <v>8</v>
      </c>
      <c r="D8156" s="9" t="s">
        <v>15</v>
      </c>
      <c r="E8156" s="9" t="s">
        <v>29</v>
      </c>
      <c r="F8156" s="9" t="s">
        <v>34620</v>
      </c>
      <c r="G8156" s="15" t="s">
        <v>56</v>
      </c>
      <c r="H8156" s="3" t="s">
        <v>34621</v>
      </c>
      <c r="I8156" s="3" t="s">
        <v>34622</v>
      </c>
    </row>
    <row r="8157" spans="1:9" ht="35.1" customHeight="1" x14ac:dyDescent="0.2">
      <c r="A8157" s="8">
        <v>8155</v>
      </c>
      <c r="B8157" s="3" t="s">
        <v>32096</v>
      </c>
      <c r="C8157" s="9" t="s">
        <v>8</v>
      </c>
      <c r="D8157" s="9" t="s">
        <v>15</v>
      </c>
      <c r="E8157" s="9" t="s">
        <v>29</v>
      </c>
      <c r="F8157" s="9" t="s">
        <v>32097</v>
      </c>
      <c r="G8157" s="15" t="s">
        <v>56</v>
      </c>
      <c r="H8157" s="3" t="s">
        <v>32098</v>
      </c>
      <c r="I8157" s="3" t="s">
        <v>32099</v>
      </c>
    </row>
    <row r="8158" spans="1:9" ht="35.1" customHeight="1" x14ac:dyDescent="0.2">
      <c r="A8158" s="8">
        <v>8156</v>
      </c>
      <c r="B8158" s="3" t="s">
        <v>13863</v>
      </c>
      <c r="C8158" s="9" t="s">
        <v>54</v>
      </c>
      <c r="D8158" s="9" t="s">
        <v>15</v>
      </c>
      <c r="E8158" s="9" t="s">
        <v>29</v>
      </c>
      <c r="F8158" s="9" t="s">
        <v>13864</v>
      </c>
      <c r="G8158" s="15" t="s">
        <v>56</v>
      </c>
      <c r="H8158" s="3" t="s">
        <v>13865</v>
      </c>
      <c r="I8158" s="3" t="s">
        <v>13866</v>
      </c>
    </row>
    <row r="8159" spans="1:9" ht="35.1" customHeight="1" x14ac:dyDescent="0.2">
      <c r="A8159" s="8">
        <v>8157</v>
      </c>
      <c r="B8159" s="3" t="s">
        <v>28118</v>
      </c>
      <c r="C8159" s="9" t="s">
        <v>54</v>
      </c>
      <c r="D8159" s="9" t="s">
        <v>15</v>
      </c>
      <c r="E8159" s="9" t="s">
        <v>29</v>
      </c>
      <c r="F8159" s="9" t="s">
        <v>28119</v>
      </c>
      <c r="G8159" s="15" t="s">
        <v>56</v>
      </c>
      <c r="H8159" s="3" t="s">
        <v>17840</v>
      </c>
      <c r="I8159" s="3" t="s">
        <v>28120</v>
      </c>
    </row>
    <row r="8160" spans="1:9" ht="35.1" customHeight="1" x14ac:dyDescent="0.2">
      <c r="A8160" s="8">
        <v>8158</v>
      </c>
      <c r="B8160" s="3" t="s">
        <v>34623</v>
      </c>
      <c r="C8160" s="9" t="s">
        <v>54</v>
      </c>
      <c r="D8160" s="9" t="s">
        <v>15</v>
      </c>
      <c r="E8160" s="9" t="s">
        <v>29</v>
      </c>
      <c r="F8160" s="9" t="s">
        <v>34624</v>
      </c>
      <c r="G8160" s="15" t="s">
        <v>56</v>
      </c>
      <c r="H8160" s="3" t="s">
        <v>34625</v>
      </c>
      <c r="I8160" s="3" t="s">
        <v>34626</v>
      </c>
    </row>
    <row r="8161" spans="1:9" ht="35.1" customHeight="1" x14ac:dyDescent="0.2">
      <c r="A8161" s="8">
        <v>8159</v>
      </c>
      <c r="B8161" s="3" t="s">
        <v>19139</v>
      </c>
      <c r="C8161" s="9" t="s">
        <v>62</v>
      </c>
      <c r="D8161" s="9" t="s">
        <v>15</v>
      </c>
      <c r="E8161" s="9" t="s">
        <v>29</v>
      </c>
      <c r="F8161" s="9" t="s">
        <v>19140</v>
      </c>
      <c r="G8161" s="15" t="s">
        <v>56</v>
      </c>
      <c r="H8161" s="3" t="s">
        <v>19141</v>
      </c>
      <c r="I8161" s="3" t="s">
        <v>19142</v>
      </c>
    </row>
    <row r="8162" spans="1:9" ht="35.1" customHeight="1" x14ac:dyDescent="0.2">
      <c r="A8162" s="8">
        <v>8160</v>
      </c>
      <c r="B8162" s="3" t="s">
        <v>3538</v>
      </c>
      <c r="C8162" s="9" t="s">
        <v>27</v>
      </c>
      <c r="D8162" s="9" t="s">
        <v>15</v>
      </c>
      <c r="E8162" s="9" t="s">
        <v>29</v>
      </c>
      <c r="F8162" s="9" t="s">
        <v>3539</v>
      </c>
      <c r="G8162" s="15" t="s">
        <v>56</v>
      </c>
      <c r="H8162" s="3" t="s">
        <v>3540</v>
      </c>
      <c r="I8162" s="3" t="s">
        <v>3541</v>
      </c>
    </row>
    <row r="8163" spans="1:9" ht="35.1" customHeight="1" x14ac:dyDescent="0.2">
      <c r="A8163" s="8">
        <v>8161</v>
      </c>
      <c r="B8163" s="3" t="s">
        <v>34627</v>
      </c>
      <c r="C8163" s="9" t="s">
        <v>8</v>
      </c>
      <c r="D8163" s="9" t="s">
        <v>15</v>
      </c>
      <c r="E8163" s="9" t="s">
        <v>29</v>
      </c>
      <c r="F8163" s="9" t="s">
        <v>34628</v>
      </c>
      <c r="G8163" s="15" t="s">
        <v>56</v>
      </c>
      <c r="H8163" s="3" t="s">
        <v>34629</v>
      </c>
      <c r="I8163" s="3" t="s">
        <v>34630</v>
      </c>
    </row>
    <row r="8164" spans="1:9" ht="35.1" customHeight="1" x14ac:dyDescent="0.2">
      <c r="A8164" s="8">
        <v>8162</v>
      </c>
      <c r="B8164" s="3" t="s">
        <v>29394</v>
      </c>
      <c r="C8164" s="9" t="s">
        <v>54</v>
      </c>
      <c r="D8164" s="9" t="s">
        <v>15</v>
      </c>
      <c r="E8164" s="9" t="s">
        <v>29</v>
      </c>
      <c r="F8164" s="9" t="s">
        <v>29395</v>
      </c>
      <c r="G8164" s="15" t="s">
        <v>56</v>
      </c>
      <c r="H8164" s="3" t="s">
        <v>29396</v>
      </c>
      <c r="I8164" s="3" t="s">
        <v>4555</v>
      </c>
    </row>
    <row r="8165" spans="1:9" ht="35.1" customHeight="1" x14ac:dyDescent="0.2">
      <c r="A8165" s="8">
        <v>8163</v>
      </c>
      <c r="B8165" s="3" t="s">
        <v>7618</v>
      </c>
      <c r="C8165" s="9" t="s">
        <v>54</v>
      </c>
      <c r="D8165" s="9" t="s">
        <v>15</v>
      </c>
      <c r="E8165" s="9" t="s">
        <v>29</v>
      </c>
      <c r="F8165" s="9" t="s">
        <v>7619</v>
      </c>
      <c r="G8165" s="15" t="s">
        <v>56</v>
      </c>
      <c r="H8165" s="3" t="s">
        <v>7620</v>
      </c>
      <c r="I8165" s="3" t="s">
        <v>7621</v>
      </c>
    </row>
    <row r="8166" spans="1:9" ht="35.1" customHeight="1" x14ac:dyDescent="0.2">
      <c r="A8166" s="8">
        <v>8164</v>
      </c>
      <c r="B8166" s="3" t="s">
        <v>23957</v>
      </c>
      <c r="C8166" s="9" t="s">
        <v>354</v>
      </c>
      <c r="D8166" s="9" t="s">
        <v>15</v>
      </c>
      <c r="E8166" s="9" t="s">
        <v>29</v>
      </c>
      <c r="F8166" s="9" t="s">
        <v>23958</v>
      </c>
      <c r="G8166" s="15" t="s">
        <v>56</v>
      </c>
      <c r="H8166" s="3" t="s">
        <v>23959</v>
      </c>
      <c r="I8166" s="3" t="s">
        <v>23960</v>
      </c>
    </row>
    <row r="8167" spans="1:9" ht="35.1" customHeight="1" x14ac:dyDescent="0.2">
      <c r="A8167" s="8">
        <v>8165</v>
      </c>
      <c r="B8167" s="3" t="s">
        <v>29122</v>
      </c>
      <c r="C8167" s="9" t="s">
        <v>54</v>
      </c>
      <c r="D8167" s="9" t="s">
        <v>15</v>
      </c>
      <c r="E8167" s="9" t="s">
        <v>29</v>
      </c>
      <c r="F8167" s="9" t="s">
        <v>29123</v>
      </c>
      <c r="G8167" s="15" t="s">
        <v>56</v>
      </c>
      <c r="H8167" s="3" t="s">
        <v>29124</v>
      </c>
      <c r="I8167" s="3" t="s">
        <v>15450</v>
      </c>
    </row>
    <row r="8168" spans="1:9" ht="35.1" customHeight="1" x14ac:dyDescent="0.2">
      <c r="A8168" s="8">
        <v>8166</v>
      </c>
      <c r="B8168" s="3" t="s">
        <v>34631</v>
      </c>
      <c r="C8168" s="9" t="s">
        <v>54</v>
      </c>
      <c r="D8168" s="9" t="s">
        <v>15</v>
      </c>
      <c r="E8168" s="9" t="s">
        <v>29</v>
      </c>
      <c r="F8168" s="9" t="s">
        <v>34632</v>
      </c>
      <c r="G8168" s="15" t="s">
        <v>56</v>
      </c>
      <c r="H8168" s="3" t="s">
        <v>34633</v>
      </c>
      <c r="I8168" s="3" t="s">
        <v>34634</v>
      </c>
    </row>
    <row r="8169" spans="1:9" ht="35.1" customHeight="1" x14ac:dyDescent="0.2">
      <c r="A8169" s="8">
        <v>8167</v>
      </c>
      <c r="B8169" s="3" t="s">
        <v>29543</v>
      </c>
      <c r="C8169" s="9" t="s">
        <v>54</v>
      </c>
      <c r="D8169" s="9" t="s">
        <v>15</v>
      </c>
      <c r="E8169" s="9" t="s">
        <v>29</v>
      </c>
      <c r="F8169" s="9" t="s">
        <v>29544</v>
      </c>
      <c r="G8169" s="15" t="s">
        <v>56</v>
      </c>
      <c r="H8169" s="3" t="s">
        <v>29545</v>
      </c>
      <c r="I8169" s="3" t="s">
        <v>29546</v>
      </c>
    </row>
    <row r="8170" spans="1:9" ht="35.1" customHeight="1" x14ac:dyDescent="0.2">
      <c r="A8170" s="8">
        <v>8168</v>
      </c>
      <c r="B8170" s="3" t="s">
        <v>12769</v>
      </c>
      <c r="C8170" s="9" t="s">
        <v>54</v>
      </c>
      <c r="D8170" s="9" t="s">
        <v>15</v>
      </c>
      <c r="E8170" s="9" t="s">
        <v>29</v>
      </c>
      <c r="F8170" s="9" t="s">
        <v>12770</v>
      </c>
      <c r="G8170" s="15" t="s">
        <v>56</v>
      </c>
      <c r="H8170" s="3" t="s">
        <v>12771</v>
      </c>
      <c r="I8170" s="3" t="s">
        <v>12772</v>
      </c>
    </row>
    <row r="8171" spans="1:9" ht="35.1" customHeight="1" x14ac:dyDescent="0.2">
      <c r="A8171" s="8">
        <v>8169</v>
      </c>
      <c r="B8171" s="3" t="s">
        <v>6043</v>
      </c>
      <c r="C8171" s="9" t="s">
        <v>54</v>
      </c>
      <c r="D8171" s="9" t="s">
        <v>15</v>
      </c>
      <c r="E8171" s="9" t="s">
        <v>29</v>
      </c>
      <c r="F8171" s="9" t="s">
        <v>6044</v>
      </c>
      <c r="G8171" s="15" t="s">
        <v>56</v>
      </c>
      <c r="H8171" s="3" t="s">
        <v>6045</v>
      </c>
      <c r="I8171" s="3" t="s">
        <v>6046</v>
      </c>
    </row>
    <row r="8172" spans="1:9" ht="35.1" customHeight="1" x14ac:dyDescent="0.2">
      <c r="A8172" s="8">
        <v>8170</v>
      </c>
      <c r="B8172" s="3" t="s">
        <v>34635</v>
      </c>
      <c r="C8172" s="9" t="s">
        <v>54</v>
      </c>
      <c r="D8172" s="9" t="s">
        <v>15</v>
      </c>
      <c r="E8172" s="9" t="s">
        <v>29</v>
      </c>
      <c r="F8172" s="9" t="s">
        <v>34636</v>
      </c>
      <c r="G8172" s="15" t="s">
        <v>56</v>
      </c>
      <c r="H8172" s="3" t="s">
        <v>34637</v>
      </c>
      <c r="I8172" s="3" t="s">
        <v>34638</v>
      </c>
    </row>
    <row r="8173" spans="1:9" ht="35.1" customHeight="1" x14ac:dyDescent="0.2">
      <c r="A8173" s="8">
        <v>8171</v>
      </c>
      <c r="B8173" s="3" t="s">
        <v>22199</v>
      </c>
      <c r="C8173" s="9" t="s">
        <v>8</v>
      </c>
      <c r="D8173" s="9" t="s">
        <v>15</v>
      </c>
      <c r="E8173" s="9" t="s">
        <v>29</v>
      </c>
      <c r="F8173" s="9" t="s">
        <v>22200</v>
      </c>
      <c r="G8173" s="15" t="s">
        <v>56</v>
      </c>
      <c r="H8173" s="3" t="s">
        <v>22201</v>
      </c>
      <c r="I8173" s="3" t="s">
        <v>22202</v>
      </c>
    </row>
    <row r="8174" spans="1:9" ht="35.1" customHeight="1" x14ac:dyDescent="0.2">
      <c r="A8174" s="8">
        <v>8172</v>
      </c>
      <c r="B8174" s="3" t="s">
        <v>23234</v>
      </c>
      <c r="C8174" s="9" t="s">
        <v>54</v>
      </c>
      <c r="D8174" s="9" t="s">
        <v>15</v>
      </c>
      <c r="E8174" s="9" t="s">
        <v>29</v>
      </c>
      <c r="F8174" s="9" t="s">
        <v>23235</v>
      </c>
      <c r="G8174" s="15" t="s">
        <v>56</v>
      </c>
      <c r="H8174" s="3" t="s">
        <v>23236</v>
      </c>
      <c r="I8174" s="3" t="s">
        <v>23237</v>
      </c>
    </row>
    <row r="8175" spans="1:9" ht="35.1" customHeight="1" x14ac:dyDescent="0.2">
      <c r="A8175" s="8">
        <v>8173</v>
      </c>
      <c r="B8175" s="3" t="s">
        <v>31706</v>
      </c>
      <c r="C8175" s="9" t="s">
        <v>8</v>
      </c>
      <c r="D8175" s="9" t="s">
        <v>15</v>
      </c>
      <c r="E8175" s="9" t="s">
        <v>29</v>
      </c>
      <c r="F8175" s="9" t="s">
        <v>31707</v>
      </c>
      <c r="G8175" s="15" t="s">
        <v>56</v>
      </c>
      <c r="H8175" s="3" t="s">
        <v>31708</v>
      </c>
      <c r="I8175" s="3" t="s">
        <v>11577</v>
      </c>
    </row>
    <row r="8176" spans="1:9" ht="35.1" customHeight="1" x14ac:dyDescent="0.2">
      <c r="A8176" s="8">
        <v>8174</v>
      </c>
      <c r="B8176" s="3" t="s">
        <v>34639</v>
      </c>
      <c r="C8176" s="9" t="s">
        <v>8</v>
      </c>
      <c r="D8176" s="9" t="s">
        <v>15</v>
      </c>
      <c r="E8176" s="9" t="s">
        <v>29</v>
      </c>
      <c r="F8176" s="9" t="s">
        <v>34640</v>
      </c>
      <c r="G8176" s="15" t="s">
        <v>56</v>
      </c>
      <c r="H8176" s="3" t="s">
        <v>34641</v>
      </c>
      <c r="I8176" s="3" t="s">
        <v>32997</v>
      </c>
    </row>
    <row r="8177" spans="1:9" ht="35.1" customHeight="1" x14ac:dyDescent="0.2">
      <c r="A8177" s="8">
        <v>8175</v>
      </c>
      <c r="B8177" s="3" t="s">
        <v>4891</v>
      </c>
      <c r="C8177" s="9" t="s">
        <v>54</v>
      </c>
      <c r="D8177" s="9" t="s">
        <v>15</v>
      </c>
      <c r="E8177" s="9" t="s">
        <v>29</v>
      </c>
      <c r="F8177" s="9" t="s">
        <v>4892</v>
      </c>
      <c r="G8177" s="15" t="s">
        <v>56</v>
      </c>
      <c r="H8177" s="3" t="s">
        <v>4893</v>
      </c>
      <c r="I8177" s="3" t="s">
        <v>4894</v>
      </c>
    </row>
    <row r="8178" spans="1:9" ht="35.1" customHeight="1" x14ac:dyDescent="0.2">
      <c r="A8178" s="8">
        <v>8176</v>
      </c>
      <c r="B8178" s="3" t="s">
        <v>7210</v>
      </c>
      <c r="C8178" s="9" t="s">
        <v>8</v>
      </c>
      <c r="D8178" s="9" t="s">
        <v>15</v>
      </c>
      <c r="E8178" s="9" t="s">
        <v>29</v>
      </c>
      <c r="F8178" s="9" t="s">
        <v>7211</v>
      </c>
      <c r="G8178" s="15" t="s">
        <v>56</v>
      </c>
      <c r="H8178" s="3" t="s">
        <v>7212</v>
      </c>
      <c r="I8178" s="3" t="s">
        <v>7213</v>
      </c>
    </row>
    <row r="8179" spans="1:9" ht="35.1" customHeight="1" x14ac:dyDescent="0.2">
      <c r="A8179" s="8">
        <v>8177</v>
      </c>
      <c r="B8179" s="3" t="s">
        <v>23386</v>
      </c>
      <c r="C8179" s="9" t="s">
        <v>54</v>
      </c>
      <c r="D8179" s="9" t="s">
        <v>15</v>
      </c>
      <c r="E8179" s="9" t="s">
        <v>29</v>
      </c>
      <c r="F8179" s="9" t="s">
        <v>23387</v>
      </c>
      <c r="G8179" s="15" t="s">
        <v>56</v>
      </c>
      <c r="H8179" s="3" t="s">
        <v>23388</v>
      </c>
      <c r="I8179" s="3" t="s">
        <v>23389</v>
      </c>
    </row>
    <row r="8180" spans="1:9" ht="35.1" customHeight="1" x14ac:dyDescent="0.2">
      <c r="A8180" s="8">
        <v>8178</v>
      </c>
      <c r="B8180" s="3" t="s">
        <v>21812</v>
      </c>
      <c r="C8180" s="9" t="s">
        <v>8</v>
      </c>
      <c r="D8180" s="9" t="s">
        <v>15</v>
      </c>
      <c r="E8180" s="9" t="s">
        <v>29</v>
      </c>
      <c r="F8180" s="9" t="s">
        <v>21813</v>
      </c>
      <c r="G8180" s="15" t="s">
        <v>56</v>
      </c>
      <c r="H8180" s="3" t="s">
        <v>21814</v>
      </c>
      <c r="I8180" s="3" t="s">
        <v>21815</v>
      </c>
    </row>
    <row r="8181" spans="1:9" ht="35.1" customHeight="1" x14ac:dyDescent="0.2">
      <c r="A8181" s="8">
        <v>8179</v>
      </c>
      <c r="B8181" s="3" t="s">
        <v>22815</v>
      </c>
      <c r="C8181" s="9" t="s">
        <v>54</v>
      </c>
      <c r="D8181" s="9" t="s">
        <v>15</v>
      </c>
      <c r="E8181" s="9" t="s">
        <v>29</v>
      </c>
      <c r="F8181" s="9" t="s">
        <v>22816</v>
      </c>
      <c r="G8181" s="15" t="s">
        <v>56</v>
      </c>
      <c r="H8181" s="3" t="s">
        <v>22817</v>
      </c>
      <c r="I8181" s="3" t="s">
        <v>15611</v>
      </c>
    </row>
    <row r="8182" spans="1:9" ht="35.1" customHeight="1" x14ac:dyDescent="0.2">
      <c r="A8182" s="8">
        <v>8180</v>
      </c>
      <c r="B8182" s="3" t="s">
        <v>27306</v>
      </c>
      <c r="C8182" s="9" t="s">
        <v>54</v>
      </c>
      <c r="D8182" s="9" t="s">
        <v>15</v>
      </c>
      <c r="E8182" s="9" t="s">
        <v>29</v>
      </c>
      <c r="F8182" s="9" t="s">
        <v>27307</v>
      </c>
      <c r="G8182" s="15" t="s">
        <v>56</v>
      </c>
      <c r="H8182" s="3" t="s">
        <v>27308</v>
      </c>
      <c r="I8182" s="3" t="s">
        <v>27309</v>
      </c>
    </row>
    <row r="8183" spans="1:9" ht="35.1" customHeight="1" x14ac:dyDescent="0.2">
      <c r="A8183" s="8">
        <v>8181</v>
      </c>
      <c r="B8183" s="3" t="s">
        <v>9109</v>
      </c>
      <c r="C8183" s="9" t="s">
        <v>8</v>
      </c>
      <c r="D8183" s="9" t="s">
        <v>15</v>
      </c>
      <c r="E8183" s="9" t="s">
        <v>29</v>
      </c>
      <c r="F8183" s="9" t="s">
        <v>9110</v>
      </c>
      <c r="G8183" s="15" t="s">
        <v>56</v>
      </c>
      <c r="H8183" s="3" t="s">
        <v>9111</v>
      </c>
      <c r="I8183" s="3" t="s">
        <v>9112</v>
      </c>
    </row>
    <row r="8184" spans="1:9" ht="35.1" customHeight="1" x14ac:dyDescent="0.2">
      <c r="A8184" s="8">
        <v>8182</v>
      </c>
      <c r="B8184" s="3" t="s">
        <v>26591</v>
      </c>
      <c r="C8184" s="9" t="s">
        <v>54</v>
      </c>
      <c r="D8184" s="9" t="s">
        <v>15</v>
      </c>
      <c r="E8184" s="9" t="s">
        <v>29</v>
      </c>
      <c r="F8184" s="9" t="s">
        <v>26592</v>
      </c>
      <c r="G8184" s="15" t="s">
        <v>56</v>
      </c>
      <c r="H8184" s="3" t="s">
        <v>26593</v>
      </c>
      <c r="I8184" s="3" t="s">
        <v>26594</v>
      </c>
    </row>
    <row r="8185" spans="1:9" ht="35.1" customHeight="1" x14ac:dyDescent="0.2">
      <c r="A8185" s="8">
        <v>8183</v>
      </c>
      <c r="B8185" s="3" t="s">
        <v>30176</v>
      </c>
      <c r="C8185" s="9" t="s">
        <v>8</v>
      </c>
      <c r="D8185" s="9" t="s">
        <v>15</v>
      </c>
      <c r="E8185" s="9" t="s">
        <v>29</v>
      </c>
      <c r="F8185" s="9" t="s">
        <v>30177</v>
      </c>
      <c r="G8185" s="15" t="s">
        <v>56</v>
      </c>
      <c r="H8185" s="3" t="s">
        <v>30178</v>
      </c>
      <c r="I8185" s="3" t="s">
        <v>30179</v>
      </c>
    </row>
    <row r="8186" spans="1:9" ht="35.1" customHeight="1" x14ac:dyDescent="0.2">
      <c r="A8186" s="8">
        <v>8184</v>
      </c>
      <c r="B8186" s="3" t="s">
        <v>13960</v>
      </c>
      <c r="C8186" s="9" t="s">
        <v>8</v>
      </c>
      <c r="D8186" s="9" t="s">
        <v>15</v>
      </c>
      <c r="E8186" s="9" t="s">
        <v>29</v>
      </c>
      <c r="F8186" s="9" t="s">
        <v>13961</v>
      </c>
      <c r="G8186" s="15" t="s">
        <v>56</v>
      </c>
      <c r="H8186" s="3" t="s">
        <v>13962</v>
      </c>
      <c r="I8186" s="3" t="s">
        <v>13963</v>
      </c>
    </row>
    <row r="8187" spans="1:9" ht="35.1" customHeight="1" x14ac:dyDescent="0.2">
      <c r="A8187" s="8">
        <v>8185</v>
      </c>
      <c r="B8187" s="3" t="s">
        <v>5038</v>
      </c>
      <c r="C8187" s="9" t="s">
        <v>27</v>
      </c>
      <c r="D8187" s="9" t="s">
        <v>15</v>
      </c>
      <c r="E8187" s="9" t="s">
        <v>29</v>
      </c>
      <c r="F8187" s="9" t="s">
        <v>5039</v>
      </c>
      <c r="G8187" s="15" t="s">
        <v>56</v>
      </c>
      <c r="H8187" s="3" t="s">
        <v>5040</v>
      </c>
      <c r="I8187" s="3" t="s">
        <v>5041</v>
      </c>
    </row>
    <row r="8188" spans="1:9" ht="35.1" customHeight="1" x14ac:dyDescent="0.2">
      <c r="A8188" s="8">
        <v>8186</v>
      </c>
      <c r="B8188" s="3" t="s">
        <v>16678</v>
      </c>
      <c r="C8188" s="9" t="s">
        <v>27</v>
      </c>
      <c r="D8188" s="9" t="s">
        <v>15</v>
      </c>
      <c r="E8188" s="9" t="s">
        <v>29</v>
      </c>
      <c r="F8188" s="9" t="s">
        <v>16679</v>
      </c>
      <c r="G8188" s="15" t="s">
        <v>56</v>
      </c>
      <c r="H8188" s="3" t="s">
        <v>16680</v>
      </c>
      <c r="I8188" s="3" t="s">
        <v>16681</v>
      </c>
    </row>
    <row r="8189" spans="1:9" ht="35.1" customHeight="1" x14ac:dyDescent="0.2">
      <c r="A8189" s="8">
        <v>8187</v>
      </c>
      <c r="B8189" s="3" t="s">
        <v>10498</v>
      </c>
      <c r="C8189" s="9" t="s">
        <v>54</v>
      </c>
      <c r="D8189" s="9" t="s">
        <v>15</v>
      </c>
      <c r="E8189" s="9" t="s">
        <v>29</v>
      </c>
      <c r="F8189" s="9" t="s">
        <v>10499</v>
      </c>
      <c r="G8189" s="15" t="s">
        <v>56</v>
      </c>
      <c r="H8189" s="3" t="s">
        <v>10500</v>
      </c>
      <c r="I8189" s="3" t="s">
        <v>10501</v>
      </c>
    </row>
    <row r="8190" spans="1:9" ht="35.1" customHeight="1" x14ac:dyDescent="0.2">
      <c r="A8190" s="8">
        <v>8188</v>
      </c>
      <c r="B8190" s="3" t="s">
        <v>19522</v>
      </c>
      <c r="C8190" s="9" t="s">
        <v>54</v>
      </c>
      <c r="D8190" s="9" t="s">
        <v>15</v>
      </c>
      <c r="E8190" s="9" t="s">
        <v>29</v>
      </c>
      <c r="F8190" s="9" t="s">
        <v>19523</v>
      </c>
      <c r="G8190" s="15" t="s">
        <v>56</v>
      </c>
      <c r="H8190" s="3" t="s">
        <v>19524</v>
      </c>
      <c r="I8190" s="3" t="s">
        <v>19525</v>
      </c>
    </row>
    <row r="8191" spans="1:9" ht="35.1" customHeight="1" x14ac:dyDescent="0.2">
      <c r="A8191" s="8">
        <v>8189</v>
      </c>
      <c r="B8191" s="3" t="s">
        <v>15439</v>
      </c>
      <c r="C8191" s="9" t="s">
        <v>8</v>
      </c>
      <c r="D8191" s="9" t="s">
        <v>15</v>
      </c>
      <c r="E8191" s="9" t="s">
        <v>29</v>
      </c>
      <c r="F8191" s="9" t="s">
        <v>15440</v>
      </c>
      <c r="G8191" s="15" t="s">
        <v>56</v>
      </c>
      <c r="H8191" s="3" t="s">
        <v>15441</v>
      </c>
      <c r="I8191" s="3" t="s">
        <v>15442</v>
      </c>
    </row>
    <row r="8192" spans="1:9" ht="35.1" customHeight="1" x14ac:dyDescent="0.2">
      <c r="A8192" s="8">
        <v>8190</v>
      </c>
      <c r="B8192" s="3" t="s">
        <v>16928</v>
      </c>
      <c r="C8192" s="9" t="s">
        <v>54</v>
      </c>
      <c r="D8192" s="9" t="s">
        <v>15</v>
      </c>
      <c r="E8192" s="9" t="s">
        <v>29</v>
      </c>
      <c r="F8192" s="9" t="s">
        <v>16929</v>
      </c>
      <c r="G8192" s="15" t="s">
        <v>56</v>
      </c>
      <c r="H8192" s="3" t="s">
        <v>16930</v>
      </c>
      <c r="I8192" s="3" t="s">
        <v>16931</v>
      </c>
    </row>
    <row r="8193" spans="1:9" ht="35.1" customHeight="1" x14ac:dyDescent="0.2">
      <c r="A8193" s="8">
        <v>8191</v>
      </c>
      <c r="B8193" s="3" t="s">
        <v>31218</v>
      </c>
      <c r="C8193" s="9" t="s">
        <v>8</v>
      </c>
      <c r="D8193" s="9" t="s">
        <v>15</v>
      </c>
      <c r="E8193" s="9" t="s">
        <v>29</v>
      </c>
      <c r="F8193" s="9" t="s">
        <v>31219</v>
      </c>
      <c r="G8193" s="15" t="s">
        <v>56</v>
      </c>
      <c r="H8193" s="3" t="s">
        <v>31220</v>
      </c>
      <c r="I8193" s="3" t="s">
        <v>31221</v>
      </c>
    </row>
    <row r="8194" spans="1:9" ht="35.1" customHeight="1" x14ac:dyDescent="0.2">
      <c r="A8194" s="8">
        <v>8192</v>
      </c>
      <c r="B8194" s="3" t="s">
        <v>22577</v>
      </c>
      <c r="C8194" s="9" t="s">
        <v>54</v>
      </c>
      <c r="D8194" s="9" t="s">
        <v>15</v>
      </c>
      <c r="E8194" s="9" t="s">
        <v>29</v>
      </c>
      <c r="F8194" s="9" t="s">
        <v>22578</v>
      </c>
      <c r="G8194" s="15" t="s">
        <v>56</v>
      </c>
      <c r="H8194" s="3" t="s">
        <v>22579</v>
      </c>
      <c r="I8194" s="3" t="s">
        <v>22580</v>
      </c>
    </row>
    <row r="8195" spans="1:9" ht="35.1" customHeight="1" x14ac:dyDescent="0.2">
      <c r="A8195" s="8">
        <v>8193</v>
      </c>
      <c r="B8195" s="3" t="s">
        <v>22585</v>
      </c>
      <c r="C8195" s="9" t="s">
        <v>54</v>
      </c>
      <c r="D8195" s="9" t="s">
        <v>15</v>
      </c>
      <c r="E8195" s="9" t="s">
        <v>29</v>
      </c>
      <c r="F8195" s="9" t="s">
        <v>22586</v>
      </c>
      <c r="G8195" s="15" t="s">
        <v>56</v>
      </c>
      <c r="H8195" s="3" t="s">
        <v>22587</v>
      </c>
      <c r="I8195" s="3" t="s">
        <v>22588</v>
      </c>
    </row>
    <row r="8196" spans="1:9" ht="35.1" customHeight="1" x14ac:dyDescent="0.2">
      <c r="A8196" s="8">
        <v>8194</v>
      </c>
      <c r="B8196" s="3" t="s">
        <v>21820</v>
      </c>
      <c r="C8196" s="9" t="s">
        <v>54</v>
      </c>
      <c r="D8196" s="9" t="s">
        <v>15</v>
      </c>
      <c r="E8196" s="9" t="s">
        <v>29</v>
      </c>
      <c r="F8196" s="9" t="s">
        <v>21821</v>
      </c>
      <c r="G8196" s="15" t="s">
        <v>56</v>
      </c>
      <c r="H8196" s="3" t="s">
        <v>21822</v>
      </c>
      <c r="I8196" s="3" t="s">
        <v>20891</v>
      </c>
    </row>
    <row r="8197" spans="1:9" ht="35.1" customHeight="1" x14ac:dyDescent="0.2">
      <c r="A8197" s="8">
        <v>8195</v>
      </c>
      <c r="B8197" s="3" t="s">
        <v>5449</v>
      </c>
      <c r="C8197" s="9" t="s">
        <v>54</v>
      </c>
      <c r="D8197" s="9" t="s">
        <v>15</v>
      </c>
      <c r="E8197" s="9" t="s">
        <v>29</v>
      </c>
      <c r="F8197" s="9" t="s">
        <v>5450</v>
      </c>
      <c r="G8197" s="15" t="s">
        <v>56</v>
      </c>
      <c r="H8197" s="3" t="s">
        <v>4507</v>
      </c>
      <c r="I8197" s="3" t="s">
        <v>5451</v>
      </c>
    </row>
    <row r="8198" spans="1:9" ht="35.1" customHeight="1" x14ac:dyDescent="0.2">
      <c r="A8198" s="8">
        <v>8196</v>
      </c>
      <c r="B8198" s="3" t="s">
        <v>22838</v>
      </c>
      <c r="C8198" s="9" t="s">
        <v>54</v>
      </c>
      <c r="D8198" s="9" t="s">
        <v>15</v>
      </c>
      <c r="E8198" s="9" t="s">
        <v>29</v>
      </c>
      <c r="F8198" s="9" t="s">
        <v>22839</v>
      </c>
      <c r="G8198" s="15" t="s">
        <v>56</v>
      </c>
      <c r="H8198" s="3" t="s">
        <v>18545</v>
      </c>
      <c r="I8198" s="3" t="s">
        <v>22840</v>
      </c>
    </row>
    <row r="8199" spans="1:9" ht="35.1" customHeight="1" x14ac:dyDescent="0.2">
      <c r="A8199" s="8">
        <v>8197</v>
      </c>
      <c r="B8199" s="3" t="s">
        <v>35779</v>
      </c>
      <c r="C8199" s="9" t="s">
        <v>27</v>
      </c>
      <c r="D8199" s="9" t="s">
        <v>15</v>
      </c>
      <c r="E8199" s="9" t="s">
        <v>29</v>
      </c>
      <c r="F8199" s="9" t="s">
        <v>35780</v>
      </c>
      <c r="G8199" s="15" t="s">
        <v>56</v>
      </c>
      <c r="H8199" s="3" t="s">
        <v>35781</v>
      </c>
      <c r="I8199" s="3" t="s">
        <v>35782</v>
      </c>
    </row>
    <row r="8200" spans="1:9" ht="35.1" customHeight="1" x14ac:dyDescent="0.2">
      <c r="A8200" s="8">
        <v>8198</v>
      </c>
      <c r="B8200" s="3" t="s">
        <v>9284</v>
      </c>
      <c r="C8200" s="9" t="s">
        <v>54</v>
      </c>
      <c r="D8200" s="9" t="s">
        <v>15</v>
      </c>
      <c r="E8200" s="9" t="s">
        <v>29</v>
      </c>
      <c r="F8200" s="9" t="s">
        <v>9285</v>
      </c>
      <c r="G8200" s="15" t="s">
        <v>56</v>
      </c>
      <c r="H8200" s="3" t="s">
        <v>9286</v>
      </c>
      <c r="I8200" s="3" t="s">
        <v>9287</v>
      </c>
    </row>
    <row r="8201" spans="1:9" ht="35.1" customHeight="1" x14ac:dyDescent="0.2">
      <c r="A8201" s="8">
        <v>8199</v>
      </c>
      <c r="B8201" s="3" t="s">
        <v>22025</v>
      </c>
      <c r="C8201" s="9" t="s">
        <v>177</v>
      </c>
      <c r="D8201" s="9" t="s">
        <v>15</v>
      </c>
      <c r="E8201" s="9" t="s">
        <v>29</v>
      </c>
      <c r="F8201" s="9" t="s">
        <v>22026</v>
      </c>
      <c r="G8201" s="15" t="s">
        <v>56</v>
      </c>
      <c r="H8201" s="3" t="s">
        <v>22027</v>
      </c>
      <c r="I8201" s="3" t="s">
        <v>22028</v>
      </c>
    </row>
    <row r="8202" spans="1:9" ht="35.1" customHeight="1" x14ac:dyDescent="0.2">
      <c r="A8202" s="8">
        <v>8200</v>
      </c>
      <c r="B8202" s="3" t="s">
        <v>26565</v>
      </c>
      <c r="C8202" s="9" t="s">
        <v>8</v>
      </c>
      <c r="D8202" s="9" t="s">
        <v>15</v>
      </c>
      <c r="E8202" s="9" t="s">
        <v>29</v>
      </c>
      <c r="F8202" s="9" t="s">
        <v>26566</v>
      </c>
      <c r="G8202" s="15" t="s">
        <v>56</v>
      </c>
      <c r="H8202" s="3" t="s">
        <v>26567</v>
      </c>
      <c r="I8202" s="3" t="s">
        <v>26568</v>
      </c>
    </row>
    <row r="8203" spans="1:9" ht="35.1" customHeight="1" x14ac:dyDescent="0.2">
      <c r="A8203" s="8">
        <v>8201</v>
      </c>
      <c r="B8203" s="3" t="s">
        <v>15596</v>
      </c>
      <c r="C8203" s="9" t="s">
        <v>71</v>
      </c>
      <c r="D8203" s="9" t="s">
        <v>15</v>
      </c>
      <c r="E8203" s="9" t="s">
        <v>29</v>
      </c>
      <c r="F8203" s="9" t="s">
        <v>15597</v>
      </c>
      <c r="G8203" s="15" t="s">
        <v>56</v>
      </c>
      <c r="H8203" s="3" t="s">
        <v>15598</v>
      </c>
      <c r="I8203" s="3" t="s">
        <v>15599</v>
      </c>
    </row>
    <row r="8204" spans="1:9" ht="35.1" customHeight="1" x14ac:dyDescent="0.2">
      <c r="A8204" s="8">
        <v>8202</v>
      </c>
      <c r="B8204" s="3" t="s">
        <v>32220</v>
      </c>
      <c r="C8204" s="9" t="s">
        <v>54</v>
      </c>
      <c r="D8204" s="9" t="s">
        <v>15</v>
      </c>
      <c r="E8204" s="9" t="s">
        <v>29</v>
      </c>
      <c r="F8204" s="9" t="s">
        <v>32221</v>
      </c>
      <c r="G8204" s="15" t="s">
        <v>56</v>
      </c>
      <c r="H8204" s="3" t="s">
        <v>32222</v>
      </c>
      <c r="I8204" s="3" t="s">
        <v>32223</v>
      </c>
    </row>
    <row r="8205" spans="1:9" ht="35.1" customHeight="1" x14ac:dyDescent="0.2">
      <c r="A8205" s="8">
        <v>8203</v>
      </c>
      <c r="B8205" s="3" t="s">
        <v>34642</v>
      </c>
      <c r="C8205" s="9" t="s">
        <v>54</v>
      </c>
      <c r="D8205" s="9" t="s">
        <v>15</v>
      </c>
      <c r="E8205" s="9" t="s">
        <v>29</v>
      </c>
      <c r="F8205" s="9" t="s">
        <v>34643</v>
      </c>
      <c r="G8205" s="15" t="s">
        <v>56</v>
      </c>
      <c r="H8205" s="3" t="s">
        <v>34644</v>
      </c>
      <c r="I8205" s="3" t="s">
        <v>32606</v>
      </c>
    </row>
    <row r="8206" spans="1:9" ht="35.1" customHeight="1" x14ac:dyDescent="0.2">
      <c r="A8206" s="8">
        <v>8204</v>
      </c>
      <c r="B8206" s="3" t="s">
        <v>13956</v>
      </c>
      <c r="C8206" s="9" t="s">
        <v>8</v>
      </c>
      <c r="D8206" s="9" t="s">
        <v>15</v>
      </c>
      <c r="E8206" s="9" t="s">
        <v>29</v>
      </c>
      <c r="F8206" s="9" t="s">
        <v>13957</v>
      </c>
      <c r="G8206" s="15" t="s">
        <v>56</v>
      </c>
      <c r="H8206" s="3" t="s">
        <v>13958</v>
      </c>
      <c r="I8206" s="3" t="s">
        <v>13959</v>
      </c>
    </row>
    <row r="8207" spans="1:9" ht="35.1" customHeight="1" x14ac:dyDescent="0.2">
      <c r="A8207" s="8">
        <v>8205</v>
      </c>
      <c r="B8207" s="3" t="s">
        <v>22569</v>
      </c>
      <c r="C8207" s="9" t="s">
        <v>27</v>
      </c>
      <c r="D8207" s="9" t="s">
        <v>15</v>
      </c>
      <c r="E8207" s="9" t="s">
        <v>29</v>
      </c>
      <c r="F8207" s="9" t="s">
        <v>22570</v>
      </c>
      <c r="G8207" s="15" t="s">
        <v>56</v>
      </c>
      <c r="H8207" s="3" t="s">
        <v>22571</v>
      </c>
      <c r="I8207" s="3" t="s">
        <v>22572</v>
      </c>
    </row>
    <row r="8208" spans="1:9" ht="35.1" customHeight="1" x14ac:dyDescent="0.2">
      <c r="A8208" s="8">
        <v>8206</v>
      </c>
      <c r="B8208" s="3" t="s">
        <v>4743</v>
      </c>
      <c r="C8208" s="9" t="s">
        <v>54</v>
      </c>
      <c r="D8208" s="9" t="s">
        <v>15</v>
      </c>
      <c r="E8208" s="9" t="s">
        <v>29</v>
      </c>
      <c r="F8208" s="9" t="s">
        <v>4744</v>
      </c>
      <c r="G8208" s="15" t="s">
        <v>56</v>
      </c>
      <c r="H8208" s="3" t="s">
        <v>4484</v>
      </c>
      <c r="I8208" s="3" t="s">
        <v>4745</v>
      </c>
    </row>
    <row r="8209" spans="1:9" ht="35.1" customHeight="1" x14ac:dyDescent="0.2">
      <c r="A8209" s="8">
        <v>8207</v>
      </c>
      <c r="B8209" s="3" t="s">
        <v>26316</v>
      </c>
      <c r="C8209" s="9" t="s">
        <v>54</v>
      </c>
      <c r="D8209" s="9" t="s">
        <v>15</v>
      </c>
      <c r="E8209" s="9" t="s">
        <v>29</v>
      </c>
      <c r="F8209" s="9" t="s">
        <v>26317</v>
      </c>
      <c r="G8209" s="15" t="s">
        <v>56</v>
      </c>
      <c r="H8209" s="3" t="s">
        <v>26318</v>
      </c>
      <c r="I8209" s="3" t="s">
        <v>26319</v>
      </c>
    </row>
    <row r="8210" spans="1:9" ht="35.1" customHeight="1" x14ac:dyDescent="0.2">
      <c r="A8210" s="8">
        <v>8208</v>
      </c>
      <c r="B8210" s="3" t="s">
        <v>20312</v>
      </c>
      <c r="C8210" s="9" t="s">
        <v>54</v>
      </c>
      <c r="D8210" s="9" t="s">
        <v>15</v>
      </c>
      <c r="E8210" s="9" t="s">
        <v>29</v>
      </c>
      <c r="F8210" s="9" t="s">
        <v>20313</v>
      </c>
      <c r="G8210" s="15" t="s">
        <v>56</v>
      </c>
      <c r="H8210" s="3" t="s">
        <v>20314</v>
      </c>
      <c r="I8210" s="3" t="s">
        <v>20315</v>
      </c>
    </row>
    <row r="8211" spans="1:9" ht="35.1" customHeight="1" x14ac:dyDescent="0.2">
      <c r="A8211" s="8">
        <v>8209</v>
      </c>
      <c r="B8211" s="3" t="s">
        <v>25848</v>
      </c>
      <c r="C8211" s="9" t="s">
        <v>8</v>
      </c>
      <c r="D8211" s="9" t="s">
        <v>15</v>
      </c>
      <c r="E8211" s="9" t="s">
        <v>29</v>
      </c>
      <c r="F8211" s="9" t="s">
        <v>25849</v>
      </c>
      <c r="G8211" s="15" t="s">
        <v>56</v>
      </c>
      <c r="H8211" s="3" t="s">
        <v>25850</v>
      </c>
      <c r="I8211" s="3" t="s">
        <v>25851</v>
      </c>
    </row>
    <row r="8212" spans="1:9" ht="35.1" customHeight="1" x14ac:dyDescent="0.2">
      <c r="A8212" s="8">
        <v>8210</v>
      </c>
      <c r="B8212" s="3" t="s">
        <v>12418</v>
      </c>
      <c r="C8212" s="9" t="s">
        <v>54</v>
      </c>
      <c r="D8212" s="9" t="s">
        <v>15</v>
      </c>
      <c r="E8212" s="9" t="s">
        <v>29</v>
      </c>
      <c r="F8212" s="9" t="s">
        <v>12419</v>
      </c>
      <c r="G8212" s="15" t="s">
        <v>56</v>
      </c>
      <c r="H8212" s="3" t="s">
        <v>12420</v>
      </c>
      <c r="I8212" s="3" t="s">
        <v>12421</v>
      </c>
    </row>
    <row r="8213" spans="1:9" ht="35.1" customHeight="1" x14ac:dyDescent="0.2">
      <c r="A8213" s="8">
        <v>8211</v>
      </c>
      <c r="B8213" s="3" t="s">
        <v>22143</v>
      </c>
      <c r="C8213" s="9" t="s">
        <v>54</v>
      </c>
      <c r="D8213" s="9" t="s">
        <v>15</v>
      </c>
      <c r="E8213" s="9" t="s">
        <v>29</v>
      </c>
      <c r="F8213" s="9" t="s">
        <v>22144</v>
      </c>
      <c r="G8213" s="15" t="s">
        <v>56</v>
      </c>
      <c r="H8213" s="3" t="s">
        <v>21313</v>
      </c>
      <c r="I8213" s="3" t="s">
        <v>22145</v>
      </c>
    </row>
    <row r="8214" spans="1:9" ht="35.1" customHeight="1" x14ac:dyDescent="0.2">
      <c r="A8214" s="8">
        <v>8212</v>
      </c>
      <c r="B8214" s="3" t="s">
        <v>18676</v>
      </c>
      <c r="C8214" s="9" t="s">
        <v>354</v>
      </c>
      <c r="D8214" s="9" t="s">
        <v>15</v>
      </c>
      <c r="E8214" s="9" t="s">
        <v>29</v>
      </c>
      <c r="F8214" s="9" t="s">
        <v>18677</v>
      </c>
      <c r="G8214" s="15" t="s">
        <v>56</v>
      </c>
      <c r="H8214" s="3" t="s">
        <v>18678</v>
      </c>
      <c r="I8214" s="3" t="s">
        <v>18679</v>
      </c>
    </row>
    <row r="8215" spans="1:9" ht="35.1" customHeight="1" x14ac:dyDescent="0.2">
      <c r="A8215" s="8">
        <v>8213</v>
      </c>
      <c r="B8215" s="3" t="s">
        <v>23494</v>
      </c>
      <c r="C8215" s="9" t="s">
        <v>54</v>
      </c>
      <c r="D8215" s="9" t="s">
        <v>15</v>
      </c>
      <c r="E8215" s="9" t="s">
        <v>29</v>
      </c>
      <c r="F8215" s="9" t="s">
        <v>23495</v>
      </c>
      <c r="G8215" s="15" t="s">
        <v>56</v>
      </c>
      <c r="H8215" s="3" t="s">
        <v>23496</v>
      </c>
      <c r="I8215" s="3" t="s">
        <v>23497</v>
      </c>
    </row>
    <row r="8216" spans="1:9" ht="35.1" customHeight="1" x14ac:dyDescent="0.2">
      <c r="A8216" s="8">
        <v>8214</v>
      </c>
      <c r="B8216" s="3" t="s">
        <v>30123</v>
      </c>
      <c r="C8216" s="9" t="s">
        <v>54</v>
      </c>
      <c r="D8216" s="9" t="s">
        <v>15</v>
      </c>
      <c r="E8216" s="9" t="s">
        <v>29</v>
      </c>
      <c r="F8216" s="9" t="s">
        <v>30124</v>
      </c>
      <c r="G8216" s="15" t="s">
        <v>56</v>
      </c>
      <c r="H8216" s="3" t="s">
        <v>11437</v>
      </c>
      <c r="I8216" s="3" t="s">
        <v>11438</v>
      </c>
    </row>
    <row r="8217" spans="1:9" ht="35.1" customHeight="1" x14ac:dyDescent="0.2">
      <c r="A8217" s="8">
        <v>8215</v>
      </c>
      <c r="B8217" s="3" t="s">
        <v>23242</v>
      </c>
      <c r="C8217" s="9" t="s">
        <v>54</v>
      </c>
      <c r="D8217" s="9" t="s">
        <v>15</v>
      </c>
      <c r="E8217" s="9" t="s">
        <v>29</v>
      </c>
      <c r="F8217" s="9" t="s">
        <v>23243</v>
      </c>
      <c r="G8217" s="15" t="s">
        <v>56</v>
      </c>
      <c r="H8217" s="3" t="s">
        <v>23244</v>
      </c>
      <c r="I8217" s="3" t="s">
        <v>23245</v>
      </c>
    </row>
    <row r="8218" spans="1:9" ht="35.1" customHeight="1" x14ac:dyDescent="0.2">
      <c r="A8218" s="8">
        <v>8216</v>
      </c>
      <c r="B8218" s="3" t="s">
        <v>14985</v>
      </c>
      <c r="C8218" s="9" t="s">
        <v>54</v>
      </c>
      <c r="D8218" s="9" t="s">
        <v>15</v>
      </c>
      <c r="E8218" s="9" t="s">
        <v>29</v>
      </c>
      <c r="F8218" s="9" t="s">
        <v>14986</v>
      </c>
      <c r="G8218" s="15" t="s">
        <v>56</v>
      </c>
      <c r="H8218" s="3" t="s">
        <v>14987</v>
      </c>
      <c r="I8218" s="3" t="s">
        <v>14988</v>
      </c>
    </row>
    <row r="8219" spans="1:9" ht="35.1" customHeight="1" x14ac:dyDescent="0.2">
      <c r="A8219" s="8">
        <v>8217</v>
      </c>
      <c r="B8219" s="3" t="s">
        <v>1714</v>
      </c>
      <c r="C8219" s="9" t="s">
        <v>534</v>
      </c>
      <c r="D8219" s="9" t="s">
        <v>15</v>
      </c>
      <c r="E8219" s="9" t="s">
        <v>29</v>
      </c>
      <c r="F8219" s="9" t="s">
        <v>1715</v>
      </c>
      <c r="G8219" s="15" t="s">
        <v>56</v>
      </c>
      <c r="H8219" s="3" t="s">
        <v>1716</v>
      </c>
      <c r="I8219" s="3" t="s">
        <v>1717</v>
      </c>
    </row>
    <row r="8220" spans="1:9" ht="35.1" customHeight="1" x14ac:dyDescent="0.2">
      <c r="A8220" s="8">
        <v>8218</v>
      </c>
      <c r="B8220" s="3" t="s">
        <v>7931</v>
      </c>
      <c r="C8220" s="9" t="s">
        <v>54</v>
      </c>
      <c r="D8220" s="9" t="s">
        <v>15</v>
      </c>
      <c r="E8220" s="9" t="s">
        <v>29</v>
      </c>
      <c r="F8220" s="9" t="s">
        <v>7932</v>
      </c>
      <c r="G8220" s="15" t="s">
        <v>56</v>
      </c>
      <c r="H8220" s="3" t="s">
        <v>7933</v>
      </c>
      <c r="I8220" s="3" t="s">
        <v>7934</v>
      </c>
    </row>
    <row r="8221" spans="1:9" ht="35.1" customHeight="1" x14ac:dyDescent="0.2">
      <c r="A8221" s="8">
        <v>8219</v>
      </c>
      <c r="B8221" s="3" t="s">
        <v>16030</v>
      </c>
      <c r="C8221" s="9" t="s">
        <v>8</v>
      </c>
      <c r="D8221" s="9" t="s">
        <v>15</v>
      </c>
      <c r="E8221" s="9" t="s">
        <v>29</v>
      </c>
      <c r="F8221" s="9" t="s">
        <v>16031</v>
      </c>
      <c r="G8221" s="15" t="s">
        <v>56</v>
      </c>
      <c r="H8221" s="3" t="s">
        <v>16032</v>
      </c>
      <c r="I8221" s="3" t="s">
        <v>16033</v>
      </c>
    </row>
    <row r="8222" spans="1:9" ht="35.1" customHeight="1" x14ac:dyDescent="0.2">
      <c r="A8222" s="8">
        <v>8220</v>
      </c>
      <c r="B8222" s="3" t="s">
        <v>32103</v>
      </c>
      <c r="C8222" s="9" t="s">
        <v>8</v>
      </c>
      <c r="D8222" s="9" t="s">
        <v>15</v>
      </c>
      <c r="E8222" s="9" t="s">
        <v>29</v>
      </c>
      <c r="F8222" s="9" t="s">
        <v>32104</v>
      </c>
      <c r="G8222" s="15" t="s">
        <v>56</v>
      </c>
      <c r="H8222" s="3" t="s">
        <v>32105</v>
      </c>
      <c r="I8222" s="3" t="s">
        <v>32106</v>
      </c>
    </row>
    <row r="8223" spans="1:9" ht="35.1" customHeight="1" x14ac:dyDescent="0.2">
      <c r="A8223" s="8">
        <v>8221</v>
      </c>
      <c r="B8223" s="3" t="s">
        <v>24850</v>
      </c>
      <c r="C8223" s="9" t="s">
        <v>8</v>
      </c>
      <c r="D8223" s="9" t="s">
        <v>15</v>
      </c>
      <c r="E8223" s="9" t="s">
        <v>29</v>
      </c>
      <c r="F8223" s="9" t="s">
        <v>24851</v>
      </c>
      <c r="G8223" s="15" t="s">
        <v>56</v>
      </c>
      <c r="H8223" s="3" t="s">
        <v>24852</v>
      </c>
      <c r="I8223" s="3" t="s">
        <v>24853</v>
      </c>
    </row>
    <row r="8224" spans="1:9" ht="35.1" customHeight="1" x14ac:dyDescent="0.2">
      <c r="A8224" s="8">
        <v>8222</v>
      </c>
      <c r="B8224" s="3" t="s">
        <v>26112</v>
      </c>
      <c r="C8224" s="9" t="s">
        <v>54</v>
      </c>
      <c r="D8224" s="9" t="s">
        <v>15</v>
      </c>
      <c r="E8224" s="9" t="s">
        <v>29</v>
      </c>
      <c r="F8224" s="9" t="s">
        <v>26113</v>
      </c>
      <c r="G8224" s="15" t="s">
        <v>56</v>
      </c>
      <c r="H8224" s="3" t="s">
        <v>26114</v>
      </c>
      <c r="I8224" s="3" t="s">
        <v>26115</v>
      </c>
    </row>
    <row r="8225" spans="1:9" ht="35.1" customHeight="1" x14ac:dyDescent="0.2">
      <c r="A8225" s="8">
        <v>8223</v>
      </c>
      <c r="B8225" s="3" t="s">
        <v>29755</v>
      </c>
      <c r="C8225" s="9" t="s">
        <v>8</v>
      </c>
      <c r="D8225" s="9" t="s">
        <v>15</v>
      </c>
      <c r="E8225" s="9" t="s">
        <v>29</v>
      </c>
      <c r="F8225" s="9" t="s">
        <v>29756</v>
      </c>
      <c r="G8225" s="15" t="s">
        <v>56</v>
      </c>
      <c r="H8225" s="3" t="s">
        <v>29757</v>
      </c>
      <c r="I8225" s="3" t="s">
        <v>29758</v>
      </c>
    </row>
    <row r="8226" spans="1:9" ht="35.1" customHeight="1" x14ac:dyDescent="0.2">
      <c r="A8226" s="8">
        <v>8224</v>
      </c>
      <c r="B8226" s="3" t="s">
        <v>28003</v>
      </c>
      <c r="C8226" s="9" t="s">
        <v>36</v>
      </c>
      <c r="D8226" s="9" t="s">
        <v>15</v>
      </c>
      <c r="E8226" s="9" t="s">
        <v>29</v>
      </c>
      <c r="F8226" s="9" t="s">
        <v>28004</v>
      </c>
      <c r="G8226" s="15" t="s">
        <v>56</v>
      </c>
      <c r="H8226" s="3" t="s">
        <v>28005</v>
      </c>
      <c r="I8226" s="3" t="s">
        <v>28006</v>
      </c>
    </row>
    <row r="8227" spans="1:9" ht="35.1" customHeight="1" x14ac:dyDescent="0.2">
      <c r="A8227" s="8">
        <v>8225</v>
      </c>
      <c r="B8227" s="3" t="s">
        <v>16915</v>
      </c>
      <c r="C8227" s="9" t="s">
        <v>534</v>
      </c>
      <c r="D8227" s="9" t="s">
        <v>15</v>
      </c>
      <c r="E8227" s="9" t="s">
        <v>29</v>
      </c>
      <c r="F8227" s="9" t="s">
        <v>16916</v>
      </c>
      <c r="G8227" s="15" t="s">
        <v>56</v>
      </c>
      <c r="H8227" s="3" t="s">
        <v>16918</v>
      </c>
      <c r="I8227" s="3" t="s">
        <v>16919</v>
      </c>
    </row>
    <row r="8228" spans="1:9" ht="35.1" customHeight="1" x14ac:dyDescent="0.2">
      <c r="A8228" s="8">
        <v>8226</v>
      </c>
      <c r="B8228" s="3" t="s">
        <v>16335</v>
      </c>
      <c r="C8228" s="9" t="s">
        <v>8</v>
      </c>
      <c r="D8228" s="9" t="s">
        <v>15</v>
      </c>
      <c r="E8228" s="9" t="s">
        <v>29</v>
      </c>
      <c r="F8228" s="9" t="s">
        <v>16336</v>
      </c>
      <c r="G8228" s="15" t="s">
        <v>56</v>
      </c>
      <c r="H8228" s="3" t="s">
        <v>16337</v>
      </c>
      <c r="I8228" s="3" t="s">
        <v>16338</v>
      </c>
    </row>
    <row r="8229" spans="1:9" ht="35.1" customHeight="1" x14ac:dyDescent="0.2">
      <c r="A8229" s="8">
        <v>8227</v>
      </c>
      <c r="B8229" s="3" t="s">
        <v>22664</v>
      </c>
      <c r="C8229" s="9" t="s">
        <v>534</v>
      </c>
      <c r="D8229" s="9" t="s">
        <v>15</v>
      </c>
      <c r="E8229" s="9" t="s">
        <v>29</v>
      </c>
      <c r="F8229" s="9" t="s">
        <v>22665</v>
      </c>
      <c r="G8229" s="15" t="s">
        <v>56</v>
      </c>
      <c r="H8229" s="3" t="s">
        <v>22666</v>
      </c>
      <c r="I8229" s="3" t="s">
        <v>22667</v>
      </c>
    </row>
    <row r="8230" spans="1:9" ht="35.1" customHeight="1" x14ac:dyDescent="0.2">
      <c r="A8230" s="8">
        <v>8228</v>
      </c>
      <c r="B8230" s="3" t="s">
        <v>16190</v>
      </c>
      <c r="C8230" s="9" t="s">
        <v>8</v>
      </c>
      <c r="D8230" s="9" t="s">
        <v>15</v>
      </c>
      <c r="E8230" s="9" t="s">
        <v>29</v>
      </c>
      <c r="F8230" s="9" t="s">
        <v>16191</v>
      </c>
      <c r="G8230" s="15" t="s">
        <v>56</v>
      </c>
      <c r="H8230" s="3" t="s">
        <v>16192</v>
      </c>
      <c r="I8230" s="3" t="s">
        <v>16193</v>
      </c>
    </row>
    <row r="8231" spans="1:9" ht="35.1" customHeight="1" x14ac:dyDescent="0.2">
      <c r="A8231" s="8">
        <v>8229</v>
      </c>
      <c r="B8231" s="3" t="s">
        <v>29751</v>
      </c>
      <c r="C8231" s="9" t="s">
        <v>54</v>
      </c>
      <c r="D8231" s="9" t="s">
        <v>15</v>
      </c>
      <c r="E8231" s="9" t="s">
        <v>29</v>
      </c>
      <c r="F8231" s="9" t="s">
        <v>29752</v>
      </c>
      <c r="G8231" s="15" t="s">
        <v>56</v>
      </c>
      <c r="H8231" s="3" t="s">
        <v>29753</v>
      </c>
      <c r="I8231" s="3" t="s">
        <v>29754</v>
      </c>
    </row>
    <row r="8232" spans="1:9" ht="35.1" customHeight="1" x14ac:dyDescent="0.2">
      <c r="A8232" s="8">
        <v>8230</v>
      </c>
      <c r="B8232" s="3" t="s">
        <v>21659</v>
      </c>
      <c r="C8232" s="9" t="s">
        <v>8</v>
      </c>
      <c r="D8232" s="9" t="s">
        <v>15</v>
      </c>
      <c r="E8232" s="9" t="s">
        <v>29</v>
      </c>
      <c r="F8232" s="9" t="s">
        <v>21660</v>
      </c>
      <c r="G8232" s="15" t="s">
        <v>56</v>
      </c>
      <c r="H8232" s="3" t="s">
        <v>21661</v>
      </c>
      <c r="I8232" s="3" t="s">
        <v>21662</v>
      </c>
    </row>
    <row r="8233" spans="1:9" ht="35.1" customHeight="1" x14ac:dyDescent="0.2">
      <c r="A8233" s="8">
        <v>8231</v>
      </c>
      <c r="B8233" s="3" t="s">
        <v>31873</v>
      </c>
      <c r="C8233" s="9" t="s">
        <v>54</v>
      </c>
      <c r="D8233" s="9" t="s">
        <v>15</v>
      </c>
      <c r="E8233" s="9" t="s">
        <v>29</v>
      </c>
      <c r="F8233" s="9" t="s">
        <v>31874</v>
      </c>
      <c r="G8233" s="15" t="s">
        <v>56</v>
      </c>
      <c r="H8233" s="3" t="s">
        <v>31875</v>
      </c>
      <c r="I8233" s="3" t="s">
        <v>31876</v>
      </c>
    </row>
    <row r="8234" spans="1:9" ht="35.1" customHeight="1" x14ac:dyDescent="0.2">
      <c r="A8234" s="8">
        <v>8232</v>
      </c>
      <c r="B8234" s="3" t="s">
        <v>3354</v>
      </c>
      <c r="C8234" s="9" t="s">
        <v>54</v>
      </c>
      <c r="D8234" s="9" t="s">
        <v>15</v>
      </c>
      <c r="E8234" s="9" t="s">
        <v>29</v>
      </c>
      <c r="F8234" s="9" t="s">
        <v>3355</v>
      </c>
      <c r="G8234" s="15" t="s">
        <v>56</v>
      </c>
      <c r="H8234" s="3" t="s">
        <v>3356</v>
      </c>
      <c r="I8234" s="3" t="s">
        <v>3357</v>
      </c>
    </row>
    <row r="8235" spans="1:9" ht="35.1" customHeight="1" x14ac:dyDescent="0.2">
      <c r="A8235" s="8">
        <v>8233</v>
      </c>
      <c r="B8235" s="3" t="s">
        <v>22042</v>
      </c>
      <c r="C8235" s="9" t="s">
        <v>54</v>
      </c>
      <c r="D8235" s="9" t="s">
        <v>15</v>
      </c>
      <c r="E8235" s="9" t="s">
        <v>29</v>
      </c>
      <c r="F8235" s="9" t="s">
        <v>22043</v>
      </c>
      <c r="G8235" s="15" t="s">
        <v>56</v>
      </c>
      <c r="H8235" s="3" t="s">
        <v>19476</v>
      </c>
      <c r="I8235" s="3" t="s">
        <v>22044</v>
      </c>
    </row>
    <row r="8236" spans="1:9" ht="35.1" customHeight="1" x14ac:dyDescent="0.2">
      <c r="A8236" s="8">
        <v>8234</v>
      </c>
      <c r="B8236" s="3" t="s">
        <v>16568</v>
      </c>
      <c r="C8236" s="9" t="s">
        <v>54</v>
      </c>
      <c r="D8236" s="9" t="s">
        <v>15</v>
      </c>
      <c r="E8236" s="9" t="s">
        <v>29</v>
      </c>
      <c r="F8236" s="9" t="s">
        <v>16569</v>
      </c>
      <c r="G8236" s="15" t="s">
        <v>56</v>
      </c>
      <c r="H8236" s="3" t="s">
        <v>16570</v>
      </c>
      <c r="I8236" s="3" t="s">
        <v>16571</v>
      </c>
    </row>
    <row r="8237" spans="1:9" ht="35.1" customHeight="1" x14ac:dyDescent="0.2">
      <c r="A8237" s="8">
        <v>8235</v>
      </c>
      <c r="B8237" s="3" t="s">
        <v>1868</v>
      </c>
      <c r="C8237" s="9" t="s">
        <v>54</v>
      </c>
      <c r="D8237" s="9" t="s">
        <v>15</v>
      </c>
      <c r="E8237" s="9" t="s">
        <v>29</v>
      </c>
      <c r="F8237" s="9" t="s">
        <v>1869</v>
      </c>
      <c r="G8237" s="15" t="s">
        <v>56</v>
      </c>
      <c r="H8237" s="3" t="s">
        <v>1870</v>
      </c>
      <c r="I8237" s="3" t="s">
        <v>1871</v>
      </c>
    </row>
    <row r="8238" spans="1:9" ht="35.1" customHeight="1" x14ac:dyDescent="0.2">
      <c r="A8238" s="8">
        <v>8236</v>
      </c>
      <c r="B8238" s="3" t="s">
        <v>34645</v>
      </c>
      <c r="C8238" s="9" t="s">
        <v>54</v>
      </c>
      <c r="D8238" s="9" t="s">
        <v>15</v>
      </c>
      <c r="E8238" s="9" t="s">
        <v>29</v>
      </c>
      <c r="F8238" s="9" t="s">
        <v>34646</v>
      </c>
      <c r="G8238" s="15" t="s">
        <v>56</v>
      </c>
      <c r="H8238" s="3" t="s">
        <v>34647</v>
      </c>
      <c r="I8238" s="3" t="s">
        <v>34648</v>
      </c>
    </row>
    <row r="8239" spans="1:9" ht="35.1" customHeight="1" x14ac:dyDescent="0.2">
      <c r="A8239" s="8">
        <v>8237</v>
      </c>
      <c r="B8239" s="3" t="s">
        <v>12600</v>
      </c>
      <c r="C8239" s="9" t="s">
        <v>54</v>
      </c>
      <c r="D8239" s="9" t="s">
        <v>15</v>
      </c>
      <c r="E8239" s="9" t="s">
        <v>29</v>
      </c>
      <c r="F8239" s="9" t="s">
        <v>12601</v>
      </c>
      <c r="G8239" s="15" t="s">
        <v>56</v>
      </c>
      <c r="H8239" s="3" t="s">
        <v>12602</v>
      </c>
      <c r="I8239" s="3" t="s">
        <v>12603</v>
      </c>
    </row>
    <row r="8240" spans="1:9" ht="35.1" customHeight="1" x14ac:dyDescent="0.2">
      <c r="A8240" s="8">
        <v>8238</v>
      </c>
      <c r="B8240" s="3" t="s">
        <v>28693</v>
      </c>
      <c r="C8240" s="9" t="s">
        <v>36</v>
      </c>
      <c r="D8240" s="9" t="s">
        <v>15</v>
      </c>
      <c r="E8240" s="9" t="s">
        <v>29</v>
      </c>
      <c r="F8240" s="9" t="s">
        <v>28694</v>
      </c>
      <c r="G8240" s="15" t="s">
        <v>56</v>
      </c>
      <c r="H8240" s="3" t="s">
        <v>28695</v>
      </c>
      <c r="I8240" s="3" t="s">
        <v>28696</v>
      </c>
    </row>
    <row r="8241" spans="1:9" ht="35.1" customHeight="1" x14ac:dyDescent="0.2">
      <c r="A8241" s="8">
        <v>8239</v>
      </c>
      <c r="B8241" s="3" t="s">
        <v>8371</v>
      </c>
      <c r="C8241" s="9" t="s">
        <v>36</v>
      </c>
      <c r="D8241" s="9" t="s">
        <v>15</v>
      </c>
      <c r="E8241" s="9" t="s">
        <v>29</v>
      </c>
      <c r="F8241" s="9" t="s">
        <v>8372</v>
      </c>
      <c r="G8241" s="15" t="s">
        <v>56</v>
      </c>
      <c r="H8241" s="3" t="s">
        <v>8373</v>
      </c>
      <c r="I8241" s="3" t="s">
        <v>8374</v>
      </c>
    </row>
    <row r="8242" spans="1:9" ht="35.1" customHeight="1" x14ac:dyDescent="0.2">
      <c r="A8242" s="8">
        <v>8240</v>
      </c>
      <c r="B8242" s="3" t="s">
        <v>7776</v>
      </c>
      <c r="C8242" s="9" t="s">
        <v>27</v>
      </c>
      <c r="D8242" s="9" t="s">
        <v>15</v>
      </c>
      <c r="E8242" s="9" t="s">
        <v>29</v>
      </c>
      <c r="F8242" s="9" t="s">
        <v>7777</v>
      </c>
      <c r="G8242" s="15" t="s">
        <v>56</v>
      </c>
      <c r="H8242" s="3" t="s">
        <v>7778</v>
      </c>
      <c r="I8242" s="3" t="s">
        <v>7779</v>
      </c>
    </row>
    <row r="8243" spans="1:9" ht="35.1" customHeight="1" x14ac:dyDescent="0.2">
      <c r="A8243" s="8">
        <v>8241</v>
      </c>
      <c r="B8243" s="3" t="s">
        <v>31479</v>
      </c>
      <c r="C8243" s="9" t="s">
        <v>54</v>
      </c>
      <c r="D8243" s="9" t="s">
        <v>15</v>
      </c>
      <c r="E8243" s="9" t="s">
        <v>29</v>
      </c>
      <c r="F8243" s="9" t="s">
        <v>31480</v>
      </c>
      <c r="G8243" s="15" t="s">
        <v>56</v>
      </c>
      <c r="H8243" s="3" t="s">
        <v>31481</v>
      </c>
      <c r="I8243" s="3" t="s">
        <v>31482</v>
      </c>
    </row>
    <row r="8244" spans="1:9" ht="35.1" customHeight="1" x14ac:dyDescent="0.2">
      <c r="A8244" s="8">
        <v>8242</v>
      </c>
      <c r="B8244" s="3" t="s">
        <v>14465</v>
      </c>
      <c r="C8244" s="9" t="s">
        <v>27</v>
      </c>
      <c r="D8244" s="9" t="s">
        <v>15</v>
      </c>
      <c r="E8244" s="9" t="s">
        <v>29</v>
      </c>
      <c r="F8244" s="9" t="s">
        <v>14466</v>
      </c>
      <c r="G8244" s="15" t="s">
        <v>56</v>
      </c>
      <c r="H8244" s="3" t="s">
        <v>14467</v>
      </c>
      <c r="I8244" s="3" t="s">
        <v>14468</v>
      </c>
    </row>
    <row r="8245" spans="1:9" ht="35.1" customHeight="1" x14ac:dyDescent="0.2">
      <c r="A8245" s="8">
        <v>8243</v>
      </c>
      <c r="B8245" s="3" t="s">
        <v>20161</v>
      </c>
      <c r="C8245" s="9" t="s">
        <v>54</v>
      </c>
      <c r="D8245" s="9" t="s">
        <v>15</v>
      </c>
      <c r="E8245" s="9" t="s">
        <v>29</v>
      </c>
      <c r="F8245" s="9" t="s">
        <v>20162</v>
      </c>
      <c r="G8245" s="15" t="s">
        <v>56</v>
      </c>
      <c r="H8245" s="3" t="s">
        <v>20163</v>
      </c>
      <c r="I8245" s="3" t="s">
        <v>12083</v>
      </c>
    </row>
    <row r="8246" spans="1:9" ht="35.1" customHeight="1" x14ac:dyDescent="0.2">
      <c r="A8246" s="8">
        <v>8244</v>
      </c>
      <c r="B8246" s="3" t="s">
        <v>15086</v>
      </c>
      <c r="C8246" s="9" t="s">
        <v>54</v>
      </c>
      <c r="D8246" s="9" t="s">
        <v>15</v>
      </c>
      <c r="E8246" s="9" t="s">
        <v>29</v>
      </c>
      <c r="F8246" s="9" t="s">
        <v>15087</v>
      </c>
      <c r="G8246" s="15" t="s">
        <v>56</v>
      </c>
      <c r="H8246" s="3" t="s">
        <v>4400</v>
      </c>
      <c r="I8246" s="3" t="s">
        <v>4401</v>
      </c>
    </row>
    <row r="8247" spans="1:9" ht="35.1" customHeight="1" x14ac:dyDescent="0.2">
      <c r="A8247" s="8">
        <v>8245</v>
      </c>
      <c r="B8247" s="3" t="s">
        <v>10335</v>
      </c>
      <c r="C8247" s="9" t="s">
        <v>54</v>
      </c>
      <c r="D8247" s="9" t="s">
        <v>15</v>
      </c>
      <c r="E8247" s="9" t="s">
        <v>29</v>
      </c>
      <c r="F8247" s="9" t="s">
        <v>10336</v>
      </c>
      <c r="G8247" s="15" t="s">
        <v>56</v>
      </c>
      <c r="H8247" s="3" t="s">
        <v>10337</v>
      </c>
      <c r="I8247" s="3" t="s">
        <v>10338</v>
      </c>
    </row>
    <row r="8248" spans="1:9" ht="35.1" customHeight="1" x14ac:dyDescent="0.2">
      <c r="A8248" s="8">
        <v>8246</v>
      </c>
      <c r="B8248" s="3" t="s">
        <v>1796</v>
      </c>
      <c r="C8248" s="9" t="s">
        <v>27</v>
      </c>
      <c r="D8248" s="9" t="s">
        <v>15</v>
      </c>
      <c r="E8248" s="9" t="s">
        <v>29</v>
      </c>
      <c r="F8248" s="9" t="s">
        <v>1797</v>
      </c>
      <c r="G8248" s="15" t="s">
        <v>56</v>
      </c>
      <c r="H8248" s="3" t="s">
        <v>1798</v>
      </c>
      <c r="I8248" s="3" t="s">
        <v>1799</v>
      </c>
    </row>
    <row r="8249" spans="1:9" ht="35.1" customHeight="1" x14ac:dyDescent="0.2">
      <c r="A8249" s="8">
        <v>8247</v>
      </c>
      <c r="B8249" s="3" t="s">
        <v>8091</v>
      </c>
      <c r="C8249" s="9" t="s">
        <v>36</v>
      </c>
      <c r="D8249" s="9" t="s">
        <v>15</v>
      </c>
      <c r="E8249" s="9" t="s">
        <v>29</v>
      </c>
      <c r="F8249" s="9" t="s">
        <v>8092</v>
      </c>
      <c r="G8249" s="15" t="s">
        <v>56</v>
      </c>
      <c r="H8249" s="3" t="s">
        <v>8093</v>
      </c>
      <c r="I8249" s="3" t="s">
        <v>8094</v>
      </c>
    </row>
    <row r="8250" spans="1:9" ht="35.1" customHeight="1" x14ac:dyDescent="0.2">
      <c r="A8250" s="8">
        <v>8248</v>
      </c>
      <c r="B8250" s="3" t="s">
        <v>1828</v>
      </c>
      <c r="C8250" s="9" t="s">
        <v>54</v>
      </c>
      <c r="D8250" s="9" t="s">
        <v>15</v>
      </c>
      <c r="E8250" s="9" t="s">
        <v>29</v>
      </c>
      <c r="F8250" s="9" t="s">
        <v>1829</v>
      </c>
      <c r="G8250" s="15" t="s">
        <v>56</v>
      </c>
      <c r="H8250" s="3" t="s">
        <v>1830</v>
      </c>
      <c r="I8250" s="3" t="s">
        <v>1831</v>
      </c>
    </row>
    <row r="8251" spans="1:9" ht="35.1" customHeight="1" x14ac:dyDescent="0.2">
      <c r="A8251" s="8">
        <v>8249</v>
      </c>
      <c r="B8251" s="3" t="s">
        <v>32122</v>
      </c>
      <c r="C8251" s="9" t="s">
        <v>54</v>
      </c>
      <c r="D8251" s="9" t="s">
        <v>15</v>
      </c>
      <c r="E8251" s="9" t="s">
        <v>29</v>
      </c>
      <c r="F8251" s="9" t="s">
        <v>32123</v>
      </c>
      <c r="G8251" s="15" t="s">
        <v>56</v>
      </c>
      <c r="H8251" s="3" t="s">
        <v>32124</v>
      </c>
      <c r="I8251" s="3" t="s">
        <v>32125</v>
      </c>
    </row>
    <row r="8252" spans="1:9" ht="35.1" customHeight="1" x14ac:dyDescent="0.2">
      <c r="A8252" s="8">
        <v>8250</v>
      </c>
      <c r="B8252" s="3" t="s">
        <v>18479</v>
      </c>
      <c r="C8252" s="9" t="s">
        <v>54</v>
      </c>
      <c r="D8252" s="9" t="s">
        <v>15</v>
      </c>
      <c r="E8252" s="9" t="s">
        <v>29</v>
      </c>
      <c r="F8252" s="9" t="s">
        <v>18480</v>
      </c>
      <c r="G8252" s="15" t="s">
        <v>56</v>
      </c>
      <c r="H8252" s="3" t="s">
        <v>18481</v>
      </c>
      <c r="I8252" s="3" t="s">
        <v>18482</v>
      </c>
    </row>
    <row r="8253" spans="1:9" ht="35.1" customHeight="1" x14ac:dyDescent="0.2">
      <c r="A8253" s="8">
        <v>8251</v>
      </c>
      <c r="B8253" s="3" t="s">
        <v>29933</v>
      </c>
      <c r="C8253" s="9" t="s">
        <v>27</v>
      </c>
      <c r="D8253" s="9" t="s">
        <v>15</v>
      </c>
      <c r="E8253" s="9" t="s">
        <v>29</v>
      </c>
      <c r="F8253" s="9" t="s">
        <v>29934</v>
      </c>
      <c r="G8253" s="15" t="s">
        <v>56</v>
      </c>
      <c r="H8253" s="3" t="s">
        <v>29935</v>
      </c>
      <c r="I8253" s="3" t="s">
        <v>29936</v>
      </c>
    </row>
    <row r="8254" spans="1:9" ht="35.1" customHeight="1" x14ac:dyDescent="0.2">
      <c r="A8254" s="8">
        <v>8252</v>
      </c>
      <c r="B8254" s="3" t="s">
        <v>25674</v>
      </c>
      <c r="C8254" s="9" t="s">
        <v>534</v>
      </c>
      <c r="D8254" s="9" t="s">
        <v>15</v>
      </c>
      <c r="E8254" s="9" t="s">
        <v>29</v>
      </c>
      <c r="F8254" s="9" t="s">
        <v>25675</v>
      </c>
      <c r="G8254" s="15" t="s">
        <v>56</v>
      </c>
      <c r="H8254" s="3" t="s">
        <v>25676</v>
      </c>
      <c r="I8254" s="3" t="s">
        <v>25677</v>
      </c>
    </row>
    <row r="8255" spans="1:9" ht="35.1" customHeight="1" x14ac:dyDescent="0.2">
      <c r="A8255" s="8">
        <v>8253</v>
      </c>
      <c r="B8255" s="3" t="s">
        <v>23164</v>
      </c>
      <c r="C8255" s="9" t="s">
        <v>54</v>
      </c>
      <c r="D8255" s="9" t="s">
        <v>15</v>
      </c>
      <c r="E8255" s="9" t="s">
        <v>29</v>
      </c>
      <c r="F8255" s="9" t="s">
        <v>23165</v>
      </c>
      <c r="G8255" s="15" t="s">
        <v>56</v>
      </c>
      <c r="H8255" s="3" t="s">
        <v>8369</v>
      </c>
      <c r="I8255" s="3" t="s">
        <v>23166</v>
      </c>
    </row>
    <row r="8256" spans="1:9" ht="35.1" customHeight="1" x14ac:dyDescent="0.2">
      <c r="A8256" s="8">
        <v>8254</v>
      </c>
      <c r="B8256" s="3" t="s">
        <v>22425</v>
      </c>
      <c r="C8256" s="9" t="s">
        <v>54</v>
      </c>
      <c r="D8256" s="9" t="s">
        <v>15</v>
      </c>
      <c r="E8256" s="9" t="s">
        <v>29</v>
      </c>
      <c r="F8256" s="9" t="s">
        <v>22426</v>
      </c>
      <c r="G8256" s="15" t="s">
        <v>56</v>
      </c>
      <c r="H8256" s="3" t="s">
        <v>22427</v>
      </c>
      <c r="I8256" s="3" t="s">
        <v>22428</v>
      </c>
    </row>
    <row r="8257" spans="1:9" ht="35.1" customHeight="1" x14ac:dyDescent="0.2">
      <c r="A8257" s="8">
        <v>8255</v>
      </c>
      <c r="B8257" s="3" t="s">
        <v>8290</v>
      </c>
      <c r="C8257" s="9" t="s">
        <v>54</v>
      </c>
      <c r="D8257" s="9" t="s">
        <v>15</v>
      </c>
      <c r="E8257" s="9" t="s">
        <v>29</v>
      </c>
      <c r="F8257" s="9" t="s">
        <v>8291</v>
      </c>
      <c r="G8257" s="15" t="s">
        <v>56</v>
      </c>
      <c r="H8257" s="3" t="s">
        <v>7913</v>
      </c>
      <c r="I8257" s="3" t="s">
        <v>7914</v>
      </c>
    </row>
    <row r="8258" spans="1:9" ht="35.1" customHeight="1" x14ac:dyDescent="0.2">
      <c r="A8258" s="8">
        <v>8256</v>
      </c>
      <c r="B8258" s="3" t="s">
        <v>14720</v>
      </c>
      <c r="C8258" s="9" t="s">
        <v>36</v>
      </c>
      <c r="D8258" s="9" t="s">
        <v>15</v>
      </c>
      <c r="E8258" s="9" t="s">
        <v>29</v>
      </c>
      <c r="F8258" s="9" t="s">
        <v>14721</v>
      </c>
      <c r="G8258" s="15" t="s">
        <v>56</v>
      </c>
      <c r="H8258" s="3" t="s">
        <v>14722</v>
      </c>
      <c r="I8258" s="3" t="s">
        <v>14723</v>
      </c>
    </row>
    <row r="8259" spans="1:9" ht="35.1" customHeight="1" x14ac:dyDescent="0.2">
      <c r="A8259" s="8">
        <v>8257</v>
      </c>
      <c r="B8259" s="3" t="s">
        <v>7408</v>
      </c>
      <c r="C8259" s="9" t="s">
        <v>27</v>
      </c>
      <c r="D8259" s="9" t="s">
        <v>15</v>
      </c>
      <c r="E8259" s="9" t="s">
        <v>29</v>
      </c>
      <c r="F8259" s="9" t="s">
        <v>7409</v>
      </c>
      <c r="G8259" s="15" t="s">
        <v>56</v>
      </c>
      <c r="H8259" s="3" t="s">
        <v>7410</v>
      </c>
      <c r="I8259" s="3" t="s">
        <v>7411</v>
      </c>
    </row>
    <row r="8260" spans="1:9" ht="35.1" customHeight="1" x14ac:dyDescent="0.2">
      <c r="A8260" s="8">
        <v>8258</v>
      </c>
      <c r="B8260" s="3" t="s">
        <v>2175</v>
      </c>
      <c r="C8260" s="9" t="s">
        <v>27</v>
      </c>
      <c r="D8260" s="9" t="s">
        <v>15</v>
      </c>
      <c r="E8260" s="9" t="s">
        <v>178</v>
      </c>
      <c r="F8260" s="9" t="s">
        <v>2176</v>
      </c>
      <c r="G8260" s="15" t="s">
        <v>56</v>
      </c>
      <c r="H8260" s="3" t="s">
        <v>2177</v>
      </c>
      <c r="I8260" s="3" t="s">
        <v>2178</v>
      </c>
    </row>
    <row r="8261" spans="1:9" ht="35.1" customHeight="1" x14ac:dyDescent="0.2">
      <c r="A8261" s="8">
        <v>8259</v>
      </c>
      <c r="B8261" s="3" t="s">
        <v>23204</v>
      </c>
      <c r="C8261" s="9" t="s">
        <v>339</v>
      </c>
      <c r="D8261" s="9" t="s">
        <v>15</v>
      </c>
      <c r="E8261" s="9" t="s">
        <v>29</v>
      </c>
      <c r="F8261" s="9" t="s">
        <v>23205</v>
      </c>
      <c r="G8261" s="15" t="s">
        <v>56</v>
      </c>
      <c r="H8261" s="3" t="s">
        <v>16182</v>
      </c>
      <c r="I8261" s="3" t="s">
        <v>35456</v>
      </c>
    </row>
    <row r="8262" spans="1:9" ht="35.1" customHeight="1" x14ac:dyDescent="0.2">
      <c r="A8262" s="8">
        <v>8260</v>
      </c>
      <c r="B8262" s="3" t="s">
        <v>28659</v>
      </c>
      <c r="C8262" s="9" t="s">
        <v>8</v>
      </c>
      <c r="D8262" s="9" t="s">
        <v>15</v>
      </c>
      <c r="E8262" s="9" t="s">
        <v>29</v>
      </c>
      <c r="F8262" s="9" t="s">
        <v>28660</v>
      </c>
      <c r="G8262" s="15" t="s">
        <v>56</v>
      </c>
      <c r="H8262" s="3" t="s">
        <v>28661</v>
      </c>
      <c r="I8262" s="3" t="s">
        <v>28662</v>
      </c>
    </row>
    <row r="8263" spans="1:9" ht="35.1" customHeight="1" x14ac:dyDescent="0.2">
      <c r="A8263" s="8">
        <v>8261</v>
      </c>
      <c r="B8263" s="3" t="s">
        <v>34649</v>
      </c>
      <c r="C8263" s="9" t="s">
        <v>27</v>
      </c>
      <c r="D8263" s="9" t="s">
        <v>15</v>
      </c>
      <c r="E8263" s="9" t="s">
        <v>29</v>
      </c>
      <c r="F8263" s="9" t="s">
        <v>34650</v>
      </c>
      <c r="G8263" s="15" t="s">
        <v>56</v>
      </c>
      <c r="H8263" s="3" t="s">
        <v>34651</v>
      </c>
      <c r="I8263" s="3" t="s">
        <v>34652</v>
      </c>
    </row>
    <row r="8264" spans="1:9" ht="35.1" customHeight="1" x14ac:dyDescent="0.2">
      <c r="A8264" s="8">
        <v>8262</v>
      </c>
      <c r="B8264" s="3" t="s">
        <v>5069</v>
      </c>
      <c r="C8264" s="9" t="s">
        <v>8</v>
      </c>
      <c r="D8264" s="9" t="s">
        <v>15</v>
      </c>
      <c r="E8264" s="9" t="s">
        <v>29</v>
      </c>
      <c r="F8264" s="9" t="s">
        <v>5070</v>
      </c>
      <c r="G8264" s="15" t="s">
        <v>56</v>
      </c>
      <c r="H8264" s="3" t="s">
        <v>5071</v>
      </c>
      <c r="I8264" s="3" t="s">
        <v>5072</v>
      </c>
    </row>
    <row r="8265" spans="1:9" ht="35.1" customHeight="1" x14ac:dyDescent="0.2">
      <c r="A8265" s="8">
        <v>8263</v>
      </c>
      <c r="B8265" s="3" t="s">
        <v>22150</v>
      </c>
      <c r="C8265" s="9" t="s">
        <v>1306</v>
      </c>
      <c r="D8265" s="9" t="s">
        <v>15</v>
      </c>
      <c r="E8265" s="9" t="s">
        <v>29</v>
      </c>
      <c r="F8265" s="9" t="s">
        <v>22151</v>
      </c>
      <c r="G8265" s="15" t="s">
        <v>56</v>
      </c>
      <c r="H8265" s="3" t="s">
        <v>22152</v>
      </c>
      <c r="I8265" s="3" t="s">
        <v>22153</v>
      </c>
    </row>
    <row r="8266" spans="1:9" ht="35.1" customHeight="1" x14ac:dyDescent="0.2">
      <c r="A8266" s="8">
        <v>8264</v>
      </c>
      <c r="B8266" s="3" t="s">
        <v>29736</v>
      </c>
      <c r="C8266" s="9" t="s">
        <v>54</v>
      </c>
      <c r="D8266" s="9" t="s">
        <v>15</v>
      </c>
      <c r="E8266" s="9" t="s">
        <v>29</v>
      </c>
      <c r="F8266" s="9" t="s">
        <v>29737</v>
      </c>
      <c r="G8266" s="15" t="s">
        <v>56</v>
      </c>
      <c r="H8266" s="3" t="s">
        <v>29738</v>
      </c>
      <c r="I8266" s="3" t="s">
        <v>29739</v>
      </c>
    </row>
    <row r="8267" spans="1:9" ht="35.1" customHeight="1" x14ac:dyDescent="0.2">
      <c r="A8267" s="8">
        <v>8265</v>
      </c>
      <c r="B8267" s="3" t="s">
        <v>24187</v>
      </c>
      <c r="C8267" s="9" t="s">
        <v>27</v>
      </c>
      <c r="D8267" s="9" t="s">
        <v>15</v>
      </c>
      <c r="E8267" s="9" t="s">
        <v>29</v>
      </c>
      <c r="F8267" s="9" t="s">
        <v>24188</v>
      </c>
      <c r="G8267" s="15" t="s">
        <v>56</v>
      </c>
      <c r="H8267" s="3" t="s">
        <v>24189</v>
      </c>
      <c r="I8267" s="3" t="s">
        <v>24190</v>
      </c>
    </row>
    <row r="8268" spans="1:9" ht="35.1" customHeight="1" x14ac:dyDescent="0.2">
      <c r="A8268" s="8">
        <v>8266</v>
      </c>
      <c r="B8268" s="3" t="s">
        <v>9593</v>
      </c>
      <c r="C8268" s="9" t="s">
        <v>54</v>
      </c>
      <c r="D8268" s="9" t="s">
        <v>15</v>
      </c>
      <c r="E8268" s="9" t="s">
        <v>29</v>
      </c>
      <c r="F8268" s="9" t="s">
        <v>9594</v>
      </c>
      <c r="G8268" s="15" t="s">
        <v>56</v>
      </c>
      <c r="H8268" s="3" t="s">
        <v>9595</v>
      </c>
      <c r="I8268" s="3" t="s">
        <v>9596</v>
      </c>
    </row>
    <row r="8269" spans="1:9" ht="35.1" customHeight="1" x14ac:dyDescent="0.2">
      <c r="A8269" s="8">
        <v>8267</v>
      </c>
      <c r="B8269" s="3" t="s">
        <v>22053</v>
      </c>
      <c r="C8269" s="9" t="s">
        <v>54</v>
      </c>
      <c r="D8269" s="9" t="s">
        <v>15</v>
      </c>
      <c r="E8269" s="9" t="s">
        <v>29</v>
      </c>
      <c r="F8269" s="9" t="s">
        <v>22054</v>
      </c>
      <c r="G8269" s="15" t="s">
        <v>56</v>
      </c>
      <c r="H8269" s="3" t="s">
        <v>22055</v>
      </c>
      <c r="I8269" s="3" t="s">
        <v>22056</v>
      </c>
    </row>
    <row r="8270" spans="1:9" ht="35.1" customHeight="1" x14ac:dyDescent="0.2">
      <c r="A8270" s="8">
        <v>8268</v>
      </c>
      <c r="B8270" s="3" t="s">
        <v>8555</v>
      </c>
      <c r="C8270" s="9" t="s">
        <v>1306</v>
      </c>
      <c r="D8270" s="9" t="s">
        <v>15</v>
      </c>
      <c r="E8270" s="9" t="s">
        <v>29</v>
      </c>
      <c r="F8270" s="9" t="s">
        <v>8556</v>
      </c>
      <c r="G8270" s="15" t="s">
        <v>56</v>
      </c>
      <c r="H8270" s="3" t="s">
        <v>8557</v>
      </c>
      <c r="I8270" s="3" t="s">
        <v>8558</v>
      </c>
    </row>
    <row r="8271" spans="1:9" ht="35.1" customHeight="1" x14ac:dyDescent="0.2">
      <c r="A8271" s="8">
        <v>8269</v>
      </c>
      <c r="B8271" s="3" t="s">
        <v>27915</v>
      </c>
      <c r="C8271" s="9" t="s">
        <v>54</v>
      </c>
      <c r="D8271" s="9" t="s">
        <v>15</v>
      </c>
      <c r="E8271" s="9" t="s">
        <v>29</v>
      </c>
      <c r="F8271" s="9" t="s">
        <v>27916</v>
      </c>
      <c r="G8271" s="15" t="s">
        <v>56</v>
      </c>
      <c r="H8271" s="3" t="s">
        <v>27917</v>
      </c>
      <c r="I8271" s="3" t="s">
        <v>27918</v>
      </c>
    </row>
    <row r="8272" spans="1:9" ht="35.1" customHeight="1" x14ac:dyDescent="0.2">
      <c r="A8272" s="8">
        <v>8270</v>
      </c>
      <c r="B8272" s="3" t="s">
        <v>6789</v>
      </c>
      <c r="C8272" s="9" t="s">
        <v>54</v>
      </c>
      <c r="D8272" s="9" t="s">
        <v>15</v>
      </c>
      <c r="E8272" s="9" t="s">
        <v>29</v>
      </c>
      <c r="F8272" s="9" t="s">
        <v>6790</v>
      </c>
      <c r="G8272" s="15" t="s">
        <v>56</v>
      </c>
      <c r="H8272" s="3" t="s">
        <v>6791</v>
      </c>
      <c r="I8272" s="3" t="s">
        <v>6792</v>
      </c>
    </row>
    <row r="8273" spans="1:9" ht="35.1" customHeight="1" x14ac:dyDescent="0.2">
      <c r="A8273" s="8">
        <v>8271</v>
      </c>
      <c r="B8273" s="3" t="s">
        <v>4245</v>
      </c>
      <c r="C8273" s="9" t="s">
        <v>54</v>
      </c>
      <c r="D8273" s="9" t="s">
        <v>15</v>
      </c>
      <c r="E8273" s="9" t="s">
        <v>29</v>
      </c>
      <c r="F8273" s="9" t="s">
        <v>4246</v>
      </c>
      <c r="G8273" s="15" t="s">
        <v>56</v>
      </c>
      <c r="H8273" s="3" t="s">
        <v>4247</v>
      </c>
      <c r="I8273" s="3" t="s">
        <v>4248</v>
      </c>
    </row>
    <row r="8274" spans="1:9" ht="35.1" customHeight="1" x14ac:dyDescent="0.2">
      <c r="A8274" s="8">
        <v>8272</v>
      </c>
      <c r="B8274" s="3" t="s">
        <v>9958</v>
      </c>
      <c r="C8274" s="9" t="s">
        <v>8</v>
      </c>
      <c r="D8274" s="9" t="s">
        <v>15</v>
      </c>
      <c r="E8274" s="9" t="s">
        <v>29</v>
      </c>
      <c r="F8274" s="9" t="s">
        <v>9959</v>
      </c>
      <c r="G8274" s="15" t="s">
        <v>56</v>
      </c>
      <c r="H8274" s="3" t="s">
        <v>9960</v>
      </c>
      <c r="I8274" s="3" t="s">
        <v>9961</v>
      </c>
    </row>
    <row r="8275" spans="1:9" ht="35.1" customHeight="1" x14ac:dyDescent="0.2">
      <c r="A8275" s="8">
        <v>8273</v>
      </c>
      <c r="B8275" s="3" t="s">
        <v>31164</v>
      </c>
      <c r="C8275" s="9" t="s">
        <v>54</v>
      </c>
      <c r="D8275" s="9" t="s">
        <v>15</v>
      </c>
      <c r="E8275" s="9" t="s">
        <v>29</v>
      </c>
      <c r="F8275" s="9" t="s">
        <v>31165</v>
      </c>
      <c r="G8275" s="15" t="s">
        <v>56</v>
      </c>
      <c r="H8275" s="3" t="s">
        <v>31166</v>
      </c>
      <c r="I8275" s="3" t="s">
        <v>31167</v>
      </c>
    </row>
    <row r="8276" spans="1:9" ht="35.1" customHeight="1" x14ac:dyDescent="0.2">
      <c r="A8276" s="8">
        <v>8274</v>
      </c>
      <c r="B8276" s="3" t="s">
        <v>28091</v>
      </c>
      <c r="C8276" s="9" t="s">
        <v>54</v>
      </c>
      <c r="D8276" s="9" t="s">
        <v>15</v>
      </c>
      <c r="E8276" s="9" t="s">
        <v>29</v>
      </c>
      <c r="F8276" s="9" t="s">
        <v>28092</v>
      </c>
      <c r="G8276" s="15" t="s">
        <v>56</v>
      </c>
      <c r="H8276" s="3" t="s">
        <v>28093</v>
      </c>
      <c r="I8276" s="3" t="s">
        <v>28094</v>
      </c>
    </row>
    <row r="8277" spans="1:9" ht="35.1" customHeight="1" x14ac:dyDescent="0.2">
      <c r="A8277" s="8">
        <v>8275</v>
      </c>
      <c r="B8277" s="3" t="s">
        <v>31464</v>
      </c>
      <c r="C8277" s="9" t="s">
        <v>54</v>
      </c>
      <c r="D8277" s="9" t="s">
        <v>15</v>
      </c>
      <c r="E8277" s="9" t="s">
        <v>29</v>
      </c>
      <c r="F8277" s="9" t="s">
        <v>31465</v>
      </c>
      <c r="G8277" s="15" t="s">
        <v>56</v>
      </c>
      <c r="H8277" s="3" t="s">
        <v>31466</v>
      </c>
      <c r="I8277" s="3" t="s">
        <v>31467</v>
      </c>
    </row>
    <row r="8278" spans="1:9" ht="35.1" customHeight="1" x14ac:dyDescent="0.2">
      <c r="A8278" s="8">
        <v>8276</v>
      </c>
      <c r="B8278" s="3" t="s">
        <v>29185</v>
      </c>
      <c r="C8278" s="9" t="s">
        <v>54</v>
      </c>
      <c r="D8278" s="9" t="s">
        <v>15</v>
      </c>
      <c r="E8278" s="9" t="s">
        <v>29</v>
      </c>
      <c r="F8278" s="9" t="s">
        <v>29186</v>
      </c>
      <c r="G8278" s="15" t="s">
        <v>56</v>
      </c>
      <c r="H8278" s="3" t="s">
        <v>29187</v>
      </c>
      <c r="I8278" s="3" t="s">
        <v>29188</v>
      </c>
    </row>
    <row r="8279" spans="1:9" ht="35.1" customHeight="1" x14ac:dyDescent="0.2">
      <c r="A8279" s="8">
        <v>8277</v>
      </c>
      <c r="B8279" s="3" t="s">
        <v>13672</v>
      </c>
      <c r="C8279" s="9" t="s">
        <v>54</v>
      </c>
      <c r="D8279" s="9" t="s">
        <v>15</v>
      </c>
      <c r="E8279" s="9" t="s">
        <v>29</v>
      </c>
      <c r="F8279" s="9" t="s">
        <v>13673</v>
      </c>
      <c r="G8279" s="15" t="s">
        <v>56</v>
      </c>
      <c r="H8279" s="3" t="s">
        <v>13674</v>
      </c>
      <c r="I8279" s="3" t="s">
        <v>13675</v>
      </c>
    </row>
    <row r="8280" spans="1:9" ht="35.1" customHeight="1" x14ac:dyDescent="0.2">
      <c r="A8280" s="8">
        <v>8278</v>
      </c>
      <c r="B8280" s="3" t="s">
        <v>31845</v>
      </c>
      <c r="C8280" s="9" t="s">
        <v>8</v>
      </c>
      <c r="D8280" s="9" t="s">
        <v>15</v>
      </c>
      <c r="E8280" s="9" t="s">
        <v>29</v>
      </c>
      <c r="F8280" s="9" t="s">
        <v>31846</v>
      </c>
      <c r="G8280" s="15" t="s">
        <v>56</v>
      </c>
      <c r="H8280" s="3" t="s">
        <v>31847</v>
      </c>
      <c r="I8280" s="3" t="s">
        <v>31848</v>
      </c>
    </row>
    <row r="8281" spans="1:9" ht="35.1" customHeight="1" x14ac:dyDescent="0.2">
      <c r="A8281" s="8">
        <v>8279</v>
      </c>
      <c r="B8281" s="3" t="s">
        <v>27788</v>
      </c>
      <c r="C8281" s="9" t="s">
        <v>54</v>
      </c>
      <c r="D8281" s="9" t="s">
        <v>15</v>
      </c>
      <c r="E8281" s="9" t="s">
        <v>29</v>
      </c>
      <c r="F8281" s="9" t="s">
        <v>27789</v>
      </c>
      <c r="G8281" s="15" t="s">
        <v>56</v>
      </c>
      <c r="H8281" s="3" t="s">
        <v>27790</v>
      </c>
      <c r="I8281" s="3" t="s">
        <v>27791</v>
      </c>
    </row>
    <row r="8282" spans="1:9" ht="35.1" customHeight="1" x14ac:dyDescent="0.2">
      <c r="A8282" s="8">
        <v>8280</v>
      </c>
      <c r="B8282" s="3" t="s">
        <v>29528</v>
      </c>
      <c r="C8282" s="9" t="s">
        <v>339</v>
      </c>
      <c r="D8282" s="9" t="s">
        <v>15</v>
      </c>
      <c r="E8282" s="9" t="s">
        <v>29</v>
      </c>
      <c r="F8282" s="9" t="s">
        <v>29529</v>
      </c>
      <c r="G8282" s="15" t="s">
        <v>56</v>
      </c>
      <c r="H8282" s="3" t="s">
        <v>29530</v>
      </c>
      <c r="I8282" s="3" t="s">
        <v>35513</v>
      </c>
    </row>
    <row r="8283" spans="1:9" ht="35.1" customHeight="1" x14ac:dyDescent="0.2">
      <c r="A8283" s="8">
        <v>8281</v>
      </c>
      <c r="B8283" s="3" t="s">
        <v>9223</v>
      </c>
      <c r="C8283" s="9" t="s">
        <v>36</v>
      </c>
      <c r="D8283" s="9" t="s">
        <v>15</v>
      </c>
      <c r="E8283" s="9" t="s">
        <v>29</v>
      </c>
      <c r="F8283" s="9" t="s">
        <v>9224</v>
      </c>
      <c r="G8283" s="15" t="s">
        <v>56</v>
      </c>
      <c r="H8283" s="3" t="s">
        <v>9225</v>
      </c>
      <c r="I8283" s="3" t="s">
        <v>9226</v>
      </c>
    </row>
    <row r="8284" spans="1:9" ht="35.1" customHeight="1" x14ac:dyDescent="0.2">
      <c r="A8284" s="8">
        <v>8282</v>
      </c>
      <c r="B8284" s="3" t="s">
        <v>29659</v>
      </c>
      <c r="C8284" s="9" t="s">
        <v>54</v>
      </c>
      <c r="D8284" s="9" t="s">
        <v>15</v>
      </c>
      <c r="E8284" s="9" t="s">
        <v>29</v>
      </c>
      <c r="F8284" s="9" t="s">
        <v>29660</v>
      </c>
      <c r="G8284" s="15" t="s">
        <v>56</v>
      </c>
      <c r="H8284" s="3" t="s">
        <v>29661</v>
      </c>
      <c r="I8284" s="3" t="s">
        <v>29662</v>
      </c>
    </row>
    <row r="8285" spans="1:9" ht="35.1" customHeight="1" x14ac:dyDescent="0.2">
      <c r="A8285" s="8">
        <v>8283</v>
      </c>
      <c r="B8285" s="3" t="s">
        <v>28225</v>
      </c>
      <c r="C8285" s="9" t="s">
        <v>54</v>
      </c>
      <c r="D8285" s="9" t="s">
        <v>15</v>
      </c>
      <c r="E8285" s="9" t="s">
        <v>29</v>
      </c>
      <c r="F8285" s="9" t="s">
        <v>28226</v>
      </c>
      <c r="G8285" s="15" t="s">
        <v>56</v>
      </c>
      <c r="H8285" s="3" t="s">
        <v>28227</v>
      </c>
      <c r="I8285" s="3" t="s">
        <v>28228</v>
      </c>
    </row>
    <row r="8286" spans="1:9" ht="35.1" customHeight="1" x14ac:dyDescent="0.2">
      <c r="A8286" s="8">
        <v>8284</v>
      </c>
      <c r="B8286" s="3" t="s">
        <v>17203</v>
      </c>
      <c r="C8286" s="9" t="s">
        <v>54</v>
      </c>
      <c r="D8286" s="9" t="s">
        <v>15</v>
      </c>
      <c r="E8286" s="9" t="s">
        <v>29</v>
      </c>
      <c r="F8286" s="9" t="s">
        <v>17204</v>
      </c>
      <c r="G8286" s="15" t="s">
        <v>56</v>
      </c>
      <c r="H8286" s="3" t="s">
        <v>6818</v>
      </c>
      <c r="I8286" s="3" t="s">
        <v>5436</v>
      </c>
    </row>
    <row r="8287" spans="1:9" ht="35.1" customHeight="1" x14ac:dyDescent="0.2">
      <c r="A8287" s="8">
        <v>8285</v>
      </c>
      <c r="B8287" s="3" t="s">
        <v>3173</v>
      </c>
      <c r="C8287" s="9" t="s">
        <v>54</v>
      </c>
      <c r="D8287" s="9" t="s">
        <v>15</v>
      </c>
      <c r="E8287" s="9" t="s">
        <v>29</v>
      </c>
      <c r="F8287" s="9" t="s">
        <v>3174</v>
      </c>
      <c r="G8287" s="15" t="s">
        <v>56</v>
      </c>
      <c r="H8287" s="3" t="s">
        <v>3175</v>
      </c>
      <c r="I8287" s="3" t="s">
        <v>3176</v>
      </c>
    </row>
    <row r="8288" spans="1:9" ht="35.1" customHeight="1" x14ac:dyDescent="0.2">
      <c r="A8288" s="8">
        <v>8286</v>
      </c>
      <c r="B8288" s="3" t="s">
        <v>28355</v>
      </c>
      <c r="C8288" s="9" t="s">
        <v>8</v>
      </c>
      <c r="D8288" s="9" t="s">
        <v>15</v>
      </c>
      <c r="E8288" s="9" t="s">
        <v>29</v>
      </c>
      <c r="F8288" s="9" t="s">
        <v>28356</v>
      </c>
      <c r="G8288" s="15" t="s">
        <v>56</v>
      </c>
      <c r="H8288" s="3" t="s">
        <v>28357</v>
      </c>
      <c r="I8288" s="3" t="s">
        <v>28358</v>
      </c>
    </row>
    <row r="8289" spans="1:9" ht="35.1" customHeight="1" x14ac:dyDescent="0.2">
      <c r="A8289" s="8">
        <v>8287</v>
      </c>
      <c r="B8289" s="3" t="s">
        <v>25356</v>
      </c>
      <c r="C8289" s="9" t="s">
        <v>54</v>
      </c>
      <c r="D8289" s="9" t="s">
        <v>15</v>
      </c>
      <c r="E8289" s="9" t="s">
        <v>29</v>
      </c>
      <c r="F8289" s="9" t="s">
        <v>25357</v>
      </c>
      <c r="G8289" s="15" t="s">
        <v>56</v>
      </c>
      <c r="H8289" s="3" t="s">
        <v>25358</v>
      </c>
      <c r="I8289" s="3" t="s">
        <v>25359</v>
      </c>
    </row>
    <row r="8290" spans="1:9" ht="35.1" customHeight="1" x14ac:dyDescent="0.2">
      <c r="A8290" s="8">
        <v>8288</v>
      </c>
      <c r="B8290" s="3" t="s">
        <v>8474</v>
      </c>
      <c r="C8290" s="9" t="s">
        <v>54</v>
      </c>
      <c r="D8290" s="9" t="s">
        <v>15</v>
      </c>
      <c r="E8290" s="9" t="s">
        <v>29</v>
      </c>
      <c r="F8290" s="9" t="s">
        <v>8475</v>
      </c>
      <c r="G8290" s="15" t="s">
        <v>56</v>
      </c>
      <c r="H8290" s="3" t="s">
        <v>8476</v>
      </c>
      <c r="I8290" s="3" t="s">
        <v>8477</v>
      </c>
    </row>
    <row r="8291" spans="1:9" ht="35.1" customHeight="1" x14ac:dyDescent="0.2">
      <c r="A8291" s="8">
        <v>8289</v>
      </c>
      <c r="B8291" s="3" t="s">
        <v>10057</v>
      </c>
      <c r="C8291" s="9" t="s">
        <v>1306</v>
      </c>
      <c r="D8291" s="9" t="s">
        <v>15</v>
      </c>
      <c r="E8291" s="9" t="s">
        <v>29</v>
      </c>
      <c r="F8291" s="9" t="s">
        <v>10058</v>
      </c>
      <c r="G8291" s="15" t="s">
        <v>56</v>
      </c>
      <c r="H8291" s="3" t="s">
        <v>10059</v>
      </c>
      <c r="I8291" s="3" t="s">
        <v>10060</v>
      </c>
    </row>
    <row r="8292" spans="1:9" ht="35.1" customHeight="1" x14ac:dyDescent="0.2">
      <c r="A8292" s="8">
        <v>8290</v>
      </c>
      <c r="B8292" s="3" t="s">
        <v>20173</v>
      </c>
      <c r="C8292" s="9" t="s">
        <v>54</v>
      </c>
      <c r="D8292" s="9" t="s">
        <v>15</v>
      </c>
      <c r="E8292" s="9" t="s">
        <v>29</v>
      </c>
      <c r="F8292" s="9" t="s">
        <v>20174</v>
      </c>
      <c r="G8292" s="15" t="s">
        <v>56</v>
      </c>
      <c r="H8292" s="3" t="s">
        <v>20175</v>
      </c>
      <c r="I8292" s="3" t="s">
        <v>20176</v>
      </c>
    </row>
    <row r="8293" spans="1:9" ht="35.1" customHeight="1" x14ac:dyDescent="0.2">
      <c r="A8293" s="8">
        <v>8291</v>
      </c>
      <c r="B8293" s="3" t="s">
        <v>16859</v>
      </c>
      <c r="C8293" s="9" t="s">
        <v>1306</v>
      </c>
      <c r="D8293" s="9" t="s">
        <v>15</v>
      </c>
      <c r="E8293" s="9" t="s">
        <v>29</v>
      </c>
      <c r="F8293" s="9" t="s">
        <v>16860</v>
      </c>
      <c r="G8293" s="15" t="s">
        <v>56</v>
      </c>
      <c r="H8293" s="3" t="s">
        <v>16861</v>
      </c>
      <c r="I8293" s="3" t="s">
        <v>16862</v>
      </c>
    </row>
    <row r="8294" spans="1:9" ht="35.1" customHeight="1" x14ac:dyDescent="0.2">
      <c r="A8294" s="8">
        <v>8292</v>
      </c>
      <c r="B8294" s="3" t="s">
        <v>16311</v>
      </c>
      <c r="C8294" s="9" t="s">
        <v>54</v>
      </c>
      <c r="D8294" s="9" t="s">
        <v>15</v>
      </c>
      <c r="E8294" s="9" t="s">
        <v>29</v>
      </c>
      <c r="F8294" s="9" t="s">
        <v>16312</v>
      </c>
      <c r="G8294" s="15" t="s">
        <v>56</v>
      </c>
      <c r="H8294" s="3" t="s">
        <v>16313</v>
      </c>
      <c r="I8294" s="3" t="s">
        <v>16314</v>
      </c>
    </row>
    <row r="8295" spans="1:9" ht="35.1" customHeight="1" x14ac:dyDescent="0.2">
      <c r="A8295" s="8">
        <v>8293</v>
      </c>
      <c r="B8295" s="3" t="s">
        <v>16773</v>
      </c>
      <c r="C8295" s="9" t="s">
        <v>54</v>
      </c>
      <c r="D8295" s="9" t="s">
        <v>15</v>
      </c>
      <c r="E8295" s="9" t="s">
        <v>29</v>
      </c>
      <c r="F8295" s="9" t="s">
        <v>16774</v>
      </c>
      <c r="G8295" s="15" t="s">
        <v>56</v>
      </c>
      <c r="H8295" s="3" t="s">
        <v>16775</v>
      </c>
      <c r="I8295" s="3" t="s">
        <v>16776</v>
      </c>
    </row>
    <row r="8296" spans="1:9" ht="35.1" customHeight="1" x14ac:dyDescent="0.2">
      <c r="A8296" s="8">
        <v>8294</v>
      </c>
      <c r="B8296" s="3" t="s">
        <v>22956</v>
      </c>
      <c r="C8296" s="9" t="s">
        <v>54</v>
      </c>
      <c r="D8296" s="9" t="s">
        <v>15</v>
      </c>
      <c r="E8296" s="9" t="s">
        <v>29</v>
      </c>
      <c r="F8296" s="9" t="s">
        <v>22957</v>
      </c>
      <c r="G8296" s="15" t="s">
        <v>56</v>
      </c>
      <c r="H8296" s="3" t="s">
        <v>22958</v>
      </c>
      <c r="I8296" s="3" t="s">
        <v>22959</v>
      </c>
    </row>
    <row r="8297" spans="1:9" ht="35.1" customHeight="1" x14ac:dyDescent="0.2">
      <c r="A8297" s="8">
        <v>8295</v>
      </c>
      <c r="B8297" s="3" t="s">
        <v>7640</v>
      </c>
      <c r="C8297" s="9" t="s">
        <v>54</v>
      </c>
      <c r="D8297" s="9" t="s">
        <v>15</v>
      </c>
      <c r="E8297" s="9" t="s">
        <v>29</v>
      </c>
      <c r="F8297" s="9" t="s">
        <v>7641</v>
      </c>
      <c r="G8297" s="15" t="s">
        <v>56</v>
      </c>
      <c r="H8297" s="3" t="s">
        <v>7642</v>
      </c>
      <c r="I8297" s="3" t="s">
        <v>7643</v>
      </c>
    </row>
    <row r="8298" spans="1:9" ht="35.1" customHeight="1" x14ac:dyDescent="0.2">
      <c r="A8298" s="8">
        <v>8296</v>
      </c>
      <c r="B8298" s="3" t="s">
        <v>34653</v>
      </c>
      <c r="C8298" s="9" t="s">
        <v>54</v>
      </c>
      <c r="D8298" s="9" t="s">
        <v>15</v>
      </c>
      <c r="E8298" s="9" t="s">
        <v>29</v>
      </c>
      <c r="F8298" s="9" t="s">
        <v>34654</v>
      </c>
      <c r="G8298" s="15" t="s">
        <v>56</v>
      </c>
      <c r="H8298" s="3" t="s">
        <v>34655</v>
      </c>
      <c r="I8298" s="3" t="s">
        <v>34656</v>
      </c>
    </row>
    <row r="8299" spans="1:9" ht="35.1" customHeight="1" x14ac:dyDescent="0.2">
      <c r="A8299" s="8">
        <v>8297</v>
      </c>
      <c r="B8299" s="3" t="s">
        <v>18064</v>
      </c>
      <c r="C8299" s="9" t="s">
        <v>54</v>
      </c>
      <c r="D8299" s="9" t="s">
        <v>15</v>
      </c>
      <c r="E8299" s="9" t="s">
        <v>29</v>
      </c>
      <c r="F8299" s="9" t="s">
        <v>18065</v>
      </c>
      <c r="G8299" s="15" t="s">
        <v>56</v>
      </c>
      <c r="H8299" s="3" t="s">
        <v>18066</v>
      </c>
      <c r="I8299" s="3" t="s">
        <v>18067</v>
      </c>
    </row>
    <row r="8300" spans="1:9" ht="35.1" customHeight="1" x14ac:dyDescent="0.2">
      <c r="A8300" s="8">
        <v>8298</v>
      </c>
      <c r="B8300" s="3" t="s">
        <v>15925</v>
      </c>
      <c r="C8300" s="9" t="s">
        <v>54</v>
      </c>
      <c r="D8300" s="9" t="s">
        <v>15</v>
      </c>
      <c r="E8300" s="9" t="s">
        <v>29</v>
      </c>
      <c r="F8300" s="9" t="s">
        <v>15926</v>
      </c>
      <c r="G8300" s="15" t="s">
        <v>56</v>
      </c>
      <c r="H8300" s="3" t="s">
        <v>15927</v>
      </c>
      <c r="I8300" s="3" t="s">
        <v>15928</v>
      </c>
    </row>
    <row r="8301" spans="1:9" ht="35.1" customHeight="1" x14ac:dyDescent="0.2">
      <c r="A8301" s="8">
        <v>8299</v>
      </c>
      <c r="B8301" s="3" t="s">
        <v>23128</v>
      </c>
      <c r="C8301" s="9" t="s">
        <v>866</v>
      </c>
      <c r="D8301" s="9" t="s">
        <v>15</v>
      </c>
      <c r="E8301" s="9" t="s">
        <v>29</v>
      </c>
      <c r="F8301" s="9" t="s">
        <v>23129</v>
      </c>
      <c r="G8301" s="15" t="s">
        <v>56</v>
      </c>
      <c r="H8301" s="3" t="s">
        <v>9861</v>
      </c>
      <c r="I8301" s="3" t="s">
        <v>23130</v>
      </c>
    </row>
    <row r="8302" spans="1:9" ht="35.1" customHeight="1" x14ac:dyDescent="0.2">
      <c r="A8302" s="8">
        <v>8300</v>
      </c>
      <c r="B8302" s="3" t="s">
        <v>5385</v>
      </c>
      <c r="C8302" s="9" t="s">
        <v>54</v>
      </c>
      <c r="D8302" s="9" t="s">
        <v>15</v>
      </c>
      <c r="E8302" s="9" t="s">
        <v>29</v>
      </c>
      <c r="F8302" s="9" t="s">
        <v>5386</v>
      </c>
      <c r="G8302" s="15" t="s">
        <v>56</v>
      </c>
      <c r="H8302" s="3" t="s">
        <v>5387</v>
      </c>
      <c r="I8302" s="3" t="s">
        <v>5388</v>
      </c>
    </row>
    <row r="8303" spans="1:9" ht="35.1" customHeight="1" x14ac:dyDescent="0.2">
      <c r="A8303" s="8">
        <v>8301</v>
      </c>
      <c r="B8303" s="3" t="s">
        <v>31033</v>
      </c>
      <c r="C8303" s="9" t="s">
        <v>54</v>
      </c>
      <c r="D8303" s="9" t="s">
        <v>15</v>
      </c>
      <c r="E8303" s="9" t="s">
        <v>29</v>
      </c>
      <c r="F8303" s="9" t="s">
        <v>31034</v>
      </c>
      <c r="G8303" s="15" t="s">
        <v>56</v>
      </c>
      <c r="H8303" s="3" t="s">
        <v>31035</v>
      </c>
      <c r="I8303" s="3" t="s">
        <v>31036</v>
      </c>
    </row>
    <row r="8304" spans="1:9" ht="35.1" customHeight="1" x14ac:dyDescent="0.2">
      <c r="A8304" s="8">
        <v>8302</v>
      </c>
      <c r="B8304" s="3" t="s">
        <v>15943</v>
      </c>
      <c r="C8304" s="9" t="s">
        <v>54</v>
      </c>
      <c r="D8304" s="9" t="s">
        <v>15</v>
      </c>
      <c r="E8304" s="9" t="s">
        <v>29</v>
      </c>
      <c r="F8304" s="9" t="s">
        <v>15944</v>
      </c>
      <c r="G8304" s="15" t="s">
        <v>56</v>
      </c>
      <c r="H8304" s="3" t="s">
        <v>15167</v>
      </c>
      <c r="I8304" s="3" t="s">
        <v>15945</v>
      </c>
    </row>
    <row r="8305" spans="1:9" ht="35.1" customHeight="1" x14ac:dyDescent="0.2">
      <c r="A8305" s="8">
        <v>8303</v>
      </c>
      <c r="B8305" s="3" t="s">
        <v>34657</v>
      </c>
      <c r="C8305" s="9" t="s">
        <v>27</v>
      </c>
      <c r="D8305" s="9" t="s">
        <v>15</v>
      </c>
      <c r="E8305" s="9" t="s">
        <v>29</v>
      </c>
      <c r="F8305" s="9" t="s">
        <v>34658</v>
      </c>
      <c r="G8305" s="15" t="s">
        <v>56</v>
      </c>
      <c r="H8305" s="3" t="s">
        <v>34659</v>
      </c>
      <c r="I8305" s="3" t="s">
        <v>34660</v>
      </c>
    </row>
    <row r="8306" spans="1:9" ht="35.1" customHeight="1" x14ac:dyDescent="0.2">
      <c r="A8306" s="8">
        <v>8304</v>
      </c>
      <c r="B8306" s="3" t="s">
        <v>3555</v>
      </c>
      <c r="C8306" s="9" t="s">
        <v>27</v>
      </c>
      <c r="D8306" s="9" t="s">
        <v>15</v>
      </c>
      <c r="E8306" s="9" t="s">
        <v>29</v>
      </c>
      <c r="F8306" s="9" t="s">
        <v>3556</v>
      </c>
      <c r="G8306" s="15" t="s">
        <v>56</v>
      </c>
      <c r="H8306" s="3" t="s">
        <v>3557</v>
      </c>
      <c r="I8306" s="3" t="s">
        <v>3558</v>
      </c>
    </row>
    <row r="8307" spans="1:9" ht="35.1" customHeight="1" x14ac:dyDescent="0.2">
      <c r="A8307" s="8">
        <v>8305</v>
      </c>
      <c r="B8307" s="3" t="s">
        <v>18134</v>
      </c>
      <c r="C8307" s="9" t="s">
        <v>54</v>
      </c>
      <c r="D8307" s="9" t="s">
        <v>15</v>
      </c>
      <c r="E8307" s="9" t="s">
        <v>29</v>
      </c>
      <c r="F8307" s="9" t="s">
        <v>18135</v>
      </c>
      <c r="G8307" s="15" t="s">
        <v>56</v>
      </c>
      <c r="H8307" s="3" t="s">
        <v>18136</v>
      </c>
      <c r="I8307" s="3" t="s">
        <v>18137</v>
      </c>
    </row>
    <row r="8308" spans="1:9" ht="35.1" customHeight="1" x14ac:dyDescent="0.2">
      <c r="A8308" s="8">
        <v>8306</v>
      </c>
      <c r="B8308" s="3" t="s">
        <v>35032</v>
      </c>
      <c r="C8308" s="9" t="s">
        <v>8</v>
      </c>
      <c r="D8308" s="9" t="s">
        <v>15</v>
      </c>
      <c r="E8308" s="9" t="s">
        <v>29</v>
      </c>
      <c r="F8308" s="9" t="s">
        <v>35033</v>
      </c>
      <c r="G8308" s="15" t="s">
        <v>56</v>
      </c>
      <c r="H8308" s="3" t="s">
        <v>35034</v>
      </c>
      <c r="I8308" s="3" t="s">
        <v>35035</v>
      </c>
    </row>
    <row r="8309" spans="1:9" ht="35.1" customHeight="1" x14ac:dyDescent="0.2">
      <c r="A8309" s="8">
        <v>8307</v>
      </c>
      <c r="B8309" s="3" t="s">
        <v>3731</v>
      </c>
      <c r="C8309" s="9" t="s">
        <v>239</v>
      </c>
      <c r="D8309" s="9" t="s">
        <v>15</v>
      </c>
      <c r="E8309" s="9" t="s">
        <v>29</v>
      </c>
      <c r="F8309" s="9" t="s">
        <v>3732</v>
      </c>
      <c r="G8309" s="15" t="s">
        <v>56</v>
      </c>
      <c r="H8309" s="3" t="s">
        <v>3733</v>
      </c>
      <c r="I8309" s="3" t="s">
        <v>3734</v>
      </c>
    </row>
    <row r="8310" spans="1:9" ht="35.1" customHeight="1" x14ac:dyDescent="0.2">
      <c r="A8310" s="8">
        <v>8308</v>
      </c>
      <c r="B8310" s="3" t="s">
        <v>19335</v>
      </c>
      <c r="C8310" s="9" t="s">
        <v>8</v>
      </c>
      <c r="D8310" s="9" t="s">
        <v>15</v>
      </c>
      <c r="E8310" s="9" t="s">
        <v>29</v>
      </c>
      <c r="F8310" s="9" t="s">
        <v>19336</v>
      </c>
      <c r="G8310" s="15" t="s">
        <v>56</v>
      </c>
      <c r="H8310" s="3" t="s">
        <v>19337</v>
      </c>
      <c r="I8310" s="3" t="s">
        <v>19338</v>
      </c>
    </row>
    <row r="8311" spans="1:9" ht="35.1" customHeight="1" x14ac:dyDescent="0.2">
      <c r="A8311" s="8">
        <v>8309</v>
      </c>
      <c r="B8311" s="3" t="s">
        <v>7999</v>
      </c>
      <c r="C8311" s="9" t="s">
        <v>27</v>
      </c>
      <c r="D8311" s="9" t="s">
        <v>15</v>
      </c>
      <c r="E8311" s="9" t="s">
        <v>29</v>
      </c>
      <c r="F8311" s="9" t="s">
        <v>8000</v>
      </c>
      <c r="G8311" s="15" t="s">
        <v>56</v>
      </c>
      <c r="H8311" s="3" t="s">
        <v>8001</v>
      </c>
      <c r="I8311" s="3" t="s">
        <v>8002</v>
      </c>
    </row>
    <row r="8312" spans="1:9" ht="35.1" customHeight="1" x14ac:dyDescent="0.2">
      <c r="A8312" s="8">
        <v>8310</v>
      </c>
      <c r="B8312" s="3" t="s">
        <v>7816</v>
      </c>
      <c r="C8312" s="9" t="s">
        <v>27</v>
      </c>
      <c r="D8312" s="9" t="s">
        <v>15</v>
      </c>
      <c r="E8312" s="9" t="s">
        <v>29</v>
      </c>
      <c r="F8312" s="9" t="s">
        <v>7817</v>
      </c>
      <c r="G8312" s="15" t="s">
        <v>56</v>
      </c>
      <c r="H8312" s="3" t="s">
        <v>7818</v>
      </c>
      <c r="I8312" s="3" t="s">
        <v>7819</v>
      </c>
    </row>
    <row r="8313" spans="1:9" ht="35.1" customHeight="1" x14ac:dyDescent="0.2">
      <c r="A8313" s="8">
        <v>8311</v>
      </c>
      <c r="B8313" s="3" t="s">
        <v>34661</v>
      </c>
      <c r="C8313" s="9" t="s">
        <v>8</v>
      </c>
      <c r="D8313" s="9" t="s">
        <v>15</v>
      </c>
      <c r="E8313" s="9" t="s">
        <v>29</v>
      </c>
      <c r="F8313" s="9" t="s">
        <v>34662</v>
      </c>
      <c r="G8313" s="15" t="s">
        <v>56</v>
      </c>
      <c r="H8313" s="3" t="s">
        <v>34663</v>
      </c>
      <c r="I8313" s="3" t="s">
        <v>34664</v>
      </c>
    </row>
    <row r="8314" spans="1:9" ht="35.1" customHeight="1" x14ac:dyDescent="0.2">
      <c r="A8314" s="8">
        <v>8312</v>
      </c>
      <c r="B8314" s="3" t="s">
        <v>9215</v>
      </c>
      <c r="C8314" s="9" t="s">
        <v>8</v>
      </c>
      <c r="D8314" s="9" t="s">
        <v>15</v>
      </c>
      <c r="E8314" s="9" t="s">
        <v>29</v>
      </c>
      <c r="F8314" s="9" t="s">
        <v>9216</v>
      </c>
      <c r="G8314" s="15" t="s">
        <v>56</v>
      </c>
      <c r="H8314" s="3" t="s">
        <v>9217</v>
      </c>
      <c r="I8314" s="3" t="s">
        <v>9218</v>
      </c>
    </row>
    <row r="8315" spans="1:9" ht="35.1" customHeight="1" x14ac:dyDescent="0.2">
      <c r="A8315" s="8">
        <v>8313</v>
      </c>
      <c r="B8315" s="3" t="s">
        <v>15211</v>
      </c>
      <c r="C8315" s="9" t="s">
        <v>27</v>
      </c>
      <c r="D8315" s="9" t="s">
        <v>15</v>
      </c>
      <c r="E8315" s="9" t="s">
        <v>29</v>
      </c>
      <c r="F8315" s="9" t="s">
        <v>15212</v>
      </c>
      <c r="G8315" s="15" t="s">
        <v>56</v>
      </c>
      <c r="H8315" s="3" t="s">
        <v>15213</v>
      </c>
      <c r="I8315" s="3" t="s">
        <v>13775</v>
      </c>
    </row>
    <row r="8316" spans="1:9" ht="35.1" customHeight="1" x14ac:dyDescent="0.2">
      <c r="A8316" s="8">
        <v>8314</v>
      </c>
      <c r="B8316" s="3" t="s">
        <v>3542</v>
      </c>
      <c r="C8316" s="9" t="s">
        <v>534</v>
      </c>
      <c r="D8316" s="9" t="s">
        <v>15</v>
      </c>
      <c r="E8316" s="9" t="s">
        <v>29</v>
      </c>
      <c r="F8316" s="9" t="s">
        <v>3543</v>
      </c>
      <c r="G8316" s="15" t="s">
        <v>56</v>
      </c>
      <c r="H8316" s="3" t="s">
        <v>3545</v>
      </c>
      <c r="I8316" s="3" t="s">
        <v>3546</v>
      </c>
    </row>
    <row r="8317" spans="1:9" ht="35.1" customHeight="1" x14ac:dyDescent="0.2">
      <c r="A8317" s="8">
        <v>8315</v>
      </c>
      <c r="B8317" s="3" t="s">
        <v>10750</v>
      </c>
      <c r="C8317" s="9" t="s">
        <v>354</v>
      </c>
      <c r="D8317" s="9" t="s">
        <v>15</v>
      </c>
      <c r="E8317" s="9" t="s">
        <v>29</v>
      </c>
      <c r="F8317" s="9" t="s">
        <v>10751</v>
      </c>
      <c r="G8317" s="15" t="s">
        <v>56</v>
      </c>
      <c r="H8317" s="3" t="s">
        <v>10752</v>
      </c>
      <c r="I8317" s="3" t="s">
        <v>10753</v>
      </c>
    </row>
    <row r="8318" spans="1:9" ht="35.1" customHeight="1" x14ac:dyDescent="0.2">
      <c r="A8318" s="8">
        <v>8316</v>
      </c>
      <c r="B8318" s="3" t="s">
        <v>11454</v>
      </c>
      <c r="C8318" s="9" t="s">
        <v>27</v>
      </c>
      <c r="D8318" s="9" t="s">
        <v>15</v>
      </c>
      <c r="E8318" s="9" t="s">
        <v>29</v>
      </c>
      <c r="F8318" s="9" t="s">
        <v>11455</v>
      </c>
      <c r="G8318" s="15" t="s">
        <v>56</v>
      </c>
      <c r="H8318" s="3" t="s">
        <v>11456</v>
      </c>
      <c r="I8318" s="3" t="s">
        <v>10753</v>
      </c>
    </row>
    <row r="8319" spans="1:9" ht="35.1" customHeight="1" x14ac:dyDescent="0.2">
      <c r="A8319" s="8">
        <v>8317</v>
      </c>
      <c r="B8319" s="3" t="s">
        <v>19799</v>
      </c>
      <c r="C8319" s="9" t="s">
        <v>54</v>
      </c>
      <c r="D8319" s="9" t="s">
        <v>15</v>
      </c>
      <c r="E8319" s="9" t="s">
        <v>29</v>
      </c>
      <c r="F8319" s="9" t="s">
        <v>19800</v>
      </c>
      <c r="G8319" s="15" t="s">
        <v>56</v>
      </c>
      <c r="H8319" s="3" t="s">
        <v>8495</v>
      </c>
      <c r="I8319" s="3" t="s">
        <v>19801</v>
      </c>
    </row>
    <row r="8320" spans="1:9" ht="35.1" customHeight="1" x14ac:dyDescent="0.2">
      <c r="A8320" s="8">
        <v>8318</v>
      </c>
      <c r="B8320" s="3" t="s">
        <v>5575</v>
      </c>
      <c r="C8320" s="9" t="s">
        <v>54</v>
      </c>
      <c r="D8320" s="9" t="s">
        <v>15</v>
      </c>
      <c r="E8320" s="9" t="s">
        <v>29</v>
      </c>
      <c r="F8320" s="9" t="s">
        <v>5576</v>
      </c>
      <c r="G8320" s="15" t="s">
        <v>56</v>
      </c>
      <c r="H8320" s="3" t="s">
        <v>5577</v>
      </c>
      <c r="I8320" s="3" t="s">
        <v>5578</v>
      </c>
    </row>
    <row r="8321" spans="1:9" ht="35.1" customHeight="1" x14ac:dyDescent="0.2">
      <c r="A8321" s="8">
        <v>8319</v>
      </c>
      <c r="B8321" s="3" t="s">
        <v>7599</v>
      </c>
      <c r="C8321" s="9" t="s">
        <v>36</v>
      </c>
      <c r="D8321" s="9" t="s">
        <v>15</v>
      </c>
      <c r="E8321" s="9" t="s">
        <v>29</v>
      </c>
      <c r="F8321" s="9" t="s">
        <v>7600</v>
      </c>
      <c r="G8321" s="15" t="s">
        <v>56</v>
      </c>
      <c r="H8321" s="3" t="s">
        <v>7601</v>
      </c>
      <c r="I8321" s="3" t="s">
        <v>7602</v>
      </c>
    </row>
    <row r="8322" spans="1:9" ht="35.1" customHeight="1" x14ac:dyDescent="0.2">
      <c r="A8322" s="8">
        <v>8320</v>
      </c>
      <c r="B8322" s="3" t="s">
        <v>21106</v>
      </c>
      <c r="C8322" s="9" t="s">
        <v>54</v>
      </c>
      <c r="D8322" s="9" t="s">
        <v>15</v>
      </c>
      <c r="E8322" s="9" t="s">
        <v>29</v>
      </c>
      <c r="F8322" s="9" t="s">
        <v>21107</v>
      </c>
      <c r="G8322" s="15" t="s">
        <v>56</v>
      </c>
      <c r="H8322" s="3" t="s">
        <v>21108</v>
      </c>
      <c r="I8322" s="3" t="s">
        <v>20961</v>
      </c>
    </row>
    <row r="8323" spans="1:9" ht="35.1" customHeight="1" x14ac:dyDescent="0.2">
      <c r="A8323" s="8">
        <v>8321</v>
      </c>
      <c r="B8323" s="3" t="s">
        <v>9162</v>
      </c>
      <c r="C8323" s="9" t="s">
        <v>54</v>
      </c>
      <c r="D8323" s="9" t="s">
        <v>15</v>
      </c>
      <c r="E8323" s="9" t="s">
        <v>29</v>
      </c>
      <c r="F8323" s="9" t="s">
        <v>9163</v>
      </c>
      <c r="G8323" s="15" t="s">
        <v>56</v>
      </c>
      <c r="H8323" s="3" t="s">
        <v>4300</v>
      </c>
      <c r="I8323" s="3" t="s">
        <v>4301</v>
      </c>
    </row>
    <row r="8324" spans="1:9" ht="35.1" customHeight="1" x14ac:dyDescent="0.2">
      <c r="A8324" s="8">
        <v>8322</v>
      </c>
      <c r="B8324" s="3" t="s">
        <v>19953</v>
      </c>
      <c r="C8324" s="9" t="s">
        <v>27</v>
      </c>
      <c r="D8324" s="9" t="s">
        <v>15</v>
      </c>
      <c r="E8324" s="9" t="s">
        <v>29</v>
      </c>
      <c r="F8324" s="9" t="s">
        <v>19954</v>
      </c>
      <c r="G8324" s="15" t="s">
        <v>56</v>
      </c>
      <c r="H8324" s="3" t="s">
        <v>19955</v>
      </c>
      <c r="I8324" s="3" t="s">
        <v>19956</v>
      </c>
    </row>
    <row r="8325" spans="1:9" ht="35.1" customHeight="1" x14ac:dyDescent="0.2">
      <c r="A8325" s="8">
        <v>8323</v>
      </c>
      <c r="B8325" s="3" t="s">
        <v>6918</v>
      </c>
      <c r="C8325" s="9" t="s">
        <v>54</v>
      </c>
      <c r="D8325" s="9" t="s">
        <v>15</v>
      </c>
      <c r="E8325" s="9" t="s">
        <v>29</v>
      </c>
      <c r="F8325" s="9" t="s">
        <v>6919</v>
      </c>
      <c r="G8325" s="15" t="s">
        <v>56</v>
      </c>
      <c r="H8325" s="3" t="s">
        <v>5834</v>
      </c>
      <c r="I8325" s="3" t="s">
        <v>6920</v>
      </c>
    </row>
    <row r="8326" spans="1:9" ht="35.1" customHeight="1" x14ac:dyDescent="0.2">
      <c r="A8326" s="8">
        <v>8324</v>
      </c>
      <c r="B8326" s="3" t="s">
        <v>5832</v>
      </c>
      <c r="C8326" s="9" t="s">
        <v>54</v>
      </c>
      <c r="D8326" s="9" t="s">
        <v>15</v>
      </c>
      <c r="E8326" s="9" t="s">
        <v>29</v>
      </c>
      <c r="F8326" s="9" t="s">
        <v>5833</v>
      </c>
      <c r="G8326" s="15" t="s">
        <v>56</v>
      </c>
      <c r="H8326" s="3" t="s">
        <v>5834</v>
      </c>
      <c r="I8326" s="3" t="s">
        <v>5835</v>
      </c>
    </row>
    <row r="8327" spans="1:9" ht="35.1" customHeight="1" x14ac:dyDescent="0.2">
      <c r="A8327" s="8">
        <v>8325</v>
      </c>
      <c r="B8327" s="3" t="s">
        <v>10374</v>
      </c>
      <c r="C8327" s="9" t="s">
        <v>54</v>
      </c>
      <c r="D8327" s="9" t="s">
        <v>15</v>
      </c>
      <c r="E8327" s="9" t="s">
        <v>29</v>
      </c>
      <c r="F8327" s="9" t="s">
        <v>10375</v>
      </c>
      <c r="G8327" s="15" t="s">
        <v>56</v>
      </c>
      <c r="H8327" s="3" t="s">
        <v>10376</v>
      </c>
      <c r="I8327" s="3" t="s">
        <v>10377</v>
      </c>
    </row>
    <row r="8328" spans="1:9" ht="35.1" customHeight="1" x14ac:dyDescent="0.2">
      <c r="A8328" s="8">
        <v>8326</v>
      </c>
      <c r="B8328" s="3" t="s">
        <v>9494</v>
      </c>
      <c r="C8328" s="9" t="s">
        <v>27</v>
      </c>
      <c r="D8328" s="9" t="s">
        <v>15</v>
      </c>
      <c r="E8328" s="9" t="s">
        <v>29</v>
      </c>
      <c r="F8328" s="9" t="s">
        <v>9495</v>
      </c>
      <c r="G8328" s="15" t="s">
        <v>56</v>
      </c>
      <c r="H8328" s="3" t="s">
        <v>9496</v>
      </c>
      <c r="I8328" s="3" t="s">
        <v>9497</v>
      </c>
    </row>
    <row r="8329" spans="1:9" ht="35.1" customHeight="1" x14ac:dyDescent="0.2">
      <c r="A8329" s="8">
        <v>8327</v>
      </c>
      <c r="B8329" s="3" t="s">
        <v>34665</v>
      </c>
      <c r="C8329" s="9" t="s">
        <v>354</v>
      </c>
      <c r="D8329" s="9" t="s">
        <v>15</v>
      </c>
      <c r="E8329" s="9" t="s">
        <v>29</v>
      </c>
      <c r="F8329" s="9" t="s">
        <v>34666</v>
      </c>
      <c r="G8329" s="15" t="s">
        <v>56</v>
      </c>
      <c r="H8329" s="3" t="s">
        <v>34667</v>
      </c>
      <c r="I8329" s="3" t="s">
        <v>34668</v>
      </c>
    </row>
    <row r="8330" spans="1:9" ht="35.1" customHeight="1" x14ac:dyDescent="0.2">
      <c r="A8330" s="8">
        <v>8328</v>
      </c>
      <c r="B8330" s="3" t="s">
        <v>35153</v>
      </c>
      <c r="C8330" s="9" t="s">
        <v>177</v>
      </c>
      <c r="D8330" s="9" t="s">
        <v>15</v>
      </c>
      <c r="E8330" s="9" t="s">
        <v>18391</v>
      </c>
      <c r="F8330" s="9" t="s">
        <v>35154</v>
      </c>
      <c r="G8330" s="15" t="s">
        <v>56</v>
      </c>
      <c r="H8330" s="3" t="s">
        <v>35596</v>
      </c>
      <c r="I8330" s="3" t="s">
        <v>35597</v>
      </c>
    </row>
    <row r="8331" spans="1:9" ht="35.1" customHeight="1" x14ac:dyDescent="0.2">
      <c r="A8331" s="8">
        <v>8329</v>
      </c>
      <c r="B8331" s="3" t="s">
        <v>2291</v>
      </c>
      <c r="C8331" s="9" t="s">
        <v>36</v>
      </c>
      <c r="D8331" s="9" t="s">
        <v>15</v>
      </c>
      <c r="E8331" s="9" t="s">
        <v>29</v>
      </c>
      <c r="F8331" s="9" t="s">
        <v>2292</v>
      </c>
      <c r="G8331" s="15" t="s">
        <v>56</v>
      </c>
      <c r="H8331" s="3" t="s">
        <v>2293</v>
      </c>
      <c r="I8331" s="3" t="s">
        <v>2294</v>
      </c>
    </row>
    <row r="8332" spans="1:9" ht="35.1" customHeight="1" x14ac:dyDescent="0.2">
      <c r="A8332" s="8">
        <v>8330</v>
      </c>
      <c r="B8332" s="3" t="s">
        <v>13345</v>
      </c>
      <c r="C8332" s="9" t="s">
        <v>36</v>
      </c>
      <c r="D8332" s="9" t="s">
        <v>15</v>
      </c>
      <c r="E8332" s="9" t="s">
        <v>29</v>
      </c>
      <c r="F8332" s="9" t="s">
        <v>13346</v>
      </c>
      <c r="G8332" s="15" t="s">
        <v>56</v>
      </c>
      <c r="H8332" s="3" t="s">
        <v>13347</v>
      </c>
      <c r="I8332" s="3" t="s">
        <v>13348</v>
      </c>
    </row>
    <row r="8333" spans="1:9" ht="35.1" customHeight="1" x14ac:dyDescent="0.2">
      <c r="A8333" s="8">
        <v>8331</v>
      </c>
      <c r="B8333" s="3" t="s">
        <v>11397</v>
      </c>
      <c r="C8333" s="9" t="s">
        <v>54</v>
      </c>
      <c r="D8333" s="9" t="s">
        <v>15</v>
      </c>
      <c r="E8333" s="9" t="s">
        <v>29</v>
      </c>
      <c r="F8333" s="9" t="s">
        <v>11398</v>
      </c>
      <c r="G8333" s="15" t="s">
        <v>56</v>
      </c>
      <c r="H8333" s="3" t="s">
        <v>11399</v>
      </c>
      <c r="I8333" s="3" t="s">
        <v>11400</v>
      </c>
    </row>
    <row r="8334" spans="1:9" ht="35.1" customHeight="1" x14ac:dyDescent="0.2">
      <c r="A8334" s="8">
        <v>8332</v>
      </c>
      <c r="B8334" s="3" t="s">
        <v>7974</v>
      </c>
      <c r="C8334" s="9" t="s">
        <v>27</v>
      </c>
      <c r="D8334" s="9" t="s">
        <v>15</v>
      </c>
      <c r="E8334" s="9" t="s">
        <v>29</v>
      </c>
      <c r="F8334" s="9" t="s">
        <v>7975</v>
      </c>
      <c r="G8334" s="15" t="s">
        <v>56</v>
      </c>
      <c r="H8334" s="3" t="s">
        <v>5751</v>
      </c>
      <c r="I8334" s="3" t="s">
        <v>5752</v>
      </c>
    </row>
    <row r="8335" spans="1:9" ht="35.1" customHeight="1" x14ac:dyDescent="0.2">
      <c r="A8335" s="8">
        <v>8333</v>
      </c>
      <c r="B8335" s="3" t="s">
        <v>1347</v>
      </c>
      <c r="C8335" s="9" t="s">
        <v>534</v>
      </c>
      <c r="D8335" s="9" t="s">
        <v>15</v>
      </c>
      <c r="E8335" s="9" t="s">
        <v>29</v>
      </c>
      <c r="F8335" s="9" t="s">
        <v>1348</v>
      </c>
      <c r="G8335" s="15" t="s">
        <v>56</v>
      </c>
      <c r="H8335" s="3" t="s">
        <v>680</v>
      </c>
      <c r="I8335" s="3" t="s">
        <v>1349</v>
      </c>
    </row>
    <row r="8336" spans="1:9" ht="35.1" customHeight="1" x14ac:dyDescent="0.2">
      <c r="A8336" s="8">
        <v>8334</v>
      </c>
      <c r="B8336" s="3" t="s">
        <v>21614</v>
      </c>
      <c r="C8336" s="9" t="s">
        <v>8</v>
      </c>
      <c r="D8336" s="9" t="s">
        <v>15</v>
      </c>
      <c r="E8336" s="9" t="s">
        <v>29</v>
      </c>
      <c r="F8336" s="9" t="s">
        <v>21615</v>
      </c>
      <c r="G8336" s="15" t="s">
        <v>56</v>
      </c>
      <c r="H8336" s="3" t="s">
        <v>21616</v>
      </c>
      <c r="I8336" s="3" t="s">
        <v>21617</v>
      </c>
    </row>
    <row r="8337" spans="1:9" ht="35.1" customHeight="1" x14ac:dyDescent="0.2">
      <c r="A8337" s="8">
        <v>8335</v>
      </c>
      <c r="B8337" s="3" t="s">
        <v>29230</v>
      </c>
      <c r="C8337" s="9" t="s">
        <v>54</v>
      </c>
      <c r="D8337" s="9" t="s">
        <v>15</v>
      </c>
      <c r="E8337" s="9" t="s">
        <v>29</v>
      </c>
      <c r="F8337" s="9" t="s">
        <v>29231</v>
      </c>
      <c r="G8337" s="15" t="s">
        <v>56</v>
      </c>
      <c r="H8337" s="3" t="s">
        <v>29232</v>
      </c>
      <c r="I8337" s="3" t="s">
        <v>29233</v>
      </c>
    </row>
    <row r="8338" spans="1:9" ht="35.1" customHeight="1" x14ac:dyDescent="0.2">
      <c r="A8338" s="8">
        <v>8336</v>
      </c>
      <c r="B8338" s="3" t="s">
        <v>1581</v>
      </c>
      <c r="C8338" s="9" t="s">
        <v>62</v>
      </c>
      <c r="D8338" s="9" t="s">
        <v>15</v>
      </c>
      <c r="E8338" s="9" t="s">
        <v>29</v>
      </c>
      <c r="F8338" s="9" t="s">
        <v>1582</v>
      </c>
      <c r="G8338" s="15" t="s">
        <v>56</v>
      </c>
      <c r="H8338" s="3" t="s">
        <v>1583</v>
      </c>
      <c r="I8338" s="3" t="s">
        <v>1584</v>
      </c>
    </row>
    <row r="8339" spans="1:9" ht="35.1" customHeight="1" x14ac:dyDescent="0.2">
      <c r="A8339" s="8">
        <v>8337</v>
      </c>
      <c r="B8339" s="3" t="s">
        <v>10236</v>
      </c>
      <c r="C8339" s="9" t="s">
        <v>54</v>
      </c>
      <c r="D8339" s="9" t="s">
        <v>15</v>
      </c>
      <c r="E8339" s="9" t="s">
        <v>29</v>
      </c>
      <c r="F8339" s="9" t="s">
        <v>10237</v>
      </c>
      <c r="G8339" s="15" t="s">
        <v>56</v>
      </c>
      <c r="H8339" s="3" t="s">
        <v>10238</v>
      </c>
      <c r="I8339" s="3" t="s">
        <v>10239</v>
      </c>
    </row>
    <row r="8340" spans="1:9" ht="35.1" customHeight="1" x14ac:dyDescent="0.2">
      <c r="A8340" s="8">
        <v>8338</v>
      </c>
      <c r="B8340" s="3" t="s">
        <v>17106</v>
      </c>
      <c r="C8340" s="9" t="s">
        <v>54</v>
      </c>
      <c r="D8340" s="9" t="s">
        <v>15</v>
      </c>
      <c r="E8340" s="9" t="s">
        <v>29</v>
      </c>
      <c r="F8340" s="9" t="s">
        <v>17107</v>
      </c>
      <c r="G8340" s="15" t="s">
        <v>56</v>
      </c>
      <c r="H8340" s="3" t="s">
        <v>17108</v>
      </c>
      <c r="I8340" s="3" t="s">
        <v>17109</v>
      </c>
    </row>
    <row r="8341" spans="1:9" ht="35.1" customHeight="1" x14ac:dyDescent="0.2">
      <c r="A8341" s="8">
        <v>8339</v>
      </c>
      <c r="B8341" s="3" t="s">
        <v>14296</v>
      </c>
      <c r="C8341" s="9" t="s">
        <v>339</v>
      </c>
      <c r="D8341" s="9" t="s">
        <v>15</v>
      </c>
      <c r="E8341" s="9" t="s">
        <v>29</v>
      </c>
      <c r="F8341" s="9" t="s">
        <v>14297</v>
      </c>
      <c r="G8341" s="15" t="s">
        <v>56</v>
      </c>
      <c r="H8341" s="3" t="s">
        <v>35460</v>
      </c>
      <c r="I8341" s="3" t="s">
        <v>35461</v>
      </c>
    </row>
    <row r="8342" spans="1:9" ht="35.1" customHeight="1" x14ac:dyDescent="0.2">
      <c r="A8342" s="8">
        <v>8340</v>
      </c>
      <c r="B8342" s="3" t="s">
        <v>9244</v>
      </c>
      <c r="C8342" s="9" t="s">
        <v>8</v>
      </c>
      <c r="D8342" s="9" t="s">
        <v>15</v>
      </c>
      <c r="E8342" s="9" t="s">
        <v>29</v>
      </c>
      <c r="F8342" s="9" t="s">
        <v>9245</v>
      </c>
      <c r="G8342" s="15" t="s">
        <v>56</v>
      </c>
      <c r="H8342" s="3" t="s">
        <v>9246</v>
      </c>
      <c r="I8342" s="3" t="s">
        <v>9247</v>
      </c>
    </row>
    <row r="8343" spans="1:9" ht="35.1" customHeight="1" x14ac:dyDescent="0.2">
      <c r="A8343" s="8">
        <v>8341</v>
      </c>
      <c r="B8343" s="3" t="s">
        <v>20076</v>
      </c>
      <c r="C8343" s="9" t="s">
        <v>54</v>
      </c>
      <c r="D8343" s="9" t="s">
        <v>15</v>
      </c>
      <c r="E8343" s="9" t="s">
        <v>29</v>
      </c>
      <c r="F8343" s="9" t="s">
        <v>20077</v>
      </c>
      <c r="G8343" s="15" t="s">
        <v>56</v>
      </c>
      <c r="H8343" s="3" t="s">
        <v>20078</v>
      </c>
      <c r="I8343" s="3" t="s">
        <v>20079</v>
      </c>
    </row>
    <row r="8344" spans="1:9" ht="35.1" customHeight="1" x14ac:dyDescent="0.2">
      <c r="A8344" s="8">
        <v>8342</v>
      </c>
      <c r="B8344" s="3" t="s">
        <v>34673</v>
      </c>
      <c r="C8344" s="9" t="s">
        <v>54</v>
      </c>
      <c r="D8344" s="9" t="s">
        <v>15</v>
      </c>
      <c r="E8344" s="9" t="s">
        <v>29</v>
      </c>
      <c r="F8344" s="9" t="s">
        <v>34674</v>
      </c>
      <c r="G8344" s="15" t="s">
        <v>56</v>
      </c>
      <c r="H8344" s="3" t="s">
        <v>34675</v>
      </c>
      <c r="I8344" s="3" t="s">
        <v>14406</v>
      </c>
    </row>
    <row r="8345" spans="1:9" ht="35.1" customHeight="1" x14ac:dyDescent="0.2">
      <c r="A8345" s="8">
        <v>8343</v>
      </c>
      <c r="B8345" s="3" t="s">
        <v>29602</v>
      </c>
      <c r="C8345" s="9" t="s">
        <v>8</v>
      </c>
      <c r="D8345" s="9" t="s">
        <v>15</v>
      </c>
      <c r="E8345" s="9" t="s">
        <v>29</v>
      </c>
      <c r="F8345" s="9" t="s">
        <v>29603</v>
      </c>
      <c r="G8345" s="15" t="s">
        <v>56</v>
      </c>
      <c r="H8345" s="3" t="s">
        <v>29604</v>
      </c>
      <c r="I8345" s="3" t="s">
        <v>29605</v>
      </c>
    </row>
    <row r="8346" spans="1:9" ht="35.1" customHeight="1" x14ac:dyDescent="0.2">
      <c r="A8346" s="8">
        <v>8344</v>
      </c>
      <c r="B8346" s="3" t="s">
        <v>5663</v>
      </c>
      <c r="C8346" s="9" t="s">
        <v>27</v>
      </c>
      <c r="D8346" s="9" t="s">
        <v>15</v>
      </c>
      <c r="E8346" s="9" t="s">
        <v>29</v>
      </c>
      <c r="F8346" s="9" t="s">
        <v>5664</v>
      </c>
      <c r="G8346" s="15" t="s">
        <v>56</v>
      </c>
      <c r="H8346" s="3" t="s">
        <v>5665</v>
      </c>
      <c r="I8346" s="3" t="s">
        <v>3024</v>
      </c>
    </row>
    <row r="8347" spans="1:9" ht="35.1" customHeight="1" x14ac:dyDescent="0.2">
      <c r="A8347" s="8">
        <v>8345</v>
      </c>
      <c r="B8347" s="3" t="s">
        <v>10804</v>
      </c>
      <c r="C8347" s="9" t="s">
        <v>177</v>
      </c>
      <c r="D8347" s="9" t="s">
        <v>15</v>
      </c>
      <c r="E8347" s="9" t="s">
        <v>29</v>
      </c>
      <c r="F8347" s="9" t="s">
        <v>10805</v>
      </c>
      <c r="G8347" s="15" t="s">
        <v>56</v>
      </c>
      <c r="H8347" s="3" t="s">
        <v>10806</v>
      </c>
      <c r="I8347" s="3" t="s">
        <v>10807</v>
      </c>
    </row>
    <row r="8348" spans="1:9" ht="35.1" customHeight="1" x14ac:dyDescent="0.2">
      <c r="A8348" s="8">
        <v>8346</v>
      </c>
      <c r="B8348" s="3" t="s">
        <v>24225</v>
      </c>
      <c r="C8348" s="9" t="s">
        <v>62</v>
      </c>
      <c r="D8348" s="9" t="s">
        <v>15</v>
      </c>
      <c r="E8348" s="9" t="s">
        <v>29</v>
      </c>
      <c r="F8348" s="9" t="s">
        <v>24226</v>
      </c>
      <c r="G8348" s="15" t="s">
        <v>56</v>
      </c>
      <c r="H8348" s="3" t="s">
        <v>24227</v>
      </c>
      <c r="I8348" s="3" t="s">
        <v>24228</v>
      </c>
    </row>
    <row r="8349" spans="1:9" ht="35.1" customHeight="1" x14ac:dyDescent="0.2">
      <c r="A8349" s="8">
        <v>8347</v>
      </c>
      <c r="B8349" s="3" t="s">
        <v>28257</v>
      </c>
      <c r="C8349" s="9" t="s">
        <v>36</v>
      </c>
      <c r="D8349" s="9" t="s">
        <v>15</v>
      </c>
      <c r="E8349" s="9" t="s">
        <v>29</v>
      </c>
      <c r="F8349" s="9" t="s">
        <v>28258</v>
      </c>
      <c r="G8349" s="15" t="s">
        <v>56</v>
      </c>
      <c r="H8349" s="3" t="s">
        <v>28259</v>
      </c>
      <c r="I8349" s="3" t="s">
        <v>28260</v>
      </c>
    </row>
    <row r="8350" spans="1:9" ht="35.1" customHeight="1" x14ac:dyDescent="0.2">
      <c r="A8350" s="8">
        <v>8348</v>
      </c>
      <c r="B8350" s="3" t="s">
        <v>21220</v>
      </c>
      <c r="C8350" s="9" t="s">
        <v>27</v>
      </c>
      <c r="D8350" s="9" t="s">
        <v>15</v>
      </c>
      <c r="E8350" s="9" t="s">
        <v>29</v>
      </c>
      <c r="F8350" s="9" t="s">
        <v>21221</v>
      </c>
      <c r="G8350" s="15" t="s">
        <v>56</v>
      </c>
      <c r="H8350" s="3" t="s">
        <v>21222</v>
      </c>
      <c r="I8350" s="3" t="s">
        <v>21223</v>
      </c>
    </row>
    <row r="8351" spans="1:9" ht="35.1" customHeight="1" x14ac:dyDescent="0.2">
      <c r="A8351" s="8">
        <v>8349</v>
      </c>
      <c r="B8351" s="3" t="s">
        <v>29705</v>
      </c>
      <c r="C8351" s="9" t="s">
        <v>54</v>
      </c>
      <c r="D8351" s="9" t="s">
        <v>15</v>
      </c>
      <c r="E8351" s="9" t="s">
        <v>29</v>
      </c>
      <c r="F8351" s="9" t="s">
        <v>29706</v>
      </c>
      <c r="G8351" s="15" t="s">
        <v>56</v>
      </c>
      <c r="H8351" s="3" t="s">
        <v>29707</v>
      </c>
      <c r="I8351" s="3" t="s">
        <v>29708</v>
      </c>
    </row>
    <row r="8352" spans="1:9" ht="35.1" customHeight="1" x14ac:dyDescent="0.2">
      <c r="A8352" s="8">
        <v>8350</v>
      </c>
      <c r="B8352" s="3" t="s">
        <v>19011</v>
      </c>
      <c r="C8352" s="9" t="s">
        <v>54</v>
      </c>
      <c r="D8352" s="9" t="s">
        <v>15</v>
      </c>
      <c r="E8352" s="9" t="s">
        <v>29</v>
      </c>
      <c r="F8352" s="9" t="s">
        <v>19012</v>
      </c>
      <c r="G8352" s="15" t="s">
        <v>56</v>
      </c>
      <c r="H8352" s="3" t="s">
        <v>19013</v>
      </c>
      <c r="I8352" s="3" t="s">
        <v>19014</v>
      </c>
    </row>
    <row r="8353" spans="1:9" ht="35.1" customHeight="1" x14ac:dyDescent="0.2">
      <c r="A8353" s="8">
        <v>8351</v>
      </c>
      <c r="B8353" s="3" t="s">
        <v>10444</v>
      </c>
      <c r="C8353" s="9" t="s">
        <v>54</v>
      </c>
      <c r="D8353" s="9" t="s">
        <v>15</v>
      </c>
      <c r="E8353" s="9" t="s">
        <v>29</v>
      </c>
      <c r="F8353" s="9" t="s">
        <v>10445</v>
      </c>
      <c r="G8353" s="15" t="s">
        <v>56</v>
      </c>
      <c r="H8353" s="3" t="s">
        <v>10446</v>
      </c>
      <c r="I8353" s="3" t="s">
        <v>10447</v>
      </c>
    </row>
    <row r="8354" spans="1:9" ht="35.1" customHeight="1" x14ac:dyDescent="0.2">
      <c r="A8354" s="8">
        <v>8352</v>
      </c>
      <c r="B8354" s="3" t="s">
        <v>2306</v>
      </c>
      <c r="C8354" s="9" t="s">
        <v>339</v>
      </c>
      <c r="D8354" s="9" t="s">
        <v>15</v>
      </c>
      <c r="E8354" s="9" t="s">
        <v>29</v>
      </c>
      <c r="F8354" s="9" t="s">
        <v>2307</v>
      </c>
      <c r="G8354" s="15" t="s">
        <v>56</v>
      </c>
      <c r="H8354" s="3" t="s">
        <v>35396</v>
      </c>
      <c r="I8354" s="3" t="s">
        <v>35397</v>
      </c>
    </row>
    <row r="8355" spans="1:9" ht="35.1" customHeight="1" x14ac:dyDescent="0.2">
      <c r="A8355" s="8">
        <v>8353</v>
      </c>
      <c r="B8355" s="3" t="s">
        <v>7053</v>
      </c>
      <c r="C8355" s="9" t="s">
        <v>8</v>
      </c>
      <c r="D8355" s="9" t="s">
        <v>15</v>
      </c>
      <c r="E8355" s="9" t="s">
        <v>29</v>
      </c>
      <c r="F8355" s="9" t="s">
        <v>7054</v>
      </c>
      <c r="G8355" s="15" t="s">
        <v>56</v>
      </c>
      <c r="H8355" s="3" t="s">
        <v>7055</v>
      </c>
      <c r="I8355" s="3" t="s">
        <v>7056</v>
      </c>
    </row>
    <row r="8356" spans="1:9" ht="35.1" customHeight="1" x14ac:dyDescent="0.2">
      <c r="A8356" s="8">
        <v>8354</v>
      </c>
      <c r="B8356" s="3" t="s">
        <v>32375</v>
      </c>
      <c r="C8356" s="9" t="s">
        <v>54</v>
      </c>
      <c r="D8356" s="9" t="s">
        <v>15</v>
      </c>
      <c r="E8356" s="9" t="s">
        <v>29</v>
      </c>
      <c r="F8356" s="9" t="s">
        <v>32376</v>
      </c>
      <c r="G8356" s="15" t="s">
        <v>56</v>
      </c>
      <c r="H8356" s="3" t="s">
        <v>32377</v>
      </c>
      <c r="I8356" s="3" t="s">
        <v>32378</v>
      </c>
    </row>
    <row r="8357" spans="1:9" ht="35.1" customHeight="1" x14ac:dyDescent="0.2">
      <c r="A8357" s="8">
        <v>8355</v>
      </c>
      <c r="B8357" s="3" t="s">
        <v>10218</v>
      </c>
      <c r="C8357" s="9" t="s">
        <v>8</v>
      </c>
      <c r="D8357" s="9" t="s">
        <v>15</v>
      </c>
      <c r="E8357" s="9" t="s">
        <v>29</v>
      </c>
      <c r="F8357" s="9" t="s">
        <v>10219</v>
      </c>
      <c r="G8357" s="15" t="s">
        <v>56</v>
      </c>
      <c r="H8357" s="3" t="s">
        <v>10220</v>
      </c>
      <c r="I8357" s="3" t="s">
        <v>10221</v>
      </c>
    </row>
    <row r="8358" spans="1:9" ht="35.1" customHeight="1" x14ac:dyDescent="0.2">
      <c r="A8358" s="8">
        <v>8356</v>
      </c>
      <c r="B8358" s="3" t="s">
        <v>16252</v>
      </c>
      <c r="C8358" s="9" t="s">
        <v>62</v>
      </c>
      <c r="D8358" s="9" t="s">
        <v>15</v>
      </c>
      <c r="E8358" s="9" t="s">
        <v>29</v>
      </c>
      <c r="F8358" s="9" t="s">
        <v>16253</v>
      </c>
      <c r="G8358" s="15" t="s">
        <v>56</v>
      </c>
      <c r="H8358" s="3" t="s">
        <v>16254</v>
      </c>
      <c r="I8358" s="3" t="s">
        <v>16255</v>
      </c>
    </row>
    <row r="8359" spans="1:9" ht="35.1" customHeight="1" x14ac:dyDescent="0.2">
      <c r="A8359" s="8">
        <v>8357</v>
      </c>
      <c r="B8359" s="3" t="s">
        <v>21519</v>
      </c>
      <c r="C8359" s="9" t="s">
        <v>54</v>
      </c>
      <c r="D8359" s="9" t="s">
        <v>15</v>
      </c>
      <c r="E8359" s="9" t="s">
        <v>29</v>
      </c>
      <c r="F8359" s="9" t="s">
        <v>21520</v>
      </c>
      <c r="G8359" s="15" t="s">
        <v>56</v>
      </c>
      <c r="H8359" s="3" t="s">
        <v>21521</v>
      </c>
      <c r="I8359" s="3" t="s">
        <v>21522</v>
      </c>
    </row>
    <row r="8360" spans="1:9" ht="35.1" customHeight="1" x14ac:dyDescent="0.2">
      <c r="A8360" s="8">
        <v>8358</v>
      </c>
      <c r="B8360" s="3" t="s">
        <v>11813</v>
      </c>
      <c r="C8360" s="9" t="s">
        <v>27</v>
      </c>
      <c r="D8360" s="9" t="s">
        <v>15</v>
      </c>
      <c r="E8360" s="9" t="s">
        <v>29</v>
      </c>
      <c r="F8360" s="9" t="s">
        <v>11814</v>
      </c>
      <c r="G8360" s="15" t="s">
        <v>56</v>
      </c>
      <c r="H8360" s="3" t="s">
        <v>11815</v>
      </c>
      <c r="I8360" s="3" t="s">
        <v>11816</v>
      </c>
    </row>
    <row r="8361" spans="1:9" ht="35.1" customHeight="1" x14ac:dyDescent="0.2">
      <c r="A8361" s="8">
        <v>8359</v>
      </c>
      <c r="B8361" s="3" t="s">
        <v>19111</v>
      </c>
      <c r="C8361" s="9" t="s">
        <v>8</v>
      </c>
      <c r="D8361" s="9" t="s">
        <v>15</v>
      </c>
      <c r="E8361" s="9" t="s">
        <v>29</v>
      </c>
      <c r="F8361" s="9" t="s">
        <v>19112</v>
      </c>
      <c r="G8361" s="15" t="s">
        <v>56</v>
      </c>
      <c r="H8361" s="3" t="s">
        <v>19113</v>
      </c>
      <c r="I8361" s="3" t="s">
        <v>19114</v>
      </c>
    </row>
    <row r="8362" spans="1:9" ht="35.1" customHeight="1" x14ac:dyDescent="0.2">
      <c r="A8362" s="8">
        <v>8360</v>
      </c>
      <c r="B8362" s="3" t="s">
        <v>19455</v>
      </c>
      <c r="C8362" s="9" t="s">
        <v>27</v>
      </c>
      <c r="D8362" s="9" t="s">
        <v>15</v>
      </c>
      <c r="E8362" s="9" t="s">
        <v>29</v>
      </c>
      <c r="F8362" s="9" t="s">
        <v>19456</v>
      </c>
      <c r="G8362" s="15" t="s">
        <v>56</v>
      </c>
      <c r="H8362" s="3" t="s">
        <v>19457</v>
      </c>
      <c r="I8362" s="3" t="s">
        <v>19458</v>
      </c>
    </row>
    <row r="8363" spans="1:9" ht="35.1" customHeight="1" x14ac:dyDescent="0.2">
      <c r="A8363" s="8">
        <v>8361</v>
      </c>
      <c r="B8363" s="3" t="s">
        <v>19099</v>
      </c>
      <c r="C8363" s="9" t="s">
        <v>54</v>
      </c>
      <c r="D8363" s="9" t="s">
        <v>15</v>
      </c>
      <c r="E8363" s="9" t="s">
        <v>29</v>
      </c>
      <c r="F8363" s="9" t="s">
        <v>19100</v>
      </c>
      <c r="G8363" s="15" t="s">
        <v>56</v>
      </c>
      <c r="H8363" s="3" t="s">
        <v>19101</v>
      </c>
      <c r="I8363" s="3" t="s">
        <v>19102</v>
      </c>
    </row>
    <row r="8364" spans="1:9" ht="35.1" customHeight="1" x14ac:dyDescent="0.2">
      <c r="A8364" s="8">
        <v>8362</v>
      </c>
      <c r="B8364" s="3" t="s">
        <v>4762</v>
      </c>
      <c r="C8364" s="9" t="s">
        <v>36</v>
      </c>
      <c r="D8364" s="9" t="s">
        <v>15</v>
      </c>
      <c r="E8364" s="9" t="s">
        <v>29</v>
      </c>
      <c r="F8364" s="9" t="s">
        <v>4763</v>
      </c>
      <c r="G8364" s="15" t="s">
        <v>56</v>
      </c>
      <c r="H8364" s="3" t="s">
        <v>4764</v>
      </c>
      <c r="I8364" s="3" t="s">
        <v>4765</v>
      </c>
    </row>
    <row r="8365" spans="1:9" ht="35.1" customHeight="1" x14ac:dyDescent="0.2">
      <c r="A8365" s="8">
        <v>8363</v>
      </c>
      <c r="B8365" s="3" t="s">
        <v>14326</v>
      </c>
      <c r="C8365" s="9" t="s">
        <v>54</v>
      </c>
      <c r="D8365" s="9" t="s">
        <v>15</v>
      </c>
      <c r="E8365" s="9" t="s">
        <v>29</v>
      </c>
      <c r="F8365" s="9" t="s">
        <v>14327</v>
      </c>
      <c r="G8365" s="15" t="s">
        <v>56</v>
      </c>
      <c r="H8365" s="3" t="s">
        <v>13494</v>
      </c>
      <c r="I8365" s="3" t="s">
        <v>13495</v>
      </c>
    </row>
    <row r="8366" spans="1:9" ht="35.1" customHeight="1" x14ac:dyDescent="0.2">
      <c r="A8366" s="8">
        <v>8364</v>
      </c>
      <c r="B8366" s="3" t="s">
        <v>30775</v>
      </c>
      <c r="C8366" s="9" t="s">
        <v>54</v>
      </c>
      <c r="D8366" s="9" t="s">
        <v>15</v>
      </c>
      <c r="E8366" s="9" t="s">
        <v>29</v>
      </c>
      <c r="F8366" s="9" t="s">
        <v>30776</v>
      </c>
      <c r="G8366" s="15" t="s">
        <v>56</v>
      </c>
      <c r="H8366" s="3" t="s">
        <v>30777</v>
      </c>
      <c r="I8366" s="3" t="s">
        <v>30066</v>
      </c>
    </row>
    <row r="8367" spans="1:9" ht="35.1" customHeight="1" x14ac:dyDescent="0.2">
      <c r="A8367" s="8">
        <v>8365</v>
      </c>
      <c r="B8367" s="3" t="s">
        <v>30311</v>
      </c>
      <c r="C8367" s="9" t="s">
        <v>8</v>
      </c>
      <c r="D8367" s="9" t="s">
        <v>15</v>
      </c>
      <c r="E8367" s="9" t="s">
        <v>29</v>
      </c>
      <c r="F8367" s="9" t="s">
        <v>30312</v>
      </c>
      <c r="G8367" s="15" t="s">
        <v>56</v>
      </c>
      <c r="H8367" s="3" t="s">
        <v>30313</v>
      </c>
      <c r="I8367" s="3" t="s">
        <v>30314</v>
      </c>
    </row>
    <row r="8368" spans="1:9" ht="35.1" customHeight="1" x14ac:dyDescent="0.2">
      <c r="A8368" s="8">
        <v>8366</v>
      </c>
      <c r="B8368" s="3" t="s">
        <v>32045</v>
      </c>
      <c r="C8368" s="9" t="s">
        <v>27</v>
      </c>
      <c r="D8368" s="9" t="s">
        <v>15</v>
      </c>
      <c r="E8368" s="9" t="s">
        <v>29</v>
      </c>
      <c r="F8368" s="9" t="s">
        <v>32046</v>
      </c>
      <c r="G8368" s="15" t="s">
        <v>56</v>
      </c>
      <c r="H8368" s="3" t="s">
        <v>32047</v>
      </c>
      <c r="I8368" s="3" t="s">
        <v>32048</v>
      </c>
    </row>
    <row r="8369" spans="1:9" ht="35.1" customHeight="1" x14ac:dyDescent="0.2">
      <c r="A8369" s="8">
        <v>8367</v>
      </c>
      <c r="B8369" s="3" t="s">
        <v>4202</v>
      </c>
      <c r="C8369" s="9" t="s">
        <v>27</v>
      </c>
      <c r="D8369" s="9" t="s">
        <v>15</v>
      </c>
      <c r="E8369" s="9" t="s">
        <v>29</v>
      </c>
      <c r="F8369" s="9" t="s">
        <v>4203</v>
      </c>
      <c r="G8369" s="15" t="s">
        <v>56</v>
      </c>
      <c r="H8369" s="3" t="s">
        <v>4204</v>
      </c>
      <c r="I8369" s="3" t="s">
        <v>4205</v>
      </c>
    </row>
    <row r="8370" spans="1:9" ht="35.1" customHeight="1" x14ac:dyDescent="0.2">
      <c r="A8370" s="8">
        <v>8368</v>
      </c>
      <c r="B8370" s="3" t="s">
        <v>7473</v>
      </c>
      <c r="C8370" s="9" t="s">
        <v>339</v>
      </c>
      <c r="D8370" s="9" t="s">
        <v>15</v>
      </c>
      <c r="E8370" s="9" t="s">
        <v>29</v>
      </c>
      <c r="F8370" s="9" t="s">
        <v>7474</v>
      </c>
      <c r="G8370" s="15" t="s">
        <v>56</v>
      </c>
      <c r="H8370" s="3" t="s">
        <v>35426</v>
      </c>
      <c r="I8370" s="3" t="s">
        <v>35427</v>
      </c>
    </row>
    <row r="8371" spans="1:9" ht="35.1" customHeight="1" x14ac:dyDescent="0.2">
      <c r="A8371" s="8">
        <v>8369</v>
      </c>
      <c r="B8371" s="3" t="s">
        <v>12503</v>
      </c>
      <c r="C8371" s="9" t="s">
        <v>27</v>
      </c>
      <c r="D8371" s="9" t="s">
        <v>15</v>
      </c>
      <c r="E8371" s="9" t="s">
        <v>29</v>
      </c>
      <c r="F8371" s="9" t="s">
        <v>12504</v>
      </c>
      <c r="G8371" s="15" t="s">
        <v>56</v>
      </c>
      <c r="H8371" s="3" t="s">
        <v>12505</v>
      </c>
      <c r="I8371" s="3" t="s">
        <v>7819</v>
      </c>
    </row>
    <row r="8372" spans="1:9" ht="35.1" customHeight="1" x14ac:dyDescent="0.2">
      <c r="A8372" s="8">
        <v>8370</v>
      </c>
      <c r="B8372" s="3" t="s">
        <v>16560</v>
      </c>
      <c r="C8372" s="9" t="s">
        <v>1306</v>
      </c>
      <c r="D8372" s="9" t="s">
        <v>15</v>
      </c>
      <c r="E8372" s="9" t="s">
        <v>29</v>
      </c>
      <c r="F8372" s="9" t="s">
        <v>16561</v>
      </c>
      <c r="G8372" s="15" t="s">
        <v>56</v>
      </c>
      <c r="H8372" s="3" t="s">
        <v>16562</v>
      </c>
      <c r="I8372" s="3" t="s">
        <v>16563</v>
      </c>
    </row>
    <row r="8373" spans="1:9" ht="35.1" customHeight="1" x14ac:dyDescent="0.2">
      <c r="A8373" s="8">
        <v>8371</v>
      </c>
      <c r="B8373" s="3" t="s">
        <v>8482</v>
      </c>
      <c r="C8373" s="9" t="s">
        <v>54</v>
      </c>
      <c r="D8373" s="9" t="s">
        <v>15</v>
      </c>
      <c r="E8373" s="9" t="s">
        <v>29</v>
      </c>
      <c r="F8373" s="9" t="s">
        <v>8483</v>
      </c>
      <c r="G8373" s="15" t="s">
        <v>56</v>
      </c>
      <c r="H8373" s="3" t="s">
        <v>8484</v>
      </c>
      <c r="I8373" s="3" t="s">
        <v>8485</v>
      </c>
    </row>
    <row r="8374" spans="1:9" ht="35.1" customHeight="1" x14ac:dyDescent="0.2">
      <c r="A8374" s="8">
        <v>8372</v>
      </c>
      <c r="B8374" s="3" t="s">
        <v>6250</v>
      </c>
      <c r="C8374" s="9" t="s">
        <v>177</v>
      </c>
      <c r="D8374" s="9" t="s">
        <v>15</v>
      </c>
      <c r="E8374" s="9" t="s">
        <v>29</v>
      </c>
      <c r="F8374" s="9" t="s">
        <v>6251</v>
      </c>
      <c r="G8374" s="15" t="s">
        <v>56</v>
      </c>
      <c r="H8374" s="3" t="s">
        <v>6252</v>
      </c>
      <c r="I8374" s="3" t="s">
        <v>6253</v>
      </c>
    </row>
    <row r="8375" spans="1:9" ht="35.1" customHeight="1" x14ac:dyDescent="0.2">
      <c r="A8375" s="8">
        <v>8373</v>
      </c>
      <c r="B8375" s="3" t="s">
        <v>9549</v>
      </c>
      <c r="C8375" s="9" t="s">
        <v>54</v>
      </c>
      <c r="D8375" s="9" t="s">
        <v>15</v>
      </c>
      <c r="E8375" s="9" t="s">
        <v>29</v>
      </c>
      <c r="F8375" s="9" t="s">
        <v>9550</v>
      </c>
      <c r="G8375" s="15" t="s">
        <v>56</v>
      </c>
      <c r="H8375" s="3" t="s">
        <v>9551</v>
      </c>
      <c r="I8375" s="3" t="s">
        <v>9552</v>
      </c>
    </row>
    <row r="8376" spans="1:9" ht="35.1" customHeight="1" x14ac:dyDescent="0.2">
      <c r="A8376" s="8">
        <v>8374</v>
      </c>
      <c r="B8376" s="3" t="s">
        <v>32134</v>
      </c>
      <c r="C8376" s="9" t="s">
        <v>54</v>
      </c>
      <c r="D8376" s="9" t="s">
        <v>15</v>
      </c>
      <c r="E8376" s="9" t="s">
        <v>29</v>
      </c>
      <c r="F8376" s="9" t="s">
        <v>32135</v>
      </c>
      <c r="G8376" s="15" t="s">
        <v>56</v>
      </c>
      <c r="H8376" s="3" t="s">
        <v>32136</v>
      </c>
      <c r="I8376" s="3" t="s">
        <v>32076</v>
      </c>
    </row>
    <row r="8377" spans="1:9" ht="35.1" customHeight="1" x14ac:dyDescent="0.2">
      <c r="A8377" s="8">
        <v>8375</v>
      </c>
      <c r="B8377" s="3" t="s">
        <v>8888</v>
      </c>
      <c r="C8377" s="9" t="s">
        <v>54</v>
      </c>
      <c r="D8377" s="9" t="s">
        <v>15</v>
      </c>
      <c r="E8377" s="9" t="s">
        <v>29</v>
      </c>
      <c r="F8377" s="9" t="s">
        <v>8889</v>
      </c>
      <c r="G8377" s="15" t="s">
        <v>56</v>
      </c>
      <c r="H8377" s="3" t="s">
        <v>8890</v>
      </c>
      <c r="I8377" s="3" t="s">
        <v>8891</v>
      </c>
    </row>
    <row r="8378" spans="1:9" ht="35.1" customHeight="1" x14ac:dyDescent="0.2">
      <c r="A8378" s="8">
        <v>8376</v>
      </c>
      <c r="B8378" s="3" t="s">
        <v>17095</v>
      </c>
      <c r="C8378" s="9" t="s">
        <v>54</v>
      </c>
      <c r="D8378" s="9" t="s">
        <v>15</v>
      </c>
      <c r="E8378" s="9" t="s">
        <v>29</v>
      </c>
      <c r="F8378" s="9" t="s">
        <v>17096</v>
      </c>
      <c r="G8378" s="15" t="s">
        <v>56</v>
      </c>
      <c r="H8378" s="3" t="s">
        <v>14184</v>
      </c>
      <c r="I8378" s="3" t="s">
        <v>17097</v>
      </c>
    </row>
    <row r="8379" spans="1:9" ht="35.1" customHeight="1" x14ac:dyDescent="0.2">
      <c r="A8379" s="8">
        <v>8377</v>
      </c>
      <c r="B8379" s="3" t="s">
        <v>34676</v>
      </c>
      <c r="C8379" s="9" t="s">
        <v>8</v>
      </c>
      <c r="D8379" s="9" t="s">
        <v>15</v>
      </c>
      <c r="E8379" s="9" t="s">
        <v>29</v>
      </c>
      <c r="F8379" s="9" t="s">
        <v>34677</v>
      </c>
      <c r="G8379" s="15" t="s">
        <v>56</v>
      </c>
      <c r="H8379" s="3" t="s">
        <v>34678</v>
      </c>
      <c r="I8379" s="3" t="s">
        <v>34679</v>
      </c>
    </row>
    <row r="8380" spans="1:9" ht="35.1" customHeight="1" x14ac:dyDescent="0.2">
      <c r="A8380" s="8">
        <v>8378</v>
      </c>
      <c r="B8380" s="3" t="s">
        <v>9193</v>
      </c>
      <c r="C8380" s="9" t="s">
        <v>8</v>
      </c>
      <c r="D8380" s="9" t="s">
        <v>15</v>
      </c>
      <c r="E8380" s="9" t="s">
        <v>29</v>
      </c>
      <c r="F8380" s="9" t="s">
        <v>9194</v>
      </c>
      <c r="G8380" s="15" t="s">
        <v>56</v>
      </c>
      <c r="H8380" s="3" t="s">
        <v>9195</v>
      </c>
      <c r="I8380" s="3" t="s">
        <v>9196</v>
      </c>
    </row>
    <row r="8381" spans="1:9" ht="35.1" customHeight="1" x14ac:dyDescent="0.2">
      <c r="A8381" s="8">
        <v>8379</v>
      </c>
      <c r="B8381" s="3" t="s">
        <v>18244</v>
      </c>
      <c r="C8381" s="9" t="s">
        <v>36</v>
      </c>
      <c r="D8381" s="9" t="s">
        <v>15</v>
      </c>
      <c r="E8381" s="9" t="s">
        <v>29</v>
      </c>
      <c r="F8381" s="9" t="s">
        <v>18245</v>
      </c>
      <c r="G8381" s="15" t="s">
        <v>56</v>
      </c>
      <c r="H8381" s="3" t="s">
        <v>18246</v>
      </c>
      <c r="I8381" s="3" t="s">
        <v>18247</v>
      </c>
    </row>
    <row r="8382" spans="1:9" ht="35.1" customHeight="1" x14ac:dyDescent="0.2">
      <c r="A8382" s="8">
        <v>8380</v>
      </c>
      <c r="B8382" s="3" t="s">
        <v>10784</v>
      </c>
      <c r="C8382" s="9" t="s">
        <v>54</v>
      </c>
      <c r="D8382" s="9" t="s">
        <v>15</v>
      </c>
      <c r="E8382" s="9" t="s">
        <v>29</v>
      </c>
      <c r="F8382" s="9" t="s">
        <v>10785</v>
      </c>
      <c r="G8382" s="15" t="s">
        <v>56</v>
      </c>
      <c r="H8382" s="3" t="s">
        <v>10786</v>
      </c>
      <c r="I8382" s="3" t="s">
        <v>10787</v>
      </c>
    </row>
    <row r="8383" spans="1:9" ht="35.1" customHeight="1" x14ac:dyDescent="0.2">
      <c r="A8383" s="8">
        <v>8381</v>
      </c>
      <c r="B8383" s="3" t="s">
        <v>10480</v>
      </c>
      <c r="C8383" s="9" t="s">
        <v>54</v>
      </c>
      <c r="D8383" s="9" t="s">
        <v>15</v>
      </c>
      <c r="E8383" s="9" t="s">
        <v>29</v>
      </c>
      <c r="F8383" s="9" t="s">
        <v>10481</v>
      </c>
      <c r="G8383" s="15" t="s">
        <v>56</v>
      </c>
      <c r="H8383" s="3" t="s">
        <v>10482</v>
      </c>
      <c r="I8383" s="3" t="s">
        <v>10483</v>
      </c>
    </row>
    <row r="8384" spans="1:9" ht="35.1" customHeight="1" x14ac:dyDescent="0.2">
      <c r="A8384" s="8">
        <v>8382</v>
      </c>
      <c r="B8384" s="3" t="s">
        <v>10601</v>
      </c>
      <c r="C8384" s="9" t="s">
        <v>54</v>
      </c>
      <c r="D8384" s="9" t="s">
        <v>15</v>
      </c>
      <c r="E8384" s="9" t="s">
        <v>29</v>
      </c>
      <c r="F8384" s="9" t="s">
        <v>10602</v>
      </c>
      <c r="G8384" s="15" t="s">
        <v>56</v>
      </c>
      <c r="H8384" s="3" t="s">
        <v>10603</v>
      </c>
      <c r="I8384" s="3" t="s">
        <v>10604</v>
      </c>
    </row>
    <row r="8385" spans="1:9" ht="35.1" customHeight="1" x14ac:dyDescent="0.2">
      <c r="A8385" s="8">
        <v>8383</v>
      </c>
      <c r="B8385" s="3" t="s">
        <v>19870</v>
      </c>
      <c r="C8385" s="9" t="s">
        <v>8</v>
      </c>
      <c r="D8385" s="9" t="s">
        <v>15</v>
      </c>
      <c r="E8385" s="9" t="s">
        <v>29</v>
      </c>
      <c r="F8385" s="9" t="s">
        <v>19871</v>
      </c>
      <c r="G8385" s="15" t="s">
        <v>56</v>
      </c>
      <c r="H8385" s="3" t="s">
        <v>19872</v>
      </c>
      <c r="I8385" s="3" t="s">
        <v>19873</v>
      </c>
    </row>
    <row r="8386" spans="1:9" ht="35.1" customHeight="1" x14ac:dyDescent="0.2">
      <c r="A8386" s="8">
        <v>8384</v>
      </c>
      <c r="B8386" s="3" t="s">
        <v>10590</v>
      </c>
      <c r="C8386" s="9" t="s">
        <v>54</v>
      </c>
      <c r="D8386" s="9" t="s">
        <v>15</v>
      </c>
      <c r="E8386" s="9" t="s">
        <v>29</v>
      </c>
      <c r="F8386" s="9" t="s">
        <v>10591</v>
      </c>
      <c r="G8386" s="15" t="s">
        <v>56</v>
      </c>
      <c r="H8386" s="3" t="s">
        <v>10592</v>
      </c>
      <c r="I8386" s="3" t="s">
        <v>10593</v>
      </c>
    </row>
    <row r="8387" spans="1:9" ht="35.1" customHeight="1" x14ac:dyDescent="0.2">
      <c r="A8387" s="8">
        <v>8385</v>
      </c>
      <c r="B8387" s="3" t="s">
        <v>11516</v>
      </c>
      <c r="C8387" s="9" t="s">
        <v>339</v>
      </c>
      <c r="D8387" s="9" t="s">
        <v>15</v>
      </c>
      <c r="E8387" s="9" t="s">
        <v>29</v>
      </c>
      <c r="F8387" s="9" t="s">
        <v>11517</v>
      </c>
      <c r="G8387" s="15" t="s">
        <v>56</v>
      </c>
      <c r="H8387" s="3" t="s">
        <v>35449</v>
      </c>
      <c r="I8387" s="3" t="s">
        <v>35450</v>
      </c>
    </row>
    <row r="8388" spans="1:9" ht="35.1" customHeight="1" x14ac:dyDescent="0.2">
      <c r="A8388" s="8">
        <v>8386</v>
      </c>
      <c r="B8388" s="3" t="s">
        <v>27388</v>
      </c>
      <c r="C8388" s="9" t="s">
        <v>339</v>
      </c>
      <c r="D8388" s="9" t="s">
        <v>15</v>
      </c>
      <c r="E8388" s="9" t="s">
        <v>29</v>
      </c>
      <c r="F8388" s="9" t="s">
        <v>27389</v>
      </c>
      <c r="G8388" s="15" t="s">
        <v>56</v>
      </c>
      <c r="H8388" s="3" t="s">
        <v>27390</v>
      </c>
      <c r="I8388" s="3" t="s">
        <v>35506</v>
      </c>
    </row>
    <row r="8389" spans="1:9" ht="35.1" customHeight="1" x14ac:dyDescent="0.2">
      <c r="A8389" s="8">
        <v>8387</v>
      </c>
      <c r="B8389" s="3" t="s">
        <v>34680</v>
      </c>
      <c r="C8389" s="9" t="s">
        <v>8</v>
      </c>
      <c r="D8389" s="9" t="s">
        <v>15</v>
      </c>
      <c r="E8389" s="9" t="s">
        <v>29</v>
      </c>
      <c r="F8389" s="9" t="s">
        <v>34681</v>
      </c>
      <c r="G8389" s="15" t="s">
        <v>56</v>
      </c>
      <c r="H8389" s="3" t="s">
        <v>34682</v>
      </c>
      <c r="I8389" s="3" t="s">
        <v>34683</v>
      </c>
    </row>
    <row r="8390" spans="1:9" ht="35.1" customHeight="1" x14ac:dyDescent="0.2">
      <c r="A8390" s="8">
        <v>8388</v>
      </c>
      <c r="B8390" s="3" t="s">
        <v>34684</v>
      </c>
      <c r="C8390" s="9" t="s">
        <v>27</v>
      </c>
      <c r="D8390" s="9" t="s">
        <v>15</v>
      </c>
      <c r="E8390" s="9" t="s">
        <v>29</v>
      </c>
      <c r="F8390" s="9" t="s">
        <v>34685</v>
      </c>
      <c r="G8390" s="15" t="s">
        <v>56</v>
      </c>
      <c r="H8390" s="3" t="s">
        <v>34686</v>
      </c>
      <c r="I8390" s="3" t="s">
        <v>33013</v>
      </c>
    </row>
    <row r="8391" spans="1:9" ht="35.1" customHeight="1" x14ac:dyDescent="0.2">
      <c r="A8391" s="8">
        <v>8389</v>
      </c>
      <c r="B8391" s="3" t="s">
        <v>8655</v>
      </c>
      <c r="C8391" s="9" t="s">
        <v>8</v>
      </c>
      <c r="D8391" s="9" t="s">
        <v>15</v>
      </c>
      <c r="E8391" s="9" t="s">
        <v>29</v>
      </c>
      <c r="F8391" s="9" t="s">
        <v>8656</v>
      </c>
      <c r="G8391" s="15" t="s">
        <v>56</v>
      </c>
      <c r="H8391" s="3" t="s">
        <v>8657</v>
      </c>
      <c r="I8391" s="3" t="s">
        <v>8658</v>
      </c>
    </row>
    <row r="8392" spans="1:9" ht="35.1" customHeight="1" x14ac:dyDescent="0.2">
      <c r="A8392" s="8">
        <v>8390</v>
      </c>
      <c r="B8392" s="3" t="s">
        <v>20918</v>
      </c>
      <c r="C8392" s="9" t="s">
        <v>27</v>
      </c>
      <c r="D8392" s="9" t="s">
        <v>15</v>
      </c>
      <c r="E8392" s="9" t="s">
        <v>29</v>
      </c>
      <c r="F8392" s="9" t="s">
        <v>20919</v>
      </c>
      <c r="G8392" s="15" t="s">
        <v>56</v>
      </c>
      <c r="H8392" s="3" t="s">
        <v>20920</v>
      </c>
      <c r="I8392" s="3" t="s">
        <v>20921</v>
      </c>
    </row>
    <row r="8393" spans="1:9" ht="35.1" customHeight="1" x14ac:dyDescent="0.2">
      <c r="A8393" s="8">
        <v>8391</v>
      </c>
      <c r="B8393" s="3" t="s">
        <v>24717</v>
      </c>
      <c r="C8393" s="9" t="s">
        <v>71</v>
      </c>
      <c r="D8393" s="9" t="s">
        <v>15</v>
      </c>
      <c r="E8393" s="9" t="s">
        <v>29</v>
      </c>
      <c r="F8393" s="9" t="s">
        <v>24718</v>
      </c>
      <c r="G8393" s="15" t="s">
        <v>56</v>
      </c>
      <c r="H8393" s="3" t="s">
        <v>24719</v>
      </c>
      <c r="I8393" s="3" t="s">
        <v>24720</v>
      </c>
    </row>
    <row r="8394" spans="1:9" ht="35.1" customHeight="1" x14ac:dyDescent="0.2">
      <c r="A8394" s="8">
        <v>8392</v>
      </c>
      <c r="B8394" s="3" t="s">
        <v>21143</v>
      </c>
      <c r="C8394" s="9" t="s">
        <v>54</v>
      </c>
      <c r="D8394" s="9" t="s">
        <v>15</v>
      </c>
      <c r="E8394" s="9" t="s">
        <v>29</v>
      </c>
      <c r="F8394" s="9" t="s">
        <v>21144</v>
      </c>
      <c r="G8394" s="15" t="s">
        <v>56</v>
      </c>
      <c r="H8394" s="3" t="s">
        <v>21145</v>
      </c>
      <c r="I8394" s="3" t="s">
        <v>21146</v>
      </c>
    </row>
    <row r="8395" spans="1:9" ht="35.1" customHeight="1" x14ac:dyDescent="0.2">
      <c r="A8395" s="8">
        <v>8393</v>
      </c>
      <c r="B8395" s="3" t="s">
        <v>20478</v>
      </c>
      <c r="C8395" s="9" t="s">
        <v>54</v>
      </c>
      <c r="D8395" s="9" t="s">
        <v>15</v>
      </c>
      <c r="E8395" s="9" t="s">
        <v>29</v>
      </c>
      <c r="F8395" s="9" t="s">
        <v>20479</v>
      </c>
      <c r="G8395" s="15" t="s">
        <v>56</v>
      </c>
      <c r="H8395" s="3" t="s">
        <v>20480</v>
      </c>
      <c r="I8395" s="3" t="s">
        <v>20481</v>
      </c>
    </row>
    <row r="8396" spans="1:9" ht="35.1" customHeight="1" x14ac:dyDescent="0.2">
      <c r="A8396" s="8">
        <v>8394</v>
      </c>
      <c r="B8396" s="3" t="s">
        <v>9189</v>
      </c>
      <c r="C8396" s="9" t="s">
        <v>54</v>
      </c>
      <c r="D8396" s="9" t="s">
        <v>15</v>
      </c>
      <c r="E8396" s="9" t="s">
        <v>29</v>
      </c>
      <c r="F8396" s="9" t="s">
        <v>9190</v>
      </c>
      <c r="G8396" s="15" t="s">
        <v>56</v>
      </c>
      <c r="H8396" s="3" t="s">
        <v>9191</v>
      </c>
      <c r="I8396" s="3" t="s">
        <v>9192</v>
      </c>
    </row>
    <row r="8397" spans="1:9" ht="35.1" customHeight="1" x14ac:dyDescent="0.2">
      <c r="A8397" s="8">
        <v>8395</v>
      </c>
      <c r="B8397" s="3" t="s">
        <v>19893</v>
      </c>
      <c r="C8397" s="9" t="s">
        <v>62</v>
      </c>
      <c r="D8397" s="9" t="s">
        <v>15</v>
      </c>
      <c r="E8397" s="9" t="s">
        <v>29</v>
      </c>
      <c r="F8397" s="9" t="s">
        <v>19894</v>
      </c>
      <c r="G8397" s="15" t="s">
        <v>56</v>
      </c>
      <c r="H8397" s="3" t="s">
        <v>19895</v>
      </c>
      <c r="I8397" s="3" t="s">
        <v>19896</v>
      </c>
    </row>
    <row r="8398" spans="1:9" ht="35.1" customHeight="1" x14ac:dyDescent="0.2">
      <c r="A8398" s="8">
        <v>8396</v>
      </c>
      <c r="B8398" s="3" t="s">
        <v>22534</v>
      </c>
      <c r="C8398" s="9" t="s">
        <v>8</v>
      </c>
      <c r="D8398" s="9" t="s">
        <v>15</v>
      </c>
      <c r="E8398" s="9" t="s">
        <v>29</v>
      </c>
      <c r="F8398" s="9" t="s">
        <v>22535</v>
      </c>
      <c r="G8398" s="15" t="s">
        <v>56</v>
      </c>
      <c r="H8398" s="3" t="s">
        <v>22536</v>
      </c>
      <c r="I8398" s="3" t="s">
        <v>22537</v>
      </c>
    </row>
    <row r="8399" spans="1:9" ht="35.1" customHeight="1" x14ac:dyDescent="0.2">
      <c r="A8399" s="8">
        <v>8397</v>
      </c>
      <c r="B8399" s="3" t="s">
        <v>20872</v>
      </c>
      <c r="C8399" s="9" t="s">
        <v>36</v>
      </c>
      <c r="D8399" s="9" t="s">
        <v>15</v>
      </c>
      <c r="E8399" s="9" t="s">
        <v>29</v>
      </c>
      <c r="F8399" s="9" t="s">
        <v>20873</v>
      </c>
      <c r="G8399" s="15" t="s">
        <v>56</v>
      </c>
      <c r="H8399" s="3" t="s">
        <v>20874</v>
      </c>
      <c r="I8399" s="3" t="s">
        <v>20875</v>
      </c>
    </row>
    <row r="8400" spans="1:9" ht="35.1" customHeight="1" x14ac:dyDescent="0.2">
      <c r="A8400" s="8">
        <v>8398</v>
      </c>
      <c r="B8400" s="3" t="s">
        <v>14373</v>
      </c>
      <c r="C8400" s="9" t="s">
        <v>239</v>
      </c>
      <c r="D8400" s="9" t="s">
        <v>15</v>
      </c>
      <c r="E8400" s="9" t="s">
        <v>29</v>
      </c>
      <c r="F8400" s="9" t="s">
        <v>14374</v>
      </c>
      <c r="G8400" s="15" t="s">
        <v>56</v>
      </c>
      <c r="H8400" s="3" t="s">
        <v>14375</v>
      </c>
      <c r="I8400" s="3" t="s">
        <v>14376</v>
      </c>
    </row>
    <row r="8401" spans="1:9" ht="35.1" customHeight="1" x14ac:dyDescent="0.2">
      <c r="A8401" s="8">
        <v>8399</v>
      </c>
      <c r="B8401" s="3" t="s">
        <v>1249</v>
      </c>
      <c r="C8401" s="9" t="s">
        <v>27</v>
      </c>
      <c r="D8401" s="9" t="s">
        <v>15</v>
      </c>
      <c r="E8401" s="9" t="s">
        <v>29</v>
      </c>
      <c r="F8401" s="9" t="s">
        <v>1250</v>
      </c>
      <c r="G8401" s="15" t="s">
        <v>56</v>
      </c>
      <c r="H8401" s="3" t="s">
        <v>1251</v>
      </c>
      <c r="I8401" s="3" t="s">
        <v>1252</v>
      </c>
    </row>
    <row r="8402" spans="1:9" ht="35.1" customHeight="1" x14ac:dyDescent="0.2">
      <c r="A8402" s="8">
        <v>8400</v>
      </c>
      <c r="B8402" s="3" t="s">
        <v>22203</v>
      </c>
      <c r="C8402" s="9" t="s">
        <v>36</v>
      </c>
      <c r="D8402" s="9" t="s">
        <v>15</v>
      </c>
      <c r="E8402" s="9" t="s">
        <v>29</v>
      </c>
      <c r="F8402" s="9" t="s">
        <v>22204</v>
      </c>
      <c r="G8402" s="15" t="s">
        <v>56</v>
      </c>
      <c r="H8402" s="3" t="s">
        <v>22205</v>
      </c>
      <c r="I8402" s="3" t="s">
        <v>22206</v>
      </c>
    </row>
    <row r="8403" spans="1:9" ht="35.1" customHeight="1" x14ac:dyDescent="0.2">
      <c r="A8403" s="8">
        <v>8401</v>
      </c>
      <c r="B8403" s="3" t="s">
        <v>24428</v>
      </c>
      <c r="C8403" s="9" t="s">
        <v>36</v>
      </c>
      <c r="D8403" s="9" t="s">
        <v>15</v>
      </c>
      <c r="E8403" s="9" t="s">
        <v>29</v>
      </c>
      <c r="F8403" s="9" t="s">
        <v>24429</v>
      </c>
      <c r="G8403" s="15" t="s">
        <v>56</v>
      </c>
      <c r="H8403" s="3" t="s">
        <v>24430</v>
      </c>
      <c r="I8403" s="3" t="s">
        <v>24431</v>
      </c>
    </row>
    <row r="8404" spans="1:9" ht="35.1" customHeight="1" x14ac:dyDescent="0.2">
      <c r="A8404" s="8">
        <v>8402</v>
      </c>
      <c r="B8404" s="3" t="s">
        <v>14716</v>
      </c>
      <c r="C8404" s="9" t="s">
        <v>27</v>
      </c>
      <c r="D8404" s="9" t="s">
        <v>15</v>
      </c>
      <c r="E8404" s="9" t="s">
        <v>29</v>
      </c>
      <c r="F8404" s="9" t="s">
        <v>14717</v>
      </c>
      <c r="G8404" s="15" t="s">
        <v>56</v>
      </c>
      <c r="H8404" s="3" t="s">
        <v>14718</v>
      </c>
      <c r="I8404" s="3" t="s">
        <v>14719</v>
      </c>
    </row>
    <row r="8405" spans="1:9" ht="35.1" customHeight="1" x14ac:dyDescent="0.2">
      <c r="A8405" s="8">
        <v>8403</v>
      </c>
      <c r="B8405" s="3" t="s">
        <v>20088</v>
      </c>
      <c r="C8405" s="9" t="s">
        <v>54</v>
      </c>
      <c r="D8405" s="9" t="s">
        <v>15</v>
      </c>
      <c r="E8405" s="9" t="s">
        <v>29</v>
      </c>
      <c r="F8405" s="9" t="s">
        <v>20089</v>
      </c>
      <c r="G8405" s="15" t="s">
        <v>56</v>
      </c>
      <c r="H8405" s="3" t="s">
        <v>20090</v>
      </c>
      <c r="I8405" s="3" t="s">
        <v>20091</v>
      </c>
    </row>
    <row r="8406" spans="1:9" ht="35.1" customHeight="1" x14ac:dyDescent="0.2">
      <c r="A8406" s="8">
        <v>8404</v>
      </c>
      <c r="B8406" s="3" t="s">
        <v>25007</v>
      </c>
      <c r="C8406" s="9" t="s">
        <v>54</v>
      </c>
      <c r="D8406" s="9" t="s">
        <v>15</v>
      </c>
      <c r="E8406" s="9" t="s">
        <v>29</v>
      </c>
      <c r="F8406" s="9" t="s">
        <v>25008</v>
      </c>
      <c r="G8406" s="15" t="s">
        <v>56</v>
      </c>
      <c r="H8406" s="3" t="s">
        <v>16040</v>
      </c>
      <c r="I8406" s="3" t="s">
        <v>25009</v>
      </c>
    </row>
    <row r="8407" spans="1:9" ht="35.1" customHeight="1" x14ac:dyDescent="0.2">
      <c r="A8407" s="8">
        <v>8405</v>
      </c>
      <c r="B8407" s="3" t="s">
        <v>20109</v>
      </c>
      <c r="C8407" s="9" t="s">
        <v>54</v>
      </c>
      <c r="D8407" s="9" t="s">
        <v>15</v>
      </c>
      <c r="E8407" s="9" t="s">
        <v>29</v>
      </c>
      <c r="F8407" s="9" t="s">
        <v>20110</v>
      </c>
      <c r="G8407" s="15" t="s">
        <v>56</v>
      </c>
      <c r="H8407" s="3" t="s">
        <v>12735</v>
      </c>
      <c r="I8407" s="3" t="s">
        <v>12736</v>
      </c>
    </row>
    <row r="8408" spans="1:9" ht="35.1" customHeight="1" x14ac:dyDescent="0.2">
      <c r="A8408" s="8">
        <v>8406</v>
      </c>
      <c r="B8408" s="3" t="s">
        <v>12733</v>
      </c>
      <c r="C8408" s="9" t="s">
        <v>54</v>
      </c>
      <c r="D8408" s="9" t="s">
        <v>15</v>
      </c>
      <c r="E8408" s="9" t="s">
        <v>29</v>
      </c>
      <c r="F8408" s="9" t="s">
        <v>12734</v>
      </c>
      <c r="G8408" s="15" t="s">
        <v>56</v>
      </c>
      <c r="H8408" s="3" t="s">
        <v>12735</v>
      </c>
      <c r="I8408" s="3" t="s">
        <v>12736</v>
      </c>
    </row>
    <row r="8409" spans="1:9" ht="35.1" customHeight="1" x14ac:dyDescent="0.2">
      <c r="A8409" s="8">
        <v>8407</v>
      </c>
      <c r="B8409" s="3" t="s">
        <v>21535</v>
      </c>
      <c r="C8409" s="9" t="s">
        <v>239</v>
      </c>
      <c r="D8409" s="9" t="s">
        <v>15</v>
      </c>
      <c r="E8409" s="9" t="s">
        <v>29</v>
      </c>
      <c r="F8409" s="9" t="s">
        <v>21536</v>
      </c>
      <c r="G8409" s="15" t="s">
        <v>56</v>
      </c>
      <c r="H8409" s="3" t="s">
        <v>21537</v>
      </c>
      <c r="I8409" s="3" t="s">
        <v>21538</v>
      </c>
    </row>
    <row r="8410" spans="1:9" ht="35.1" customHeight="1" x14ac:dyDescent="0.2">
      <c r="A8410" s="8">
        <v>8408</v>
      </c>
      <c r="B8410" s="3" t="s">
        <v>1732</v>
      </c>
      <c r="C8410" s="9" t="s">
        <v>27</v>
      </c>
      <c r="D8410" s="9" t="s">
        <v>15</v>
      </c>
      <c r="E8410" s="9" t="s">
        <v>29</v>
      </c>
      <c r="F8410" s="9" t="s">
        <v>1733</v>
      </c>
      <c r="G8410" s="15" t="s">
        <v>56</v>
      </c>
      <c r="H8410" s="3" t="s">
        <v>1734</v>
      </c>
      <c r="I8410" s="3" t="s">
        <v>1735</v>
      </c>
    </row>
    <row r="8411" spans="1:9" ht="35.1" customHeight="1" x14ac:dyDescent="0.2">
      <c r="A8411" s="8">
        <v>8409</v>
      </c>
      <c r="B8411" s="3" t="s">
        <v>9113</v>
      </c>
      <c r="C8411" s="9" t="s">
        <v>8</v>
      </c>
      <c r="D8411" s="9" t="s">
        <v>15</v>
      </c>
      <c r="E8411" s="9" t="s">
        <v>29</v>
      </c>
      <c r="F8411" s="9" t="s">
        <v>9114</v>
      </c>
      <c r="G8411" s="15" t="s">
        <v>56</v>
      </c>
      <c r="H8411" s="3" t="s">
        <v>9115</v>
      </c>
      <c r="I8411" s="3" t="s">
        <v>9116</v>
      </c>
    </row>
    <row r="8412" spans="1:9" ht="35.1" customHeight="1" x14ac:dyDescent="0.2">
      <c r="A8412" s="8">
        <v>8410</v>
      </c>
      <c r="B8412" s="3" t="s">
        <v>11876</v>
      </c>
      <c r="C8412" s="9" t="s">
        <v>36</v>
      </c>
      <c r="D8412" s="9" t="s">
        <v>15</v>
      </c>
      <c r="E8412" s="9" t="s">
        <v>29</v>
      </c>
      <c r="F8412" s="9" t="s">
        <v>11877</v>
      </c>
      <c r="G8412" s="15" t="s">
        <v>56</v>
      </c>
      <c r="H8412" s="3" t="s">
        <v>11878</v>
      </c>
      <c r="I8412" s="3" t="s">
        <v>11879</v>
      </c>
    </row>
    <row r="8413" spans="1:9" ht="35.1" customHeight="1" x14ac:dyDescent="0.2">
      <c r="A8413" s="8">
        <v>8411</v>
      </c>
      <c r="B8413" s="3" t="s">
        <v>12967</v>
      </c>
      <c r="C8413" s="9" t="s">
        <v>71</v>
      </c>
      <c r="D8413" s="9" t="s">
        <v>15</v>
      </c>
      <c r="E8413" s="9" t="s">
        <v>29</v>
      </c>
      <c r="F8413" s="9" t="s">
        <v>12968</v>
      </c>
      <c r="G8413" s="15" t="s">
        <v>56</v>
      </c>
      <c r="H8413" s="3" t="s">
        <v>12969</v>
      </c>
      <c r="I8413" s="3" t="s">
        <v>12970</v>
      </c>
    </row>
    <row r="8414" spans="1:9" ht="35.1" customHeight="1" x14ac:dyDescent="0.2">
      <c r="A8414" s="8">
        <v>8412</v>
      </c>
      <c r="B8414" s="3" t="s">
        <v>31432</v>
      </c>
      <c r="C8414" s="9" t="s">
        <v>27</v>
      </c>
      <c r="D8414" s="9" t="s">
        <v>15</v>
      </c>
      <c r="E8414" s="9" t="s">
        <v>29</v>
      </c>
      <c r="F8414" s="9" t="s">
        <v>31433</v>
      </c>
      <c r="G8414" s="15" t="s">
        <v>56</v>
      </c>
      <c r="H8414" s="3" t="s">
        <v>31434</v>
      </c>
      <c r="I8414" s="3" t="s">
        <v>31435</v>
      </c>
    </row>
    <row r="8415" spans="1:9" ht="35.1" customHeight="1" x14ac:dyDescent="0.2">
      <c r="A8415" s="8">
        <v>8413</v>
      </c>
      <c r="B8415" s="3" t="s">
        <v>21155</v>
      </c>
      <c r="C8415" s="9" t="s">
        <v>71</v>
      </c>
      <c r="D8415" s="9" t="s">
        <v>15</v>
      </c>
      <c r="E8415" s="9" t="s">
        <v>29</v>
      </c>
      <c r="F8415" s="9" t="s">
        <v>21156</v>
      </c>
      <c r="G8415" s="15" t="s">
        <v>56</v>
      </c>
      <c r="H8415" s="3" t="s">
        <v>21157</v>
      </c>
      <c r="I8415" s="3" t="s">
        <v>21158</v>
      </c>
    </row>
    <row r="8416" spans="1:9" ht="35.1" customHeight="1" x14ac:dyDescent="0.2">
      <c r="A8416" s="8">
        <v>8414</v>
      </c>
      <c r="B8416" s="3" t="s">
        <v>5429</v>
      </c>
      <c r="C8416" s="9" t="s">
        <v>8</v>
      </c>
      <c r="D8416" s="9" t="s">
        <v>15</v>
      </c>
      <c r="E8416" s="9" t="s">
        <v>29</v>
      </c>
      <c r="F8416" s="9" t="s">
        <v>5430</v>
      </c>
      <c r="G8416" s="15" t="s">
        <v>56</v>
      </c>
      <c r="H8416" s="3" t="s">
        <v>5431</v>
      </c>
      <c r="I8416" s="3" t="s">
        <v>5432</v>
      </c>
    </row>
    <row r="8417" spans="1:9" ht="35.1" customHeight="1" x14ac:dyDescent="0.2">
      <c r="A8417" s="8">
        <v>8415</v>
      </c>
      <c r="B8417" s="3" t="s">
        <v>4689</v>
      </c>
      <c r="C8417" s="9" t="s">
        <v>54</v>
      </c>
      <c r="D8417" s="9" t="s">
        <v>15</v>
      </c>
      <c r="E8417" s="9" t="s">
        <v>29</v>
      </c>
      <c r="F8417" s="9" t="s">
        <v>4690</v>
      </c>
      <c r="G8417" s="15" t="s">
        <v>56</v>
      </c>
      <c r="H8417" s="3" t="s">
        <v>4691</v>
      </c>
      <c r="I8417" s="3" t="s">
        <v>4692</v>
      </c>
    </row>
    <row r="8418" spans="1:9" ht="35.1" customHeight="1" x14ac:dyDescent="0.2">
      <c r="A8418" s="8">
        <v>8416</v>
      </c>
      <c r="B8418" s="3" t="s">
        <v>8603</v>
      </c>
      <c r="C8418" s="9" t="s">
        <v>8</v>
      </c>
      <c r="D8418" s="9" t="s">
        <v>15</v>
      </c>
      <c r="E8418" s="9" t="s">
        <v>29</v>
      </c>
      <c r="F8418" s="9" t="s">
        <v>8604</v>
      </c>
      <c r="G8418" s="15" t="s">
        <v>56</v>
      </c>
      <c r="H8418" s="3" t="s">
        <v>8605</v>
      </c>
      <c r="I8418" s="3" t="s">
        <v>8606</v>
      </c>
    </row>
    <row r="8419" spans="1:9" ht="35.1" customHeight="1" x14ac:dyDescent="0.2">
      <c r="A8419" s="8">
        <v>8417</v>
      </c>
      <c r="B8419" s="3" t="s">
        <v>10816</v>
      </c>
      <c r="C8419" s="9" t="s">
        <v>54</v>
      </c>
      <c r="D8419" s="9" t="s">
        <v>15</v>
      </c>
      <c r="E8419" s="9" t="s">
        <v>29</v>
      </c>
      <c r="F8419" s="9" t="s">
        <v>10817</v>
      </c>
      <c r="G8419" s="15" t="s">
        <v>56</v>
      </c>
      <c r="H8419" s="3" t="s">
        <v>10818</v>
      </c>
      <c r="I8419" s="3" t="s">
        <v>10819</v>
      </c>
    </row>
    <row r="8420" spans="1:9" ht="35.1" customHeight="1" x14ac:dyDescent="0.2">
      <c r="A8420" s="8">
        <v>8418</v>
      </c>
      <c r="B8420" s="3" t="s">
        <v>3420</v>
      </c>
      <c r="C8420" s="9" t="s">
        <v>27</v>
      </c>
      <c r="D8420" s="9" t="s">
        <v>15</v>
      </c>
      <c r="E8420" s="9" t="s">
        <v>29</v>
      </c>
      <c r="F8420" s="9" t="s">
        <v>3421</v>
      </c>
      <c r="G8420" s="15" t="s">
        <v>56</v>
      </c>
      <c r="H8420" s="3" t="s">
        <v>3422</v>
      </c>
      <c r="I8420" s="3" t="s">
        <v>3423</v>
      </c>
    </row>
    <row r="8421" spans="1:9" ht="35.1" customHeight="1" x14ac:dyDescent="0.2">
      <c r="A8421" s="8">
        <v>8419</v>
      </c>
      <c r="B8421" s="3" t="s">
        <v>30991</v>
      </c>
      <c r="C8421" s="9" t="s">
        <v>54</v>
      </c>
      <c r="D8421" s="9" t="s">
        <v>15</v>
      </c>
      <c r="E8421" s="9" t="s">
        <v>29</v>
      </c>
      <c r="F8421" s="9" t="s">
        <v>30992</v>
      </c>
      <c r="G8421" s="15" t="s">
        <v>56</v>
      </c>
      <c r="H8421" s="3" t="s">
        <v>30993</v>
      </c>
      <c r="I8421" s="3" t="s">
        <v>30994</v>
      </c>
    </row>
    <row r="8422" spans="1:9" ht="35.1" customHeight="1" x14ac:dyDescent="0.2">
      <c r="A8422" s="8">
        <v>8420</v>
      </c>
      <c r="B8422" s="3" t="s">
        <v>17425</v>
      </c>
      <c r="C8422" s="9" t="s">
        <v>177</v>
      </c>
      <c r="D8422" s="9" t="s">
        <v>15</v>
      </c>
      <c r="E8422" s="9" t="s">
        <v>29</v>
      </c>
      <c r="F8422" s="9" t="s">
        <v>17426</v>
      </c>
      <c r="G8422" s="15" t="s">
        <v>56</v>
      </c>
      <c r="H8422" s="3" t="s">
        <v>35598</v>
      </c>
      <c r="I8422" s="3" t="s">
        <v>35599</v>
      </c>
    </row>
    <row r="8423" spans="1:9" ht="35.1" customHeight="1" x14ac:dyDescent="0.2">
      <c r="A8423" s="8">
        <v>8421</v>
      </c>
      <c r="B8423" s="3" t="s">
        <v>12979</v>
      </c>
      <c r="C8423" s="9" t="s">
        <v>54</v>
      </c>
      <c r="D8423" s="9" t="s">
        <v>15</v>
      </c>
      <c r="E8423" s="9" t="s">
        <v>29</v>
      </c>
      <c r="F8423" s="9" t="s">
        <v>12980</v>
      </c>
      <c r="G8423" s="15" t="s">
        <v>56</v>
      </c>
      <c r="H8423" s="3" t="s">
        <v>5226</v>
      </c>
      <c r="I8423" s="3" t="s">
        <v>12981</v>
      </c>
    </row>
    <row r="8424" spans="1:9" ht="35.1" customHeight="1" x14ac:dyDescent="0.2">
      <c r="A8424" s="8">
        <v>8422</v>
      </c>
      <c r="B8424" s="3" t="s">
        <v>34687</v>
      </c>
      <c r="C8424" s="9" t="s">
        <v>177</v>
      </c>
      <c r="D8424" s="9" t="s">
        <v>15</v>
      </c>
      <c r="E8424" s="9" t="s">
        <v>29</v>
      </c>
      <c r="F8424" s="9" t="s">
        <v>34688</v>
      </c>
      <c r="G8424" s="15" t="s">
        <v>56</v>
      </c>
      <c r="H8424" s="3" t="s">
        <v>34689</v>
      </c>
      <c r="I8424" s="3" t="s">
        <v>34690</v>
      </c>
    </row>
    <row r="8425" spans="1:9" ht="35.1" customHeight="1" x14ac:dyDescent="0.2">
      <c r="A8425" s="8">
        <v>8423</v>
      </c>
      <c r="B8425" s="3" t="s">
        <v>25587</v>
      </c>
      <c r="C8425" s="9" t="s">
        <v>71</v>
      </c>
      <c r="D8425" s="9" t="s">
        <v>15</v>
      </c>
      <c r="E8425" s="9" t="s">
        <v>29</v>
      </c>
      <c r="F8425" s="9" t="s">
        <v>25588</v>
      </c>
      <c r="G8425" s="15" t="s">
        <v>56</v>
      </c>
      <c r="H8425" s="3" t="s">
        <v>25589</v>
      </c>
      <c r="I8425" s="3" t="s">
        <v>25590</v>
      </c>
    </row>
    <row r="8426" spans="1:9" ht="35.1" customHeight="1" x14ac:dyDescent="0.2">
      <c r="A8426" s="8">
        <v>8424</v>
      </c>
      <c r="B8426" s="3" t="s">
        <v>9170</v>
      </c>
      <c r="C8426" s="9" t="s">
        <v>54</v>
      </c>
      <c r="D8426" s="9" t="s">
        <v>15</v>
      </c>
      <c r="E8426" s="9" t="s">
        <v>29</v>
      </c>
      <c r="F8426" s="9" t="s">
        <v>9171</v>
      </c>
      <c r="G8426" s="15" t="s">
        <v>56</v>
      </c>
      <c r="H8426" s="3" t="s">
        <v>9172</v>
      </c>
      <c r="I8426" s="3" t="s">
        <v>9173</v>
      </c>
    </row>
    <row r="8427" spans="1:9" ht="35.1" customHeight="1" x14ac:dyDescent="0.2">
      <c r="A8427" s="8">
        <v>8425</v>
      </c>
      <c r="B8427" s="3" t="s">
        <v>35792</v>
      </c>
      <c r="C8427" s="9" t="s">
        <v>54</v>
      </c>
      <c r="D8427" s="9" t="s">
        <v>15</v>
      </c>
      <c r="E8427" s="9" t="s">
        <v>29</v>
      </c>
      <c r="F8427" s="9" t="s">
        <v>846</v>
      </c>
      <c r="G8427" s="15" t="s">
        <v>56</v>
      </c>
      <c r="H8427" s="3" t="s">
        <v>847</v>
      </c>
      <c r="I8427" s="3" t="s">
        <v>848</v>
      </c>
    </row>
    <row r="8428" spans="1:9" ht="35.1" customHeight="1" x14ac:dyDescent="0.2">
      <c r="A8428" s="8">
        <v>8426</v>
      </c>
      <c r="B8428" s="3" t="s">
        <v>12955</v>
      </c>
      <c r="C8428" s="9" t="s">
        <v>71</v>
      </c>
      <c r="D8428" s="9" t="s">
        <v>15</v>
      </c>
      <c r="E8428" s="9" t="s">
        <v>29</v>
      </c>
      <c r="F8428" s="9" t="s">
        <v>12956</v>
      </c>
      <c r="G8428" s="15" t="s">
        <v>56</v>
      </c>
      <c r="H8428" s="3" t="s">
        <v>12957</v>
      </c>
      <c r="I8428" s="3" t="s">
        <v>12958</v>
      </c>
    </row>
    <row r="8429" spans="1:9" ht="35.1" customHeight="1" x14ac:dyDescent="0.2">
      <c r="A8429" s="8">
        <v>8427</v>
      </c>
      <c r="B8429" s="3" t="s">
        <v>10660</v>
      </c>
      <c r="C8429" s="9" t="s">
        <v>54</v>
      </c>
      <c r="D8429" s="9" t="s">
        <v>15</v>
      </c>
      <c r="E8429" s="9" t="s">
        <v>29</v>
      </c>
      <c r="F8429" s="9" t="s">
        <v>10661</v>
      </c>
      <c r="G8429" s="15" t="s">
        <v>56</v>
      </c>
      <c r="H8429" s="3" t="s">
        <v>10662</v>
      </c>
      <c r="I8429" s="3" t="s">
        <v>10663</v>
      </c>
    </row>
    <row r="8430" spans="1:9" ht="35.1" customHeight="1" x14ac:dyDescent="0.2">
      <c r="A8430" s="8">
        <v>8428</v>
      </c>
      <c r="B8430" s="3" t="s">
        <v>2871</v>
      </c>
      <c r="C8430" s="9" t="s">
        <v>27</v>
      </c>
      <c r="D8430" s="9" t="s">
        <v>15</v>
      </c>
      <c r="E8430" s="9" t="s">
        <v>29</v>
      </c>
      <c r="F8430" s="9" t="s">
        <v>2872</v>
      </c>
      <c r="G8430" s="15" t="s">
        <v>56</v>
      </c>
      <c r="H8430" s="3" t="s">
        <v>2873</v>
      </c>
      <c r="I8430" s="3" t="s">
        <v>2677</v>
      </c>
    </row>
    <row r="8431" spans="1:9" ht="35.1" customHeight="1" x14ac:dyDescent="0.2">
      <c r="A8431" s="8">
        <v>8429</v>
      </c>
      <c r="B8431" s="3" t="s">
        <v>10636</v>
      </c>
      <c r="C8431" s="9" t="s">
        <v>54</v>
      </c>
      <c r="D8431" s="9" t="s">
        <v>15</v>
      </c>
      <c r="E8431" s="9" t="s">
        <v>29</v>
      </c>
      <c r="F8431" s="9" t="s">
        <v>10637</v>
      </c>
      <c r="G8431" s="15" t="s">
        <v>56</v>
      </c>
      <c r="H8431" s="3" t="s">
        <v>10638</v>
      </c>
      <c r="I8431" s="3" t="s">
        <v>10639</v>
      </c>
    </row>
    <row r="8432" spans="1:9" ht="35.1" customHeight="1" x14ac:dyDescent="0.2">
      <c r="A8432" s="8">
        <v>8430</v>
      </c>
      <c r="B8432" s="3" t="s">
        <v>35253</v>
      </c>
      <c r="C8432" s="9" t="s">
        <v>339</v>
      </c>
      <c r="D8432" s="9" t="s">
        <v>15</v>
      </c>
      <c r="E8432" s="9" t="s">
        <v>29</v>
      </c>
      <c r="F8432" s="9" t="s">
        <v>35254</v>
      </c>
      <c r="G8432" s="15" t="s">
        <v>56</v>
      </c>
      <c r="H8432" s="3" t="s">
        <v>35255</v>
      </c>
      <c r="I8432" s="3" t="s">
        <v>35256</v>
      </c>
    </row>
    <row r="8433" spans="1:9" ht="35.1" customHeight="1" x14ac:dyDescent="0.2">
      <c r="A8433" s="8">
        <v>8431</v>
      </c>
      <c r="B8433" s="3" t="s">
        <v>31206</v>
      </c>
      <c r="C8433" s="9" t="s">
        <v>8</v>
      </c>
      <c r="D8433" s="9" t="s">
        <v>15</v>
      </c>
      <c r="E8433" s="9" t="s">
        <v>29</v>
      </c>
      <c r="F8433" s="9" t="s">
        <v>31207</v>
      </c>
      <c r="G8433" s="15" t="s">
        <v>56</v>
      </c>
      <c r="H8433" s="3" t="s">
        <v>31208</v>
      </c>
      <c r="I8433" s="3" t="s">
        <v>31209</v>
      </c>
    </row>
    <row r="8434" spans="1:9" ht="35.1" customHeight="1" x14ac:dyDescent="0.2">
      <c r="A8434" s="8">
        <v>8432</v>
      </c>
      <c r="B8434" s="3" t="s">
        <v>30666</v>
      </c>
      <c r="C8434" s="9" t="s">
        <v>8</v>
      </c>
      <c r="D8434" s="9" t="s">
        <v>15</v>
      </c>
      <c r="E8434" s="9" t="s">
        <v>29</v>
      </c>
      <c r="F8434" s="9" t="s">
        <v>30667</v>
      </c>
      <c r="G8434" s="15" t="s">
        <v>56</v>
      </c>
      <c r="H8434" s="3" t="s">
        <v>30668</v>
      </c>
      <c r="I8434" s="3" t="s">
        <v>30669</v>
      </c>
    </row>
    <row r="8435" spans="1:9" ht="35.1" customHeight="1" x14ac:dyDescent="0.2">
      <c r="A8435" s="8">
        <v>8433</v>
      </c>
      <c r="B8435" s="3" t="s">
        <v>34691</v>
      </c>
      <c r="C8435" s="9" t="s">
        <v>54</v>
      </c>
      <c r="D8435" s="9" t="s">
        <v>15</v>
      </c>
      <c r="E8435" s="9" t="s">
        <v>29</v>
      </c>
      <c r="F8435" s="9" t="s">
        <v>34692</v>
      </c>
      <c r="G8435" s="15" t="s">
        <v>56</v>
      </c>
      <c r="H8435" s="3" t="s">
        <v>30762</v>
      </c>
      <c r="I8435" s="3" t="s">
        <v>34693</v>
      </c>
    </row>
    <row r="8436" spans="1:9" ht="35.1" customHeight="1" x14ac:dyDescent="0.2">
      <c r="A8436" s="8">
        <v>8434</v>
      </c>
      <c r="B8436" s="3" t="s">
        <v>23487</v>
      </c>
      <c r="C8436" s="9" t="s">
        <v>54</v>
      </c>
      <c r="D8436" s="9" t="s">
        <v>15</v>
      </c>
      <c r="E8436" s="9" t="s">
        <v>29</v>
      </c>
      <c r="F8436" s="9" t="s">
        <v>23488</v>
      </c>
      <c r="G8436" s="15" t="s">
        <v>56</v>
      </c>
      <c r="H8436" s="3" t="s">
        <v>23489</v>
      </c>
      <c r="I8436" s="3" t="s">
        <v>21298</v>
      </c>
    </row>
    <row r="8437" spans="1:9" ht="35.1" customHeight="1" x14ac:dyDescent="0.2">
      <c r="A8437" s="8">
        <v>8435</v>
      </c>
      <c r="B8437" s="3" t="s">
        <v>12785</v>
      </c>
      <c r="C8437" s="9" t="s">
        <v>54</v>
      </c>
      <c r="D8437" s="9" t="s">
        <v>15</v>
      </c>
      <c r="E8437" s="9" t="s">
        <v>29</v>
      </c>
      <c r="F8437" s="9" t="s">
        <v>12786</v>
      </c>
      <c r="G8437" s="15" t="s">
        <v>56</v>
      </c>
      <c r="H8437" s="3" t="s">
        <v>10778</v>
      </c>
      <c r="I8437" s="3" t="s">
        <v>10779</v>
      </c>
    </row>
    <row r="8438" spans="1:9" ht="35.1" customHeight="1" x14ac:dyDescent="0.2">
      <c r="A8438" s="8">
        <v>8436</v>
      </c>
      <c r="B8438" s="3" t="s">
        <v>34694</v>
      </c>
      <c r="C8438" s="9" t="s">
        <v>54</v>
      </c>
      <c r="D8438" s="9" t="s">
        <v>15</v>
      </c>
      <c r="E8438" s="9" t="s">
        <v>29</v>
      </c>
      <c r="F8438" s="9" t="s">
        <v>34695</v>
      </c>
      <c r="G8438" s="15" t="s">
        <v>56</v>
      </c>
      <c r="H8438" s="3" t="s">
        <v>30762</v>
      </c>
      <c r="I8438" s="3" t="s">
        <v>15611</v>
      </c>
    </row>
    <row r="8439" spans="1:9" ht="35.1" customHeight="1" x14ac:dyDescent="0.2">
      <c r="A8439" s="8">
        <v>8437</v>
      </c>
      <c r="B8439" s="3" t="s">
        <v>22629</v>
      </c>
      <c r="C8439" s="9" t="s">
        <v>54</v>
      </c>
      <c r="D8439" s="9" t="s">
        <v>15</v>
      </c>
      <c r="E8439" s="9" t="s">
        <v>29</v>
      </c>
      <c r="F8439" s="9" t="s">
        <v>22630</v>
      </c>
      <c r="G8439" s="15" t="s">
        <v>56</v>
      </c>
      <c r="H8439" s="3" t="s">
        <v>22631</v>
      </c>
      <c r="I8439" s="3" t="s">
        <v>22632</v>
      </c>
    </row>
    <row r="8440" spans="1:9" ht="35.1" customHeight="1" x14ac:dyDescent="0.2">
      <c r="A8440" s="8">
        <v>8438</v>
      </c>
      <c r="B8440" s="3" t="s">
        <v>11048</v>
      </c>
      <c r="C8440" s="9" t="s">
        <v>54</v>
      </c>
      <c r="D8440" s="9" t="s">
        <v>15</v>
      </c>
      <c r="E8440" s="9" t="s">
        <v>29</v>
      </c>
      <c r="F8440" s="9" t="s">
        <v>11049</v>
      </c>
      <c r="G8440" s="15" t="s">
        <v>56</v>
      </c>
      <c r="H8440" s="3" t="s">
        <v>11050</v>
      </c>
      <c r="I8440" s="3" t="s">
        <v>11051</v>
      </c>
    </row>
    <row r="8441" spans="1:9" ht="35.1" customHeight="1" x14ac:dyDescent="0.2">
      <c r="A8441" s="8">
        <v>8439</v>
      </c>
      <c r="B8441" s="3" t="s">
        <v>19720</v>
      </c>
      <c r="C8441" s="9" t="s">
        <v>54</v>
      </c>
      <c r="D8441" s="9" t="s">
        <v>15</v>
      </c>
      <c r="E8441" s="9" t="s">
        <v>29</v>
      </c>
      <c r="F8441" s="9" t="s">
        <v>19721</v>
      </c>
      <c r="G8441" s="15" t="s">
        <v>56</v>
      </c>
      <c r="H8441" s="3" t="s">
        <v>19722</v>
      </c>
      <c r="I8441" s="3" t="s">
        <v>19723</v>
      </c>
    </row>
    <row r="8442" spans="1:9" ht="35.1" customHeight="1" x14ac:dyDescent="0.2">
      <c r="A8442" s="8">
        <v>8440</v>
      </c>
      <c r="B8442" s="3" t="s">
        <v>31881</v>
      </c>
      <c r="C8442" s="9" t="s">
        <v>27</v>
      </c>
      <c r="D8442" s="9" t="s">
        <v>15</v>
      </c>
      <c r="E8442" s="9" t="s">
        <v>29</v>
      </c>
      <c r="F8442" s="9" t="s">
        <v>31882</v>
      </c>
      <c r="G8442" s="15" t="s">
        <v>56</v>
      </c>
      <c r="H8442" s="3" t="s">
        <v>31883</v>
      </c>
      <c r="I8442" s="3" t="s">
        <v>31884</v>
      </c>
    </row>
    <row r="8443" spans="1:9" ht="35.1" customHeight="1" x14ac:dyDescent="0.2">
      <c r="A8443" s="8">
        <v>8441</v>
      </c>
      <c r="B8443" s="3" t="s">
        <v>23277</v>
      </c>
      <c r="C8443" s="9" t="s">
        <v>354</v>
      </c>
      <c r="D8443" s="9" t="s">
        <v>15</v>
      </c>
      <c r="E8443" s="9" t="s">
        <v>29</v>
      </c>
      <c r="F8443" s="9" t="s">
        <v>23278</v>
      </c>
      <c r="G8443" s="15" t="s">
        <v>56</v>
      </c>
      <c r="H8443" s="3" t="s">
        <v>23279</v>
      </c>
      <c r="I8443" s="3" t="s">
        <v>23280</v>
      </c>
    </row>
    <row r="8444" spans="1:9" ht="35.1" customHeight="1" x14ac:dyDescent="0.2">
      <c r="A8444" s="8">
        <v>8442</v>
      </c>
      <c r="B8444" s="3" t="s">
        <v>15107</v>
      </c>
      <c r="C8444" s="9" t="s">
        <v>8</v>
      </c>
      <c r="D8444" s="9" t="s">
        <v>15</v>
      </c>
      <c r="E8444" s="9" t="s">
        <v>29</v>
      </c>
      <c r="F8444" s="9" t="s">
        <v>15108</v>
      </c>
      <c r="G8444" s="15" t="s">
        <v>56</v>
      </c>
      <c r="H8444" s="3" t="s">
        <v>15109</v>
      </c>
      <c r="I8444" s="3" t="s">
        <v>15110</v>
      </c>
    </row>
    <row r="8445" spans="1:9" ht="35.1" customHeight="1" x14ac:dyDescent="0.2">
      <c r="A8445" s="8">
        <v>8443</v>
      </c>
      <c r="B8445" s="3" t="s">
        <v>34696</v>
      </c>
      <c r="C8445" s="9" t="s">
        <v>54</v>
      </c>
      <c r="D8445" s="9" t="s">
        <v>15</v>
      </c>
      <c r="E8445" s="9" t="s">
        <v>29</v>
      </c>
      <c r="F8445" s="9" t="s">
        <v>34697</v>
      </c>
      <c r="G8445" s="15" t="s">
        <v>56</v>
      </c>
      <c r="H8445" s="3" t="s">
        <v>34698</v>
      </c>
      <c r="I8445" s="3" t="s">
        <v>33001</v>
      </c>
    </row>
    <row r="8446" spans="1:9" ht="35.1" customHeight="1" x14ac:dyDescent="0.2">
      <c r="A8446" s="8">
        <v>8444</v>
      </c>
      <c r="B8446" s="3" t="s">
        <v>11239</v>
      </c>
      <c r="C8446" s="9" t="s">
        <v>354</v>
      </c>
      <c r="D8446" s="9" t="s">
        <v>15</v>
      </c>
      <c r="E8446" s="9" t="s">
        <v>29</v>
      </c>
      <c r="F8446" s="9" t="s">
        <v>11240</v>
      </c>
      <c r="G8446" s="15" t="s">
        <v>56</v>
      </c>
      <c r="H8446" s="3" t="s">
        <v>11241</v>
      </c>
      <c r="I8446" s="3" t="s">
        <v>11242</v>
      </c>
    </row>
    <row r="8447" spans="1:9" ht="35.1" customHeight="1" x14ac:dyDescent="0.2">
      <c r="A8447" s="8">
        <v>8445</v>
      </c>
      <c r="B8447" s="3" t="s">
        <v>21543</v>
      </c>
      <c r="C8447" s="9" t="s">
        <v>54</v>
      </c>
      <c r="D8447" s="9" t="s">
        <v>15</v>
      </c>
      <c r="E8447" s="9" t="s">
        <v>29</v>
      </c>
      <c r="F8447" s="9" t="s">
        <v>21544</v>
      </c>
      <c r="G8447" s="15" t="s">
        <v>56</v>
      </c>
      <c r="H8447" s="3" t="s">
        <v>21545</v>
      </c>
      <c r="I8447" s="3" t="s">
        <v>21546</v>
      </c>
    </row>
    <row r="8448" spans="1:9" ht="35.1" customHeight="1" x14ac:dyDescent="0.2">
      <c r="A8448" s="8">
        <v>8446</v>
      </c>
      <c r="B8448" s="3" t="s">
        <v>17625</v>
      </c>
      <c r="C8448" s="9" t="s">
        <v>54</v>
      </c>
      <c r="D8448" s="9" t="s">
        <v>15</v>
      </c>
      <c r="E8448" s="9" t="s">
        <v>29</v>
      </c>
      <c r="F8448" s="9" t="s">
        <v>17626</v>
      </c>
      <c r="G8448" s="15" t="s">
        <v>56</v>
      </c>
      <c r="H8448" s="3" t="s">
        <v>17627</v>
      </c>
      <c r="I8448" s="3" t="s">
        <v>17628</v>
      </c>
    </row>
    <row r="8449" spans="1:9" ht="35.1" customHeight="1" x14ac:dyDescent="0.2">
      <c r="A8449" s="8">
        <v>8447</v>
      </c>
      <c r="B8449" s="3" t="s">
        <v>34699</v>
      </c>
      <c r="C8449" s="9" t="s">
        <v>54</v>
      </c>
      <c r="D8449" s="9" t="s">
        <v>15</v>
      </c>
      <c r="E8449" s="9" t="s">
        <v>29</v>
      </c>
      <c r="F8449" s="9" t="s">
        <v>34700</v>
      </c>
      <c r="G8449" s="15" t="s">
        <v>56</v>
      </c>
      <c r="H8449" s="3" t="s">
        <v>34701</v>
      </c>
      <c r="I8449" s="3" t="s">
        <v>34069</v>
      </c>
    </row>
    <row r="8450" spans="1:9" ht="35.1" customHeight="1" x14ac:dyDescent="0.2">
      <c r="A8450" s="8">
        <v>8448</v>
      </c>
      <c r="B8450" s="3" t="s">
        <v>10792</v>
      </c>
      <c r="C8450" s="9" t="s">
        <v>239</v>
      </c>
      <c r="D8450" s="9" t="s">
        <v>15</v>
      </c>
      <c r="E8450" s="9" t="s">
        <v>29</v>
      </c>
      <c r="F8450" s="9" t="s">
        <v>10793</v>
      </c>
      <c r="G8450" s="15" t="s">
        <v>56</v>
      </c>
      <c r="H8450" s="3" t="s">
        <v>10794</v>
      </c>
      <c r="I8450" s="3" t="s">
        <v>10795</v>
      </c>
    </row>
    <row r="8451" spans="1:9" ht="35.1" customHeight="1" x14ac:dyDescent="0.2">
      <c r="A8451" s="8">
        <v>8449</v>
      </c>
      <c r="B8451" s="3" t="s">
        <v>7588</v>
      </c>
      <c r="C8451" s="9" t="s">
        <v>27</v>
      </c>
      <c r="D8451" s="9" t="s">
        <v>15</v>
      </c>
      <c r="E8451" s="9" t="s">
        <v>29</v>
      </c>
      <c r="F8451" s="9" t="s">
        <v>7589</v>
      </c>
      <c r="G8451" s="15" t="s">
        <v>56</v>
      </c>
      <c r="H8451" s="3" t="s">
        <v>7590</v>
      </c>
      <c r="I8451" s="3" t="s">
        <v>7591</v>
      </c>
    </row>
    <row r="8452" spans="1:9" ht="35.1" customHeight="1" x14ac:dyDescent="0.2">
      <c r="A8452" s="8">
        <v>8450</v>
      </c>
      <c r="B8452" s="3" t="s">
        <v>22781</v>
      </c>
      <c r="C8452" s="9" t="s">
        <v>8</v>
      </c>
      <c r="D8452" s="9" t="s">
        <v>15</v>
      </c>
      <c r="E8452" s="9" t="s">
        <v>29</v>
      </c>
      <c r="F8452" s="9" t="s">
        <v>22782</v>
      </c>
      <c r="G8452" s="15" t="s">
        <v>56</v>
      </c>
      <c r="H8452" s="3" t="s">
        <v>22783</v>
      </c>
      <c r="I8452" s="3" t="s">
        <v>22784</v>
      </c>
    </row>
    <row r="8453" spans="1:9" ht="35.1" customHeight="1" x14ac:dyDescent="0.2">
      <c r="A8453" s="8">
        <v>8451</v>
      </c>
      <c r="B8453" s="3" t="s">
        <v>34702</v>
      </c>
      <c r="C8453" s="9" t="s">
        <v>54</v>
      </c>
      <c r="D8453" s="9" t="s">
        <v>15</v>
      </c>
      <c r="E8453" s="9" t="s">
        <v>29</v>
      </c>
      <c r="F8453" s="9" t="s">
        <v>34703</v>
      </c>
      <c r="G8453" s="15" t="s">
        <v>56</v>
      </c>
      <c r="H8453" s="3" t="s">
        <v>34704</v>
      </c>
      <c r="I8453" s="3" t="s">
        <v>34705</v>
      </c>
    </row>
    <row r="8454" spans="1:9" ht="35.1" customHeight="1" x14ac:dyDescent="0.2">
      <c r="A8454" s="8">
        <v>8452</v>
      </c>
      <c r="B8454" s="3" t="s">
        <v>34706</v>
      </c>
      <c r="C8454" s="9" t="s">
        <v>8</v>
      </c>
      <c r="D8454" s="9" t="s">
        <v>15</v>
      </c>
      <c r="E8454" s="9" t="s">
        <v>29</v>
      </c>
      <c r="F8454" s="9" t="s">
        <v>34707</v>
      </c>
      <c r="G8454" s="15" t="s">
        <v>56</v>
      </c>
      <c r="H8454" s="3" t="s">
        <v>34708</v>
      </c>
      <c r="I8454" s="3" t="s">
        <v>14406</v>
      </c>
    </row>
    <row r="8455" spans="1:9" ht="35.1" customHeight="1" x14ac:dyDescent="0.2">
      <c r="A8455" s="8">
        <v>8453</v>
      </c>
      <c r="B8455" s="3" t="s">
        <v>20421</v>
      </c>
      <c r="C8455" s="9" t="s">
        <v>54</v>
      </c>
      <c r="D8455" s="9" t="s">
        <v>15</v>
      </c>
      <c r="E8455" s="9" t="s">
        <v>29</v>
      </c>
      <c r="F8455" s="9" t="s">
        <v>20422</v>
      </c>
      <c r="G8455" s="15" t="s">
        <v>56</v>
      </c>
      <c r="H8455" s="3" t="s">
        <v>20423</v>
      </c>
      <c r="I8455" s="3" t="s">
        <v>20424</v>
      </c>
    </row>
    <row r="8456" spans="1:9" ht="35.1" customHeight="1" x14ac:dyDescent="0.2">
      <c r="A8456" s="8">
        <v>8454</v>
      </c>
      <c r="B8456" s="3" t="s">
        <v>27332</v>
      </c>
      <c r="C8456" s="9" t="s">
        <v>54</v>
      </c>
      <c r="D8456" s="9" t="s">
        <v>15</v>
      </c>
      <c r="E8456" s="9" t="s">
        <v>29</v>
      </c>
      <c r="F8456" s="9" t="s">
        <v>27333</v>
      </c>
      <c r="G8456" s="15" t="s">
        <v>56</v>
      </c>
      <c r="H8456" s="3" t="s">
        <v>26620</v>
      </c>
      <c r="I8456" s="3" t="s">
        <v>26621</v>
      </c>
    </row>
    <row r="8457" spans="1:9" ht="35.1" customHeight="1" x14ac:dyDescent="0.2">
      <c r="A8457" s="8">
        <v>8455</v>
      </c>
      <c r="B8457" s="3" t="s">
        <v>20818</v>
      </c>
      <c r="C8457" s="9" t="s">
        <v>27</v>
      </c>
      <c r="D8457" s="9" t="s">
        <v>15</v>
      </c>
      <c r="E8457" s="9" t="s">
        <v>29</v>
      </c>
      <c r="F8457" s="9" t="s">
        <v>20819</v>
      </c>
      <c r="G8457" s="15" t="s">
        <v>56</v>
      </c>
      <c r="H8457" s="3" t="s">
        <v>20820</v>
      </c>
      <c r="I8457" s="3" t="s">
        <v>20821</v>
      </c>
    </row>
    <row r="8458" spans="1:9" ht="35.1" customHeight="1" x14ac:dyDescent="0.2">
      <c r="A8458" s="8">
        <v>8456</v>
      </c>
      <c r="B8458" s="3" t="s">
        <v>14110</v>
      </c>
      <c r="C8458" s="9" t="s">
        <v>54</v>
      </c>
      <c r="D8458" s="9" t="s">
        <v>15</v>
      </c>
      <c r="E8458" s="9" t="s">
        <v>29</v>
      </c>
      <c r="F8458" s="9" t="s">
        <v>14111</v>
      </c>
      <c r="G8458" s="15" t="s">
        <v>56</v>
      </c>
      <c r="H8458" s="3" t="s">
        <v>14112</v>
      </c>
      <c r="I8458" s="3" t="s">
        <v>10761</v>
      </c>
    </row>
    <row r="8459" spans="1:9" ht="35.1" customHeight="1" x14ac:dyDescent="0.2">
      <c r="A8459" s="8">
        <v>8457</v>
      </c>
      <c r="B8459" s="3" t="s">
        <v>17704</v>
      </c>
      <c r="C8459" s="9" t="s">
        <v>54</v>
      </c>
      <c r="D8459" s="9" t="s">
        <v>15</v>
      </c>
      <c r="E8459" s="9" t="s">
        <v>29</v>
      </c>
      <c r="F8459" s="9" t="s">
        <v>17705</v>
      </c>
      <c r="G8459" s="15" t="s">
        <v>56</v>
      </c>
      <c r="H8459" s="3" t="s">
        <v>17706</v>
      </c>
      <c r="I8459" s="3" t="s">
        <v>17707</v>
      </c>
    </row>
    <row r="8460" spans="1:9" ht="35.1" customHeight="1" x14ac:dyDescent="0.2">
      <c r="A8460" s="8">
        <v>8458</v>
      </c>
      <c r="B8460" s="3" t="s">
        <v>34709</v>
      </c>
      <c r="C8460" s="9" t="s">
        <v>54</v>
      </c>
      <c r="D8460" s="9" t="s">
        <v>15</v>
      </c>
      <c r="E8460" s="9" t="s">
        <v>29</v>
      </c>
      <c r="F8460" s="9" t="s">
        <v>34710</v>
      </c>
      <c r="G8460" s="15" t="s">
        <v>56</v>
      </c>
      <c r="H8460" s="3" t="s">
        <v>34711</v>
      </c>
      <c r="I8460" s="3" t="s">
        <v>34712</v>
      </c>
    </row>
    <row r="8461" spans="1:9" ht="35.1" customHeight="1" x14ac:dyDescent="0.2">
      <c r="A8461" s="8">
        <v>8459</v>
      </c>
      <c r="B8461" s="3" t="s">
        <v>7603</v>
      </c>
      <c r="C8461" s="9" t="s">
        <v>54</v>
      </c>
      <c r="D8461" s="9" t="s">
        <v>15</v>
      </c>
      <c r="E8461" s="9" t="s">
        <v>29</v>
      </c>
      <c r="F8461" s="9" t="s">
        <v>7604</v>
      </c>
      <c r="G8461" s="15" t="s">
        <v>56</v>
      </c>
      <c r="H8461" s="3" t="s">
        <v>5470</v>
      </c>
      <c r="I8461" s="3" t="s">
        <v>7605</v>
      </c>
    </row>
    <row r="8462" spans="1:9" ht="35.1" customHeight="1" x14ac:dyDescent="0.2">
      <c r="A8462" s="8">
        <v>8460</v>
      </c>
      <c r="B8462" s="3" t="s">
        <v>13184</v>
      </c>
      <c r="C8462" s="9" t="s">
        <v>62</v>
      </c>
      <c r="D8462" s="9" t="s">
        <v>15</v>
      </c>
      <c r="E8462" s="9" t="s">
        <v>29</v>
      </c>
      <c r="F8462" s="9" t="s">
        <v>13185</v>
      </c>
      <c r="G8462" s="15" t="s">
        <v>56</v>
      </c>
      <c r="H8462" s="3" t="s">
        <v>13186</v>
      </c>
      <c r="I8462" s="3" t="s">
        <v>13187</v>
      </c>
    </row>
    <row r="8463" spans="1:9" ht="35.1" customHeight="1" x14ac:dyDescent="0.2">
      <c r="A8463" s="8">
        <v>8461</v>
      </c>
      <c r="B8463" s="3" t="s">
        <v>26618</v>
      </c>
      <c r="C8463" s="9" t="s">
        <v>54</v>
      </c>
      <c r="D8463" s="9" t="s">
        <v>15</v>
      </c>
      <c r="E8463" s="9" t="s">
        <v>29</v>
      </c>
      <c r="F8463" s="9" t="s">
        <v>26619</v>
      </c>
      <c r="G8463" s="15" t="s">
        <v>56</v>
      </c>
      <c r="H8463" s="3" t="s">
        <v>26620</v>
      </c>
      <c r="I8463" s="3" t="s">
        <v>26621</v>
      </c>
    </row>
    <row r="8464" spans="1:9" ht="35.1" customHeight="1" x14ac:dyDescent="0.2">
      <c r="A8464" s="8">
        <v>8462</v>
      </c>
      <c r="B8464" s="3" t="s">
        <v>17409</v>
      </c>
      <c r="C8464" s="9" t="s">
        <v>54</v>
      </c>
      <c r="D8464" s="9" t="s">
        <v>15</v>
      </c>
      <c r="E8464" s="9" t="s">
        <v>29</v>
      </c>
      <c r="F8464" s="9" t="s">
        <v>17410</v>
      </c>
      <c r="G8464" s="15" t="s">
        <v>56</v>
      </c>
      <c r="H8464" s="3" t="s">
        <v>17411</v>
      </c>
      <c r="I8464" s="3" t="s">
        <v>17412</v>
      </c>
    </row>
    <row r="8465" spans="1:9" ht="35.1" customHeight="1" x14ac:dyDescent="0.2">
      <c r="A8465" s="8">
        <v>8463</v>
      </c>
      <c r="B8465" s="3" t="s">
        <v>15843</v>
      </c>
      <c r="C8465" s="9" t="s">
        <v>54</v>
      </c>
      <c r="D8465" s="9" t="s">
        <v>15</v>
      </c>
      <c r="E8465" s="9" t="s">
        <v>29</v>
      </c>
      <c r="F8465" s="9" t="s">
        <v>15844</v>
      </c>
      <c r="G8465" s="15" t="s">
        <v>56</v>
      </c>
      <c r="H8465" s="3" t="s">
        <v>15845</v>
      </c>
      <c r="I8465" s="3" t="s">
        <v>2451</v>
      </c>
    </row>
    <row r="8466" spans="1:9" ht="35.1" customHeight="1" x14ac:dyDescent="0.2">
      <c r="A8466" s="8">
        <v>8464</v>
      </c>
      <c r="B8466" s="3" t="s">
        <v>34713</v>
      </c>
      <c r="C8466" s="9" t="s">
        <v>27</v>
      </c>
      <c r="D8466" s="9" t="s">
        <v>15</v>
      </c>
      <c r="E8466" s="9" t="s">
        <v>29</v>
      </c>
      <c r="F8466" s="9" t="s">
        <v>34714</v>
      </c>
      <c r="G8466" s="15" t="s">
        <v>56</v>
      </c>
      <c r="H8466" s="3" t="s">
        <v>34715</v>
      </c>
      <c r="I8466" s="3" t="s">
        <v>14406</v>
      </c>
    </row>
    <row r="8467" spans="1:9" ht="35.1" customHeight="1" x14ac:dyDescent="0.2">
      <c r="A8467" s="8">
        <v>8465</v>
      </c>
      <c r="B8467" s="3" t="s">
        <v>7149</v>
      </c>
      <c r="C8467" s="9" t="s">
        <v>54</v>
      </c>
      <c r="D8467" s="9" t="s">
        <v>15</v>
      </c>
      <c r="E8467" s="9" t="s">
        <v>29</v>
      </c>
      <c r="F8467" s="9" t="s">
        <v>7150</v>
      </c>
      <c r="G8467" s="15" t="s">
        <v>56</v>
      </c>
      <c r="H8467" s="3" t="s">
        <v>7151</v>
      </c>
      <c r="I8467" s="3" t="s">
        <v>7152</v>
      </c>
    </row>
    <row r="8468" spans="1:9" ht="35.1" customHeight="1" x14ac:dyDescent="0.2">
      <c r="A8468" s="8">
        <v>8466</v>
      </c>
      <c r="B8468" s="3" t="s">
        <v>17205</v>
      </c>
      <c r="C8468" s="9" t="s">
        <v>54</v>
      </c>
      <c r="D8468" s="9" t="s">
        <v>15</v>
      </c>
      <c r="E8468" s="9" t="s">
        <v>29</v>
      </c>
      <c r="F8468" s="9" t="s">
        <v>17206</v>
      </c>
      <c r="G8468" s="15" t="s">
        <v>56</v>
      </c>
      <c r="H8468" s="3" t="s">
        <v>17207</v>
      </c>
      <c r="I8468" s="3" t="s">
        <v>13290</v>
      </c>
    </row>
    <row r="8469" spans="1:9" ht="35.1" customHeight="1" x14ac:dyDescent="0.2">
      <c r="A8469" s="8">
        <v>8467</v>
      </c>
      <c r="B8469" s="3" t="s">
        <v>34716</v>
      </c>
      <c r="C8469" s="9" t="s">
        <v>54</v>
      </c>
      <c r="D8469" s="9" t="s">
        <v>15</v>
      </c>
      <c r="E8469" s="9" t="s">
        <v>29</v>
      </c>
      <c r="F8469" s="9" t="s">
        <v>34717</v>
      </c>
      <c r="G8469" s="15" t="s">
        <v>56</v>
      </c>
      <c r="H8469" s="3" t="s">
        <v>34718</v>
      </c>
      <c r="I8469" s="3" t="s">
        <v>33945</v>
      </c>
    </row>
    <row r="8470" spans="1:9" ht="35.1" customHeight="1" x14ac:dyDescent="0.2">
      <c r="A8470" s="8">
        <v>8468</v>
      </c>
      <c r="B8470" s="3" t="s">
        <v>6827</v>
      </c>
      <c r="C8470" s="9" t="s">
        <v>8</v>
      </c>
      <c r="D8470" s="9" t="s">
        <v>15</v>
      </c>
      <c r="E8470" s="9" t="s">
        <v>29</v>
      </c>
      <c r="F8470" s="9" t="s">
        <v>6828</v>
      </c>
      <c r="G8470" s="15" t="s">
        <v>56</v>
      </c>
      <c r="H8470" s="3" t="s">
        <v>6829</v>
      </c>
      <c r="I8470" s="3" t="s">
        <v>6830</v>
      </c>
    </row>
    <row r="8471" spans="1:9" ht="35.1" customHeight="1" x14ac:dyDescent="0.2">
      <c r="A8471" s="8">
        <v>8469</v>
      </c>
      <c r="B8471" s="3" t="s">
        <v>29960</v>
      </c>
      <c r="C8471" s="9" t="s">
        <v>54</v>
      </c>
      <c r="D8471" s="9" t="s">
        <v>15</v>
      </c>
      <c r="E8471" s="9" t="s">
        <v>29</v>
      </c>
      <c r="F8471" s="9" t="s">
        <v>29961</v>
      </c>
      <c r="G8471" s="15" t="s">
        <v>56</v>
      </c>
      <c r="H8471" s="3" t="s">
        <v>29962</v>
      </c>
      <c r="I8471" s="3" t="s">
        <v>29963</v>
      </c>
    </row>
    <row r="8472" spans="1:9" ht="35.1" customHeight="1" x14ac:dyDescent="0.2">
      <c r="A8472" s="8">
        <v>8470</v>
      </c>
      <c r="B8472" s="3" t="s">
        <v>8405</v>
      </c>
      <c r="C8472" s="9" t="s">
        <v>8</v>
      </c>
      <c r="D8472" s="9" t="s">
        <v>15</v>
      </c>
      <c r="E8472" s="9" t="s">
        <v>29</v>
      </c>
      <c r="F8472" s="9" t="s">
        <v>8406</v>
      </c>
      <c r="G8472" s="15" t="s">
        <v>56</v>
      </c>
      <c r="H8472" s="3" t="s">
        <v>8407</v>
      </c>
      <c r="I8472" s="3" t="s">
        <v>8408</v>
      </c>
    </row>
    <row r="8473" spans="1:9" ht="35.1" customHeight="1" x14ac:dyDescent="0.2">
      <c r="A8473" s="8">
        <v>8471</v>
      </c>
      <c r="B8473" s="3" t="s">
        <v>19754</v>
      </c>
      <c r="C8473" s="9" t="s">
        <v>54</v>
      </c>
      <c r="D8473" s="9" t="s">
        <v>15</v>
      </c>
      <c r="E8473" s="9" t="s">
        <v>29</v>
      </c>
      <c r="F8473" s="9" t="s">
        <v>19755</v>
      </c>
      <c r="G8473" s="15" t="s">
        <v>56</v>
      </c>
      <c r="H8473" s="3" t="s">
        <v>19756</v>
      </c>
      <c r="I8473" s="3" t="s">
        <v>19757</v>
      </c>
    </row>
    <row r="8474" spans="1:9" ht="35.1" customHeight="1" x14ac:dyDescent="0.2">
      <c r="A8474" s="8">
        <v>8472</v>
      </c>
      <c r="B8474" s="3" t="s">
        <v>7696</v>
      </c>
      <c r="C8474" s="9" t="s">
        <v>27</v>
      </c>
      <c r="D8474" s="9" t="s">
        <v>15</v>
      </c>
      <c r="E8474" s="9" t="s">
        <v>29</v>
      </c>
      <c r="F8474" s="9" t="s">
        <v>7697</v>
      </c>
      <c r="G8474" s="15" t="s">
        <v>56</v>
      </c>
      <c r="H8474" s="3" t="s">
        <v>7698</v>
      </c>
      <c r="I8474" s="3" t="s">
        <v>7699</v>
      </c>
    </row>
    <row r="8475" spans="1:9" ht="35.1" customHeight="1" x14ac:dyDescent="0.2">
      <c r="A8475" s="8">
        <v>8473</v>
      </c>
      <c r="B8475" s="3" t="s">
        <v>26227</v>
      </c>
      <c r="C8475" s="9" t="s">
        <v>54</v>
      </c>
      <c r="D8475" s="9" t="s">
        <v>15</v>
      </c>
      <c r="E8475" s="9" t="s">
        <v>29</v>
      </c>
      <c r="F8475" s="9" t="s">
        <v>26228</v>
      </c>
      <c r="G8475" s="15" t="s">
        <v>56</v>
      </c>
      <c r="H8475" s="3" t="s">
        <v>26229</v>
      </c>
      <c r="I8475" s="3" t="s">
        <v>26230</v>
      </c>
    </row>
    <row r="8476" spans="1:9" ht="35.1" customHeight="1" x14ac:dyDescent="0.2">
      <c r="A8476" s="8">
        <v>8474</v>
      </c>
      <c r="B8476" s="3" t="s">
        <v>11247</v>
      </c>
      <c r="C8476" s="9" t="s">
        <v>8</v>
      </c>
      <c r="D8476" s="9" t="s">
        <v>15</v>
      </c>
      <c r="E8476" s="9" t="s">
        <v>29</v>
      </c>
      <c r="F8476" s="9" t="s">
        <v>11248</v>
      </c>
      <c r="G8476" s="15" t="s">
        <v>56</v>
      </c>
      <c r="H8476" s="3" t="s">
        <v>11249</v>
      </c>
      <c r="I8476" s="3" t="s">
        <v>11250</v>
      </c>
    </row>
    <row r="8477" spans="1:9" ht="35.1" customHeight="1" x14ac:dyDescent="0.2">
      <c r="A8477" s="8">
        <v>8475</v>
      </c>
      <c r="B8477" s="3" t="s">
        <v>15678</v>
      </c>
      <c r="C8477" s="9" t="s">
        <v>8</v>
      </c>
      <c r="D8477" s="9" t="s">
        <v>15</v>
      </c>
      <c r="E8477" s="9" t="s">
        <v>29</v>
      </c>
      <c r="F8477" s="9" t="s">
        <v>15679</v>
      </c>
      <c r="G8477" s="15" t="s">
        <v>56</v>
      </c>
      <c r="H8477" s="3" t="s">
        <v>15680</v>
      </c>
      <c r="I8477" s="3" t="s">
        <v>15681</v>
      </c>
    </row>
    <row r="8478" spans="1:9" ht="35.1" customHeight="1" x14ac:dyDescent="0.2">
      <c r="A8478" s="8">
        <v>8476</v>
      </c>
      <c r="B8478" s="3" t="s">
        <v>34719</v>
      </c>
      <c r="C8478" s="9" t="s">
        <v>54</v>
      </c>
      <c r="D8478" s="9" t="s">
        <v>15</v>
      </c>
      <c r="E8478" s="9" t="s">
        <v>29</v>
      </c>
      <c r="F8478" s="9" t="s">
        <v>34720</v>
      </c>
      <c r="G8478" s="15" t="s">
        <v>56</v>
      </c>
      <c r="H8478" s="3" t="s">
        <v>34721</v>
      </c>
      <c r="I8478" s="3" t="s">
        <v>14406</v>
      </c>
    </row>
    <row r="8479" spans="1:9" ht="35.1" customHeight="1" x14ac:dyDescent="0.2">
      <c r="A8479" s="8">
        <v>8477</v>
      </c>
      <c r="B8479" s="3" t="s">
        <v>6649</v>
      </c>
      <c r="C8479" s="9" t="s">
        <v>54</v>
      </c>
      <c r="D8479" s="9" t="s">
        <v>15</v>
      </c>
      <c r="E8479" s="9" t="s">
        <v>29</v>
      </c>
      <c r="F8479" s="9" t="s">
        <v>6650</v>
      </c>
      <c r="G8479" s="15" t="s">
        <v>56</v>
      </c>
      <c r="H8479" s="3" t="s">
        <v>6651</v>
      </c>
      <c r="I8479" s="3" t="s">
        <v>6652</v>
      </c>
    </row>
    <row r="8480" spans="1:9" ht="35.1" customHeight="1" x14ac:dyDescent="0.2">
      <c r="A8480" s="8">
        <v>8478</v>
      </c>
      <c r="B8480" s="3" t="s">
        <v>34722</v>
      </c>
      <c r="C8480" s="9" t="s">
        <v>54</v>
      </c>
      <c r="D8480" s="9" t="s">
        <v>15</v>
      </c>
      <c r="E8480" s="9" t="s">
        <v>29</v>
      </c>
      <c r="F8480" s="9" t="s">
        <v>34723</v>
      </c>
      <c r="G8480" s="15" t="s">
        <v>56</v>
      </c>
      <c r="H8480" s="3" t="s">
        <v>34724</v>
      </c>
      <c r="I8480" s="3" t="s">
        <v>14406</v>
      </c>
    </row>
    <row r="8481" spans="1:9" ht="35.1" customHeight="1" x14ac:dyDescent="0.2">
      <c r="A8481" s="8">
        <v>8479</v>
      </c>
      <c r="B8481" s="3" t="s">
        <v>23553</v>
      </c>
      <c r="C8481" s="9" t="s">
        <v>62</v>
      </c>
      <c r="D8481" s="9" t="s">
        <v>15</v>
      </c>
      <c r="E8481" s="9" t="s">
        <v>29</v>
      </c>
      <c r="F8481" s="9" t="s">
        <v>23554</v>
      </c>
      <c r="G8481" s="15" t="s">
        <v>56</v>
      </c>
      <c r="H8481" s="3" t="s">
        <v>23555</v>
      </c>
      <c r="I8481" s="3" t="s">
        <v>23556</v>
      </c>
    </row>
    <row r="8482" spans="1:9" ht="35.1" customHeight="1" x14ac:dyDescent="0.2">
      <c r="A8482" s="8">
        <v>8480</v>
      </c>
      <c r="B8482" s="3" t="s">
        <v>11305</v>
      </c>
      <c r="C8482" s="9" t="s">
        <v>54</v>
      </c>
      <c r="D8482" s="9" t="s">
        <v>15</v>
      </c>
      <c r="E8482" s="9" t="s">
        <v>29</v>
      </c>
      <c r="F8482" s="9" t="s">
        <v>11306</v>
      </c>
      <c r="G8482" s="15" t="s">
        <v>56</v>
      </c>
      <c r="H8482" s="3" t="s">
        <v>8534</v>
      </c>
      <c r="I8482" s="3" t="s">
        <v>11307</v>
      </c>
    </row>
    <row r="8483" spans="1:9" ht="35.1" customHeight="1" x14ac:dyDescent="0.2">
      <c r="A8483" s="8">
        <v>8481</v>
      </c>
      <c r="B8483" s="3" t="s">
        <v>11076</v>
      </c>
      <c r="C8483" s="9" t="s">
        <v>54</v>
      </c>
      <c r="D8483" s="9" t="s">
        <v>15</v>
      </c>
      <c r="E8483" s="9" t="s">
        <v>29</v>
      </c>
      <c r="F8483" s="9" t="s">
        <v>11077</v>
      </c>
      <c r="G8483" s="15" t="s">
        <v>56</v>
      </c>
      <c r="H8483" s="3" t="s">
        <v>11078</v>
      </c>
      <c r="I8483" s="3" t="s">
        <v>11079</v>
      </c>
    </row>
    <row r="8484" spans="1:9" ht="35.1" customHeight="1" x14ac:dyDescent="0.2">
      <c r="A8484" s="8">
        <v>8482</v>
      </c>
      <c r="B8484" s="3" t="s">
        <v>1451</v>
      </c>
      <c r="C8484" s="9" t="s">
        <v>27</v>
      </c>
      <c r="D8484" s="9" t="s">
        <v>15</v>
      </c>
      <c r="E8484" s="9" t="s">
        <v>29</v>
      </c>
      <c r="F8484" s="9" t="s">
        <v>1452</v>
      </c>
      <c r="G8484" s="15" t="s">
        <v>56</v>
      </c>
      <c r="H8484" s="3" t="s">
        <v>1453</v>
      </c>
      <c r="I8484" s="3" t="s">
        <v>1454</v>
      </c>
    </row>
    <row r="8485" spans="1:9" ht="35.1" customHeight="1" x14ac:dyDescent="0.2">
      <c r="A8485" s="8">
        <v>8483</v>
      </c>
      <c r="B8485" s="3" t="s">
        <v>6342</v>
      </c>
      <c r="C8485" s="9" t="s">
        <v>54</v>
      </c>
      <c r="D8485" s="9" t="s">
        <v>15</v>
      </c>
      <c r="E8485" s="9" t="s">
        <v>29</v>
      </c>
      <c r="F8485" s="9" t="s">
        <v>6343</v>
      </c>
      <c r="G8485" s="15" t="s">
        <v>56</v>
      </c>
      <c r="H8485" s="3" t="s">
        <v>6344</v>
      </c>
      <c r="I8485" s="3" t="s">
        <v>6345</v>
      </c>
    </row>
    <row r="8486" spans="1:9" ht="35.1" customHeight="1" x14ac:dyDescent="0.2">
      <c r="A8486" s="8">
        <v>8484</v>
      </c>
      <c r="B8486" s="3" t="s">
        <v>7614</v>
      </c>
      <c r="C8486" s="9" t="s">
        <v>866</v>
      </c>
      <c r="D8486" s="9" t="s">
        <v>15</v>
      </c>
      <c r="E8486" s="9" t="s">
        <v>29</v>
      </c>
      <c r="F8486" s="9" t="s">
        <v>7615</v>
      </c>
      <c r="G8486" s="15" t="s">
        <v>56</v>
      </c>
      <c r="H8486" s="3" t="s">
        <v>7616</v>
      </c>
      <c r="I8486" s="3" t="s">
        <v>7617</v>
      </c>
    </row>
    <row r="8487" spans="1:9" ht="35.1" customHeight="1" x14ac:dyDescent="0.2">
      <c r="A8487" s="8">
        <v>8485</v>
      </c>
      <c r="B8487" s="3" t="s">
        <v>23124</v>
      </c>
      <c r="C8487" s="9" t="s">
        <v>54</v>
      </c>
      <c r="D8487" s="9" t="s">
        <v>15</v>
      </c>
      <c r="E8487" s="9" t="s">
        <v>29</v>
      </c>
      <c r="F8487" s="9" t="s">
        <v>23125</v>
      </c>
      <c r="G8487" s="15" t="s">
        <v>56</v>
      </c>
      <c r="H8487" s="3" t="s">
        <v>23126</v>
      </c>
      <c r="I8487" s="3" t="s">
        <v>23127</v>
      </c>
    </row>
    <row r="8488" spans="1:9" ht="35.1" customHeight="1" x14ac:dyDescent="0.2">
      <c r="A8488" s="8">
        <v>8486</v>
      </c>
      <c r="B8488" s="3" t="s">
        <v>27643</v>
      </c>
      <c r="C8488" s="9" t="s">
        <v>54</v>
      </c>
      <c r="D8488" s="9" t="s">
        <v>15</v>
      </c>
      <c r="E8488" s="9" t="s">
        <v>29</v>
      </c>
      <c r="F8488" s="9" t="s">
        <v>27644</v>
      </c>
      <c r="G8488" s="15" t="s">
        <v>56</v>
      </c>
      <c r="H8488" s="3" t="s">
        <v>27645</v>
      </c>
      <c r="I8488" s="3" t="s">
        <v>27646</v>
      </c>
    </row>
    <row r="8489" spans="1:9" ht="35.1" customHeight="1" x14ac:dyDescent="0.2">
      <c r="A8489" s="8">
        <v>8487</v>
      </c>
      <c r="B8489" s="3" t="s">
        <v>21403</v>
      </c>
      <c r="C8489" s="9" t="s">
        <v>8</v>
      </c>
      <c r="D8489" s="9" t="s">
        <v>15</v>
      </c>
      <c r="E8489" s="9" t="s">
        <v>29</v>
      </c>
      <c r="F8489" s="9" t="s">
        <v>21404</v>
      </c>
      <c r="G8489" s="15" t="s">
        <v>56</v>
      </c>
      <c r="H8489" s="3" t="s">
        <v>21405</v>
      </c>
      <c r="I8489" s="3" t="s">
        <v>21406</v>
      </c>
    </row>
    <row r="8490" spans="1:9" ht="35.1" customHeight="1" x14ac:dyDescent="0.2">
      <c r="A8490" s="8">
        <v>8488</v>
      </c>
      <c r="B8490" s="3" t="s">
        <v>23661</v>
      </c>
      <c r="C8490" s="9" t="s">
        <v>54</v>
      </c>
      <c r="D8490" s="9" t="s">
        <v>15</v>
      </c>
      <c r="E8490" s="9" t="s">
        <v>29</v>
      </c>
      <c r="F8490" s="9" t="s">
        <v>23662</v>
      </c>
      <c r="G8490" s="15" t="s">
        <v>56</v>
      </c>
      <c r="H8490" s="3" t="s">
        <v>23663</v>
      </c>
      <c r="I8490" s="3" t="s">
        <v>23664</v>
      </c>
    </row>
    <row r="8491" spans="1:9" ht="35.1" customHeight="1" x14ac:dyDescent="0.2">
      <c r="A8491" s="8">
        <v>8489</v>
      </c>
      <c r="B8491" s="3" t="s">
        <v>26396</v>
      </c>
      <c r="C8491" s="9" t="s">
        <v>54</v>
      </c>
      <c r="D8491" s="9" t="s">
        <v>15</v>
      </c>
      <c r="E8491" s="9" t="s">
        <v>29</v>
      </c>
      <c r="F8491" s="9" t="s">
        <v>26397</v>
      </c>
      <c r="G8491" s="15" t="s">
        <v>56</v>
      </c>
      <c r="H8491" s="3" t="s">
        <v>7582</v>
      </c>
      <c r="I8491" s="3" t="s">
        <v>26398</v>
      </c>
    </row>
    <row r="8492" spans="1:9" ht="35.1" customHeight="1" x14ac:dyDescent="0.2">
      <c r="A8492" s="8">
        <v>8490</v>
      </c>
      <c r="B8492" s="3" t="s">
        <v>11642</v>
      </c>
      <c r="C8492" s="9" t="s">
        <v>54</v>
      </c>
      <c r="D8492" s="9" t="s">
        <v>15</v>
      </c>
      <c r="E8492" s="9" t="s">
        <v>29</v>
      </c>
      <c r="F8492" s="9" t="s">
        <v>11643</v>
      </c>
      <c r="G8492" s="15" t="s">
        <v>56</v>
      </c>
      <c r="H8492" s="3" t="s">
        <v>5626</v>
      </c>
      <c r="I8492" s="3" t="s">
        <v>11644</v>
      </c>
    </row>
    <row r="8493" spans="1:9" ht="35.1" customHeight="1" x14ac:dyDescent="0.2">
      <c r="A8493" s="8">
        <v>8491</v>
      </c>
      <c r="B8493" s="3" t="s">
        <v>4347</v>
      </c>
      <c r="C8493" s="9" t="s">
        <v>27</v>
      </c>
      <c r="D8493" s="9" t="s">
        <v>15</v>
      </c>
      <c r="E8493" s="9" t="s">
        <v>29</v>
      </c>
      <c r="F8493" s="9" t="s">
        <v>4348</v>
      </c>
      <c r="G8493" s="15" t="s">
        <v>56</v>
      </c>
      <c r="H8493" s="3" t="s">
        <v>4349</v>
      </c>
      <c r="I8493" s="3" t="s">
        <v>4350</v>
      </c>
    </row>
    <row r="8494" spans="1:9" ht="35.1" customHeight="1" x14ac:dyDescent="0.2">
      <c r="A8494" s="8">
        <v>8492</v>
      </c>
      <c r="B8494" s="3" t="s">
        <v>30295</v>
      </c>
      <c r="C8494" s="9" t="s">
        <v>54</v>
      </c>
      <c r="D8494" s="9" t="s">
        <v>15</v>
      </c>
      <c r="E8494" s="9" t="s">
        <v>29</v>
      </c>
      <c r="F8494" s="9" t="s">
        <v>30296</v>
      </c>
      <c r="G8494" s="15" t="s">
        <v>56</v>
      </c>
      <c r="H8494" s="3" t="s">
        <v>30297</v>
      </c>
      <c r="I8494" s="3" t="s">
        <v>30298</v>
      </c>
    </row>
    <row r="8495" spans="1:9" ht="35.1" customHeight="1" x14ac:dyDescent="0.2">
      <c r="A8495" s="8">
        <v>8493</v>
      </c>
      <c r="B8495" s="3" t="s">
        <v>16895</v>
      </c>
      <c r="C8495" s="9" t="s">
        <v>54</v>
      </c>
      <c r="D8495" s="9" t="s">
        <v>15</v>
      </c>
      <c r="E8495" s="9" t="s">
        <v>29</v>
      </c>
      <c r="F8495" s="9" t="s">
        <v>16896</v>
      </c>
      <c r="G8495" s="15" t="s">
        <v>56</v>
      </c>
      <c r="H8495" s="3" t="s">
        <v>16897</v>
      </c>
      <c r="I8495" s="3" t="s">
        <v>16898</v>
      </c>
    </row>
    <row r="8496" spans="1:9" ht="35.1" customHeight="1" x14ac:dyDescent="0.2">
      <c r="A8496" s="8">
        <v>8494</v>
      </c>
      <c r="B8496" s="3" t="s">
        <v>9601</v>
      </c>
      <c r="C8496" s="9" t="s">
        <v>8</v>
      </c>
      <c r="D8496" s="9" t="s">
        <v>15</v>
      </c>
      <c r="E8496" s="9" t="s">
        <v>29</v>
      </c>
      <c r="F8496" s="9" t="s">
        <v>9602</v>
      </c>
      <c r="G8496" s="15" t="s">
        <v>56</v>
      </c>
      <c r="H8496" s="3" t="s">
        <v>9603</v>
      </c>
      <c r="I8496" s="3" t="s">
        <v>9604</v>
      </c>
    </row>
    <row r="8497" spans="1:9" ht="35.1" customHeight="1" x14ac:dyDescent="0.2">
      <c r="A8497" s="8">
        <v>8495</v>
      </c>
      <c r="B8497" s="3" t="s">
        <v>30453</v>
      </c>
      <c r="C8497" s="9" t="s">
        <v>54</v>
      </c>
      <c r="D8497" s="9" t="s">
        <v>15</v>
      </c>
      <c r="E8497" s="9" t="s">
        <v>29</v>
      </c>
      <c r="F8497" s="9" t="s">
        <v>30454</v>
      </c>
      <c r="G8497" s="15" t="s">
        <v>56</v>
      </c>
      <c r="H8497" s="3" t="s">
        <v>30455</v>
      </c>
      <c r="I8497" s="3" t="s">
        <v>30456</v>
      </c>
    </row>
    <row r="8498" spans="1:9" ht="35.1" customHeight="1" x14ac:dyDescent="0.2">
      <c r="A8498" s="8">
        <v>8496</v>
      </c>
      <c r="B8498" s="3" t="s">
        <v>28976</v>
      </c>
      <c r="C8498" s="9" t="s">
        <v>54</v>
      </c>
      <c r="D8498" s="9" t="s">
        <v>15</v>
      </c>
      <c r="E8498" s="9" t="s">
        <v>29</v>
      </c>
      <c r="F8498" s="9" t="s">
        <v>28977</v>
      </c>
      <c r="G8498" s="15" t="s">
        <v>56</v>
      </c>
      <c r="H8498" s="3" t="s">
        <v>28978</v>
      </c>
      <c r="I8498" s="3" t="s">
        <v>28979</v>
      </c>
    </row>
    <row r="8499" spans="1:9" ht="35.1" customHeight="1" x14ac:dyDescent="0.2">
      <c r="A8499" s="8">
        <v>8497</v>
      </c>
      <c r="B8499" s="3" t="s">
        <v>9435</v>
      </c>
      <c r="C8499" s="9" t="s">
        <v>866</v>
      </c>
      <c r="D8499" s="9" t="s">
        <v>15</v>
      </c>
      <c r="E8499" s="9" t="s">
        <v>29</v>
      </c>
      <c r="F8499" s="9" t="s">
        <v>9436</v>
      </c>
      <c r="G8499" s="15" t="s">
        <v>56</v>
      </c>
      <c r="H8499" s="3" t="s">
        <v>9437</v>
      </c>
      <c r="I8499" s="3" t="s">
        <v>9438</v>
      </c>
    </row>
    <row r="8500" spans="1:9" ht="35.1" customHeight="1" x14ac:dyDescent="0.2">
      <c r="A8500" s="8">
        <v>8498</v>
      </c>
      <c r="B8500" s="3" t="s">
        <v>15657</v>
      </c>
      <c r="C8500" s="9" t="s">
        <v>54</v>
      </c>
      <c r="D8500" s="9" t="s">
        <v>15</v>
      </c>
      <c r="E8500" s="9" t="s">
        <v>29</v>
      </c>
      <c r="F8500" s="9" t="s">
        <v>15658</v>
      </c>
      <c r="G8500" s="15" t="s">
        <v>56</v>
      </c>
      <c r="H8500" s="3" t="s">
        <v>15659</v>
      </c>
      <c r="I8500" s="3" t="s">
        <v>15660</v>
      </c>
    </row>
    <row r="8501" spans="1:9" ht="35.1" customHeight="1" x14ac:dyDescent="0.2">
      <c r="A8501" s="8">
        <v>8499</v>
      </c>
      <c r="B8501" s="3" t="s">
        <v>34725</v>
      </c>
      <c r="C8501" s="9" t="s">
        <v>54</v>
      </c>
      <c r="D8501" s="9" t="s">
        <v>15</v>
      </c>
      <c r="E8501" s="9" t="s">
        <v>29</v>
      </c>
      <c r="F8501" s="9" t="s">
        <v>34726</v>
      </c>
      <c r="G8501" s="15" t="s">
        <v>56</v>
      </c>
      <c r="H8501" s="3" t="s">
        <v>34727</v>
      </c>
      <c r="I8501" s="3" t="s">
        <v>34728</v>
      </c>
    </row>
    <row r="8502" spans="1:9" ht="35.1" customHeight="1" x14ac:dyDescent="0.2">
      <c r="A8502" s="8">
        <v>8500</v>
      </c>
      <c r="B8502" s="3" t="s">
        <v>15367</v>
      </c>
      <c r="C8502" s="9" t="s">
        <v>54</v>
      </c>
      <c r="D8502" s="9" t="s">
        <v>15</v>
      </c>
      <c r="E8502" s="9" t="s">
        <v>29</v>
      </c>
      <c r="F8502" s="9" t="s">
        <v>15368</v>
      </c>
      <c r="G8502" s="15" t="s">
        <v>56</v>
      </c>
      <c r="H8502" s="3" t="s">
        <v>5143</v>
      </c>
      <c r="I8502" s="3" t="s">
        <v>15369</v>
      </c>
    </row>
    <row r="8503" spans="1:9" ht="35.1" customHeight="1" x14ac:dyDescent="0.2">
      <c r="A8503" s="8">
        <v>8501</v>
      </c>
      <c r="B8503" s="3" t="s">
        <v>34729</v>
      </c>
      <c r="C8503" s="9" t="s">
        <v>54</v>
      </c>
      <c r="D8503" s="9" t="s">
        <v>15</v>
      </c>
      <c r="E8503" s="9" t="s">
        <v>29</v>
      </c>
      <c r="F8503" s="9" t="s">
        <v>34730</v>
      </c>
      <c r="G8503" s="15" t="s">
        <v>56</v>
      </c>
      <c r="H8503" s="3" t="s">
        <v>34731</v>
      </c>
      <c r="I8503" s="3" t="s">
        <v>34732</v>
      </c>
    </row>
    <row r="8504" spans="1:9" ht="35.1" customHeight="1" x14ac:dyDescent="0.2">
      <c r="A8504" s="8">
        <v>8502</v>
      </c>
      <c r="B8504" s="3" t="s">
        <v>27692</v>
      </c>
      <c r="C8504" s="9" t="s">
        <v>8</v>
      </c>
      <c r="D8504" s="9" t="s">
        <v>15</v>
      </c>
      <c r="E8504" s="9" t="s">
        <v>29</v>
      </c>
      <c r="F8504" s="9" t="s">
        <v>27693</v>
      </c>
      <c r="G8504" s="15" t="s">
        <v>56</v>
      </c>
      <c r="H8504" s="3" t="s">
        <v>27694</v>
      </c>
      <c r="I8504" s="3" t="s">
        <v>27695</v>
      </c>
    </row>
    <row r="8505" spans="1:9" ht="35.1" customHeight="1" x14ac:dyDescent="0.2">
      <c r="A8505" s="8">
        <v>8503</v>
      </c>
      <c r="B8505" s="3" t="s">
        <v>5875</v>
      </c>
      <c r="C8505" s="9" t="s">
        <v>27</v>
      </c>
      <c r="D8505" s="9" t="s">
        <v>15</v>
      </c>
      <c r="E8505" s="9" t="s">
        <v>29</v>
      </c>
      <c r="F8505" s="9" t="s">
        <v>5876</v>
      </c>
      <c r="G8505" s="15" t="s">
        <v>56</v>
      </c>
      <c r="H8505" s="3" t="s">
        <v>5877</v>
      </c>
      <c r="I8505" s="3" t="s">
        <v>5878</v>
      </c>
    </row>
    <row r="8506" spans="1:9" ht="35.1" customHeight="1" x14ac:dyDescent="0.2">
      <c r="A8506" s="8">
        <v>8504</v>
      </c>
      <c r="B8506" s="3" t="s">
        <v>28213</v>
      </c>
      <c r="C8506" s="9" t="s">
        <v>27</v>
      </c>
      <c r="D8506" s="9" t="s">
        <v>15</v>
      </c>
      <c r="E8506" s="9" t="s">
        <v>29</v>
      </c>
      <c r="F8506" s="9" t="s">
        <v>28214</v>
      </c>
      <c r="G8506" s="15" t="s">
        <v>56</v>
      </c>
      <c r="H8506" s="3" t="s">
        <v>28215</v>
      </c>
      <c r="I8506" s="3" t="s">
        <v>28216</v>
      </c>
    </row>
    <row r="8507" spans="1:9" ht="35.1" customHeight="1" x14ac:dyDescent="0.2">
      <c r="A8507" s="8">
        <v>8505</v>
      </c>
      <c r="B8507" s="3" t="s">
        <v>16172</v>
      </c>
      <c r="C8507" s="9" t="s">
        <v>54</v>
      </c>
      <c r="D8507" s="9" t="s">
        <v>15</v>
      </c>
      <c r="E8507" s="9" t="s">
        <v>29</v>
      </c>
      <c r="F8507" s="9" t="s">
        <v>16173</v>
      </c>
      <c r="G8507" s="15" t="s">
        <v>56</v>
      </c>
      <c r="H8507" s="3" t="s">
        <v>16174</v>
      </c>
      <c r="I8507" s="3" t="s">
        <v>16175</v>
      </c>
    </row>
    <row r="8508" spans="1:9" ht="35.1" customHeight="1" x14ac:dyDescent="0.2">
      <c r="A8508" s="8">
        <v>8506</v>
      </c>
      <c r="B8508" s="3" t="s">
        <v>24725</v>
      </c>
      <c r="C8508" s="9" t="s">
        <v>8</v>
      </c>
      <c r="D8508" s="9" t="s">
        <v>15</v>
      </c>
      <c r="E8508" s="9" t="s">
        <v>29</v>
      </c>
      <c r="F8508" s="9" t="s">
        <v>24726</v>
      </c>
      <c r="G8508" s="15" t="s">
        <v>56</v>
      </c>
      <c r="H8508" s="3" t="s">
        <v>24727</v>
      </c>
      <c r="I8508" s="3" t="s">
        <v>24728</v>
      </c>
    </row>
    <row r="8509" spans="1:9" ht="35.1" customHeight="1" x14ac:dyDescent="0.2">
      <c r="A8509" s="8">
        <v>8507</v>
      </c>
      <c r="B8509" s="3" t="s">
        <v>23307</v>
      </c>
      <c r="C8509" s="9" t="s">
        <v>54</v>
      </c>
      <c r="D8509" s="9" t="s">
        <v>15</v>
      </c>
      <c r="E8509" s="9" t="s">
        <v>29</v>
      </c>
      <c r="F8509" s="9" t="s">
        <v>23308</v>
      </c>
      <c r="G8509" s="15" t="s">
        <v>56</v>
      </c>
      <c r="H8509" s="3" t="s">
        <v>23309</v>
      </c>
      <c r="I8509" s="3" t="s">
        <v>23310</v>
      </c>
    </row>
    <row r="8510" spans="1:9" ht="35.1" customHeight="1" x14ac:dyDescent="0.2">
      <c r="A8510" s="8">
        <v>8508</v>
      </c>
      <c r="B8510" s="3" t="s">
        <v>20637</v>
      </c>
      <c r="C8510" s="9" t="s">
        <v>339</v>
      </c>
      <c r="D8510" s="9" t="s">
        <v>15</v>
      </c>
      <c r="E8510" s="9" t="s">
        <v>29</v>
      </c>
      <c r="F8510" s="9" t="s">
        <v>20638</v>
      </c>
      <c r="G8510" s="15" t="s">
        <v>56</v>
      </c>
      <c r="H8510" s="3" t="s">
        <v>35478</v>
      </c>
      <c r="I8510" s="3" t="s">
        <v>35479</v>
      </c>
    </row>
    <row r="8511" spans="1:9" ht="35.1" customHeight="1" x14ac:dyDescent="0.2">
      <c r="A8511" s="8">
        <v>8509</v>
      </c>
      <c r="B8511" s="3" t="s">
        <v>5169</v>
      </c>
      <c r="C8511" s="9" t="s">
        <v>54</v>
      </c>
      <c r="D8511" s="9" t="s">
        <v>15</v>
      </c>
      <c r="E8511" s="9" t="s">
        <v>29</v>
      </c>
      <c r="F8511" s="9" t="s">
        <v>5170</v>
      </c>
      <c r="G8511" s="15" t="s">
        <v>56</v>
      </c>
      <c r="H8511" s="3" t="s">
        <v>4175</v>
      </c>
      <c r="I8511" s="3" t="s">
        <v>5171</v>
      </c>
    </row>
    <row r="8512" spans="1:9" ht="35.1" customHeight="1" x14ac:dyDescent="0.2">
      <c r="A8512" s="8">
        <v>8510</v>
      </c>
      <c r="B8512" s="3" t="s">
        <v>25403</v>
      </c>
      <c r="C8512" s="9" t="s">
        <v>54</v>
      </c>
      <c r="D8512" s="9" t="s">
        <v>15</v>
      </c>
      <c r="E8512" s="9" t="s">
        <v>29</v>
      </c>
      <c r="F8512" s="9" t="s">
        <v>25404</v>
      </c>
      <c r="G8512" s="15" t="s">
        <v>56</v>
      </c>
      <c r="H8512" s="3" t="s">
        <v>25405</v>
      </c>
      <c r="I8512" s="3" t="s">
        <v>25406</v>
      </c>
    </row>
    <row r="8513" spans="1:9" ht="35.1" customHeight="1" x14ac:dyDescent="0.2">
      <c r="A8513" s="8">
        <v>8511</v>
      </c>
      <c r="B8513" s="3" t="s">
        <v>9631</v>
      </c>
      <c r="C8513" s="9" t="s">
        <v>54</v>
      </c>
      <c r="D8513" s="9" t="s">
        <v>15</v>
      </c>
      <c r="E8513" s="9" t="s">
        <v>29</v>
      </c>
      <c r="F8513" s="9" t="s">
        <v>9632</v>
      </c>
      <c r="G8513" s="15" t="s">
        <v>56</v>
      </c>
      <c r="H8513" s="3" t="s">
        <v>9633</v>
      </c>
      <c r="I8513" s="3" t="s">
        <v>9634</v>
      </c>
    </row>
    <row r="8514" spans="1:9" ht="35.1" customHeight="1" x14ac:dyDescent="0.2">
      <c r="A8514" s="8">
        <v>8512</v>
      </c>
      <c r="B8514" s="3" t="s">
        <v>32328</v>
      </c>
      <c r="C8514" s="9" t="s">
        <v>54</v>
      </c>
      <c r="D8514" s="9" t="s">
        <v>15</v>
      </c>
      <c r="E8514" s="9" t="s">
        <v>29</v>
      </c>
      <c r="F8514" s="9" t="s">
        <v>32329</v>
      </c>
      <c r="G8514" s="15" t="s">
        <v>56</v>
      </c>
      <c r="H8514" s="3" t="s">
        <v>32330</v>
      </c>
      <c r="I8514" s="3" t="s">
        <v>32331</v>
      </c>
    </row>
    <row r="8515" spans="1:9" ht="35.1" customHeight="1" x14ac:dyDescent="0.2">
      <c r="A8515" s="8">
        <v>8513</v>
      </c>
      <c r="B8515" s="3" t="s">
        <v>31184</v>
      </c>
      <c r="C8515" s="9" t="s">
        <v>54</v>
      </c>
      <c r="D8515" s="9" t="s">
        <v>15</v>
      </c>
      <c r="E8515" s="9" t="s">
        <v>29</v>
      </c>
      <c r="F8515" s="9" t="s">
        <v>31185</v>
      </c>
      <c r="G8515" s="15" t="s">
        <v>56</v>
      </c>
      <c r="H8515" s="3" t="s">
        <v>31186</v>
      </c>
      <c r="I8515" s="3" t="s">
        <v>29963</v>
      </c>
    </row>
    <row r="8516" spans="1:9" ht="35.1" customHeight="1" x14ac:dyDescent="0.2">
      <c r="A8516" s="8">
        <v>8514</v>
      </c>
      <c r="B8516" s="3" t="s">
        <v>22948</v>
      </c>
      <c r="C8516" s="9" t="s">
        <v>54</v>
      </c>
      <c r="D8516" s="9" t="s">
        <v>15</v>
      </c>
      <c r="E8516" s="9" t="s">
        <v>29</v>
      </c>
      <c r="F8516" s="9" t="s">
        <v>22949</v>
      </c>
      <c r="G8516" s="15" t="s">
        <v>56</v>
      </c>
      <c r="H8516" s="3" t="s">
        <v>22950</v>
      </c>
      <c r="I8516" s="3" t="s">
        <v>22951</v>
      </c>
    </row>
    <row r="8517" spans="1:9" ht="35.1" customHeight="1" x14ac:dyDescent="0.2">
      <c r="A8517" s="8">
        <v>8515</v>
      </c>
      <c r="B8517" s="3" t="s">
        <v>268</v>
      </c>
      <c r="C8517" s="9" t="s">
        <v>62</v>
      </c>
      <c r="D8517" s="9" t="s">
        <v>15</v>
      </c>
      <c r="E8517" s="9" t="s">
        <v>29</v>
      </c>
      <c r="F8517" s="9" t="s">
        <v>269</v>
      </c>
      <c r="G8517" s="15" t="s">
        <v>56</v>
      </c>
      <c r="H8517" s="3" t="s">
        <v>270</v>
      </c>
      <c r="I8517" s="3" t="s">
        <v>271</v>
      </c>
    </row>
    <row r="8518" spans="1:9" ht="35.1" customHeight="1" x14ac:dyDescent="0.2">
      <c r="A8518" s="8">
        <v>8516</v>
      </c>
      <c r="B8518" s="3" t="s">
        <v>15222</v>
      </c>
      <c r="C8518" s="9" t="s">
        <v>54</v>
      </c>
      <c r="D8518" s="9" t="s">
        <v>15</v>
      </c>
      <c r="E8518" s="9" t="s">
        <v>29</v>
      </c>
      <c r="F8518" s="9" t="s">
        <v>15223</v>
      </c>
      <c r="G8518" s="15" t="s">
        <v>56</v>
      </c>
      <c r="H8518" s="3" t="s">
        <v>15224</v>
      </c>
      <c r="I8518" s="3" t="s">
        <v>15225</v>
      </c>
    </row>
    <row r="8519" spans="1:9" ht="35.1" customHeight="1" x14ac:dyDescent="0.2">
      <c r="A8519" s="8">
        <v>8517</v>
      </c>
      <c r="B8519" s="3" t="s">
        <v>23919</v>
      </c>
      <c r="C8519" s="9" t="s">
        <v>339</v>
      </c>
      <c r="D8519" s="9" t="s">
        <v>15</v>
      </c>
      <c r="E8519" s="9" t="s">
        <v>29</v>
      </c>
      <c r="F8519" s="9" t="s">
        <v>23920</v>
      </c>
      <c r="G8519" s="15" t="s">
        <v>56</v>
      </c>
      <c r="H8519" s="3" t="s">
        <v>35490</v>
      </c>
      <c r="I8519" s="3" t="s">
        <v>35491</v>
      </c>
    </row>
    <row r="8520" spans="1:9" ht="35.1" customHeight="1" x14ac:dyDescent="0.2">
      <c r="A8520" s="8">
        <v>8518</v>
      </c>
      <c r="B8520" s="3" t="s">
        <v>28437</v>
      </c>
      <c r="C8520" s="9" t="s">
        <v>54</v>
      </c>
      <c r="D8520" s="9" t="s">
        <v>15</v>
      </c>
      <c r="E8520" s="9" t="s">
        <v>29</v>
      </c>
      <c r="F8520" s="9" t="s">
        <v>28438</v>
      </c>
      <c r="G8520" s="15" t="s">
        <v>56</v>
      </c>
      <c r="H8520" s="3" t="s">
        <v>27330</v>
      </c>
      <c r="I8520" s="3" t="s">
        <v>28439</v>
      </c>
    </row>
    <row r="8521" spans="1:9" ht="35.1" customHeight="1" x14ac:dyDescent="0.2">
      <c r="A8521" s="8">
        <v>8519</v>
      </c>
      <c r="B8521" s="3" t="s">
        <v>2486</v>
      </c>
      <c r="C8521" s="9" t="s">
        <v>27</v>
      </c>
      <c r="D8521" s="9" t="s">
        <v>15</v>
      </c>
      <c r="E8521" s="9" t="s">
        <v>29</v>
      </c>
      <c r="F8521" s="9" t="s">
        <v>2487</v>
      </c>
      <c r="G8521" s="15" t="s">
        <v>56</v>
      </c>
      <c r="H8521" s="3" t="s">
        <v>1674</v>
      </c>
      <c r="I8521" s="3" t="s">
        <v>1675</v>
      </c>
    </row>
    <row r="8522" spans="1:9" ht="35.1" customHeight="1" x14ac:dyDescent="0.2">
      <c r="A8522" s="8">
        <v>8520</v>
      </c>
      <c r="B8522" s="3" t="s">
        <v>19560</v>
      </c>
      <c r="C8522" s="9" t="s">
        <v>54</v>
      </c>
      <c r="D8522" s="9" t="s">
        <v>15</v>
      </c>
      <c r="E8522" s="9" t="s">
        <v>29</v>
      </c>
      <c r="F8522" s="9" t="s">
        <v>19561</v>
      </c>
      <c r="G8522" s="15" t="s">
        <v>56</v>
      </c>
      <c r="H8522" s="3" t="s">
        <v>14232</v>
      </c>
      <c r="I8522" s="3" t="s">
        <v>19562</v>
      </c>
    </row>
    <row r="8523" spans="1:9" ht="35.1" customHeight="1" x14ac:dyDescent="0.2">
      <c r="A8523" s="8">
        <v>8521</v>
      </c>
      <c r="B8523" s="3" t="s">
        <v>8274</v>
      </c>
      <c r="C8523" s="9" t="s">
        <v>54</v>
      </c>
      <c r="D8523" s="9" t="s">
        <v>15</v>
      </c>
      <c r="E8523" s="9" t="s">
        <v>29</v>
      </c>
      <c r="F8523" s="9" t="s">
        <v>8275</v>
      </c>
      <c r="G8523" s="15" t="s">
        <v>56</v>
      </c>
      <c r="H8523" s="3" t="s">
        <v>8276</v>
      </c>
      <c r="I8523" s="3" t="s">
        <v>8277</v>
      </c>
    </row>
    <row r="8524" spans="1:9" ht="35.1" customHeight="1" x14ac:dyDescent="0.2">
      <c r="A8524" s="8">
        <v>8522</v>
      </c>
      <c r="B8524" s="3" t="s">
        <v>22656</v>
      </c>
      <c r="C8524" s="9" t="s">
        <v>54</v>
      </c>
      <c r="D8524" s="9" t="s">
        <v>15</v>
      </c>
      <c r="E8524" s="9" t="s">
        <v>29</v>
      </c>
      <c r="F8524" s="9" t="s">
        <v>22657</v>
      </c>
      <c r="G8524" s="15" t="s">
        <v>56</v>
      </c>
      <c r="H8524" s="3" t="s">
        <v>22658</v>
      </c>
      <c r="I8524" s="3" t="s">
        <v>22659</v>
      </c>
    </row>
    <row r="8525" spans="1:9" ht="35.1" customHeight="1" x14ac:dyDescent="0.2">
      <c r="A8525" s="8">
        <v>8523</v>
      </c>
      <c r="B8525" s="3" t="s">
        <v>10042</v>
      </c>
      <c r="C8525" s="9" t="s">
        <v>8</v>
      </c>
      <c r="D8525" s="9" t="s">
        <v>15</v>
      </c>
      <c r="E8525" s="9" t="s">
        <v>5477</v>
      </c>
      <c r="F8525" s="9" t="s">
        <v>10043</v>
      </c>
      <c r="G8525" s="15" t="s">
        <v>56</v>
      </c>
      <c r="H8525" s="3" t="s">
        <v>10044</v>
      </c>
      <c r="I8525" s="3" t="s">
        <v>10045</v>
      </c>
    </row>
    <row r="8526" spans="1:9" ht="35.1" customHeight="1" x14ac:dyDescent="0.2">
      <c r="A8526" s="8">
        <v>8524</v>
      </c>
      <c r="B8526" s="3" t="s">
        <v>34733</v>
      </c>
      <c r="C8526" s="9" t="s">
        <v>27</v>
      </c>
      <c r="D8526" s="9" t="s">
        <v>15</v>
      </c>
      <c r="E8526" s="9" t="s">
        <v>29</v>
      </c>
      <c r="F8526" s="9" t="s">
        <v>34734</v>
      </c>
      <c r="G8526" s="15" t="s">
        <v>56</v>
      </c>
      <c r="H8526" s="3" t="s">
        <v>34735</v>
      </c>
      <c r="I8526" s="3" t="s">
        <v>34736</v>
      </c>
    </row>
    <row r="8527" spans="1:9" ht="35.1" customHeight="1" x14ac:dyDescent="0.2">
      <c r="A8527" s="8">
        <v>8525</v>
      </c>
      <c r="B8527" s="3" t="s">
        <v>21022</v>
      </c>
      <c r="C8527" s="9" t="s">
        <v>534</v>
      </c>
      <c r="D8527" s="9" t="s">
        <v>15</v>
      </c>
      <c r="E8527" s="9" t="s">
        <v>29</v>
      </c>
      <c r="F8527" s="9" t="s">
        <v>21023</v>
      </c>
      <c r="G8527" s="15" t="s">
        <v>56</v>
      </c>
      <c r="H8527" s="3" t="s">
        <v>21024</v>
      </c>
      <c r="I8527" s="3" t="s">
        <v>21025</v>
      </c>
    </row>
    <row r="8528" spans="1:9" ht="35.1" customHeight="1" x14ac:dyDescent="0.2">
      <c r="A8528" s="8">
        <v>8526</v>
      </c>
      <c r="B8528" s="3" t="s">
        <v>34737</v>
      </c>
      <c r="C8528" s="9" t="s">
        <v>54</v>
      </c>
      <c r="D8528" s="9" t="s">
        <v>15</v>
      </c>
      <c r="E8528" s="9" t="s">
        <v>29</v>
      </c>
      <c r="F8528" s="9" t="s">
        <v>34738</v>
      </c>
      <c r="G8528" s="15" t="s">
        <v>56</v>
      </c>
      <c r="H8528" s="3" t="s">
        <v>34739</v>
      </c>
      <c r="I8528" s="3" t="s">
        <v>32661</v>
      </c>
    </row>
    <row r="8529" spans="1:9" ht="35.1" customHeight="1" x14ac:dyDescent="0.2">
      <c r="A8529" s="8">
        <v>8527</v>
      </c>
      <c r="B8529" s="3" t="s">
        <v>34740</v>
      </c>
      <c r="C8529" s="9" t="s">
        <v>54</v>
      </c>
      <c r="D8529" s="9" t="s">
        <v>15</v>
      </c>
      <c r="E8529" s="9" t="s">
        <v>29</v>
      </c>
      <c r="F8529" s="9" t="s">
        <v>34741</v>
      </c>
      <c r="G8529" s="15" t="s">
        <v>56</v>
      </c>
      <c r="H8529" s="3" t="s">
        <v>34742</v>
      </c>
      <c r="I8529" s="3" t="s">
        <v>34743</v>
      </c>
    </row>
    <row r="8530" spans="1:9" ht="35.1" customHeight="1" x14ac:dyDescent="0.2">
      <c r="A8530" s="8">
        <v>8528</v>
      </c>
      <c r="B8530" s="3" t="s">
        <v>18547</v>
      </c>
      <c r="C8530" s="9" t="s">
        <v>8</v>
      </c>
      <c r="D8530" s="9" t="s">
        <v>15</v>
      </c>
      <c r="E8530" s="9" t="s">
        <v>29</v>
      </c>
      <c r="F8530" s="9" t="s">
        <v>18548</v>
      </c>
      <c r="G8530" s="15" t="s">
        <v>56</v>
      </c>
      <c r="H8530" s="3" t="s">
        <v>18549</v>
      </c>
      <c r="I8530" s="3" t="s">
        <v>18550</v>
      </c>
    </row>
    <row r="8531" spans="1:9" ht="35.1" customHeight="1" x14ac:dyDescent="0.2">
      <c r="A8531" s="8">
        <v>8529</v>
      </c>
      <c r="B8531" s="3" t="s">
        <v>25315</v>
      </c>
      <c r="C8531" s="9" t="s">
        <v>534</v>
      </c>
      <c r="D8531" s="9" t="s">
        <v>15</v>
      </c>
      <c r="E8531" s="9" t="s">
        <v>29</v>
      </c>
      <c r="F8531" s="9" t="s">
        <v>25316</v>
      </c>
      <c r="G8531" s="15" t="s">
        <v>56</v>
      </c>
      <c r="H8531" s="3" t="s">
        <v>25317</v>
      </c>
      <c r="I8531" s="3" t="s">
        <v>25318</v>
      </c>
    </row>
    <row r="8532" spans="1:9" ht="35.1" customHeight="1" x14ac:dyDescent="0.2">
      <c r="A8532" s="8">
        <v>8530</v>
      </c>
      <c r="B8532" s="3" t="s">
        <v>34744</v>
      </c>
      <c r="C8532" s="9" t="s">
        <v>54</v>
      </c>
      <c r="D8532" s="9" t="s">
        <v>15</v>
      </c>
      <c r="E8532" s="9" t="s">
        <v>29</v>
      </c>
      <c r="F8532" s="9" t="s">
        <v>34745</v>
      </c>
      <c r="G8532" s="15" t="s">
        <v>56</v>
      </c>
      <c r="H8532" s="3" t="s">
        <v>34746</v>
      </c>
      <c r="I8532" s="3" t="s">
        <v>34747</v>
      </c>
    </row>
    <row r="8533" spans="1:9" ht="35.1" customHeight="1" x14ac:dyDescent="0.2">
      <c r="A8533" s="8">
        <v>8531</v>
      </c>
      <c r="B8533" s="3" t="s">
        <v>34748</v>
      </c>
      <c r="C8533" s="9" t="s">
        <v>54</v>
      </c>
      <c r="D8533" s="9" t="s">
        <v>15</v>
      </c>
      <c r="E8533" s="9" t="s">
        <v>29</v>
      </c>
      <c r="F8533" s="9" t="s">
        <v>34749</v>
      </c>
      <c r="G8533" s="15" t="s">
        <v>56</v>
      </c>
      <c r="H8533" s="3" t="s">
        <v>34750</v>
      </c>
      <c r="I8533" s="3" t="s">
        <v>34751</v>
      </c>
    </row>
    <row r="8534" spans="1:9" ht="35.1" customHeight="1" x14ac:dyDescent="0.2">
      <c r="A8534" s="8">
        <v>8532</v>
      </c>
      <c r="B8534" s="3" t="s">
        <v>4802</v>
      </c>
      <c r="C8534" s="9" t="s">
        <v>27</v>
      </c>
      <c r="D8534" s="9" t="s">
        <v>15</v>
      </c>
      <c r="E8534" s="9" t="s">
        <v>29</v>
      </c>
      <c r="F8534" s="9" t="s">
        <v>4803</v>
      </c>
      <c r="G8534" s="15" t="s">
        <v>56</v>
      </c>
      <c r="H8534" s="3" t="s">
        <v>4804</v>
      </c>
      <c r="I8534" s="3" t="s">
        <v>4805</v>
      </c>
    </row>
    <row r="8535" spans="1:9" ht="35.1" customHeight="1" x14ac:dyDescent="0.2">
      <c r="A8535" s="8">
        <v>8533</v>
      </c>
      <c r="B8535" s="3" t="s">
        <v>32305</v>
      </c>
      <c r="C8535" s="9" t="s">
        <v>8</v>
      </c>
      <c r="D8535" s="9" t="s">
        <v>15</v>
      </c>
      <c r="E8535" s="9" t="s">
        <v>29</v>
      </c>
      <c r="F8535" s="9" t="s">
        <v>32306</v>
      </c>
      <c r="G8535" s="15" t="s">
        <v>56</v>
      </c>
      <c r="H8535" s="3" t="s">
        <v>32307</v>
      </c>
      <c r="I8535" s="3" t="s">
        <v>32308</v>
      </c>
    </row>
    <row r="8536" spans="1:9" ht="35.1" customHeight="1" x14ac:dyDescent="0.2">
      <c r="A8536" s="8">
        <v>8534</v>
      </c>
      <c r="B8536" s="3" t="s">
        <v>34752</v>
      </c>
      <c r="C8536" s="9" t="s">
        <v>54</v>
      </c>
      <c r="D8536" s="9" t="s">
        <v>15</v>
      </c>
      <c r="E8536" s="9" t="s">
        <v>29</v>
      </c>
      <c r="F8536" s="9" t="s">
        <v>34753</v>
      </c>
      <c r="G8536" s="15" t="s">
        <v>56</v>
      </c>
      <c r="H8536" s="3" t="s">
        <v>34754</v>
      </c>
      <c r="I8536" s="3" t="s">
        <v>34755</v>
      </c>
    </row>
    <row r="8537" spans="1:9" ht="35.1" customHeight="1" x14ac:dyDescent="0.2">
      <c r="A8537" s="8">
        <v>8535</v>
      </c>
      <c r="B8537" s="3" t="s">
        <v>7716</v>
      </c>
      <c r="C8537" s="9" t="s">
        <v>62</v>
      </c>
      <c r="D8537" s="9" t="s">
        <v>15</v>
      </c>
      <c r="E8537" s="9" t="s">
        <v>29</v>
      </c>
      <c r="F8537" s="9" t="s">
        <v>7717</v>
      </c>
      <c r="G8537" s="15" t="s">
        <v>56</v>
      </c>
      <c r="H8537" s="3" t="s">
        <v>7718</v>
      </c>
      <c r="I8537" s="3" t="s">
        <v>7719</v>
      </c>
    </row>
    <row r="8538" spans="1:9" ht="35.1" customHeight="1" x14ac:dyDescent="0.2">
      <c r="A8538" s="8">
        <v>8536</v>
      </c>
      <c r="B8538" s="3" t="s">
        <v>29028</v>
      </c>
      <c r="C8538" s="9" t="s">
        <v>27</v>
      </c>
      <c r="D8538" s="9" t="s">
        <v>15</v>
      </c>
      <c r="E8538" s="9" t="s">
        <v>29</v>
      </c>
      <c r="F8538" s="9" t="s">
        <v>29029</v>
      </c>
      <c r="G8538" s="15" t="s">
        <v>56</v>
      </c>
      <c r="H8538" s="3" t="s">
        <v>29030</v>
      </c>
      <c r="I8538" s="3" t="s">
        <v>29031</v>
      </c>
    </row>
    <row r="8539" spans="1:9" ht="35.1" customHeight="1" x14ac:dyDescent="0.2">
      <c r="A8539" s="8">
        <v>8537</v>
      </c>
      <c r="B8539" s="3" t="s">
        <v>28520</v>
      </c>
      <c r="C8539" s="9" t="s">
        <v>54</v>
      </c>
      <c r="D8539" s="9" t="s">
        <v>15</v>
      </c>
      <c r="E8539" s="9" t="s">
        <v>29</v>
      </c>
      <c r="F8539" s="9" t="s">
        <v>28521</v>
      </c>
      <c r="G8539" s="15" t="s">
        <v>56</v>
      </c>
      <c r="H8539" s="3" t="s">
        <v>28522</v>
      </c>
      <c r="I8539" s="3" t="s">
        <v>26893</v>
      </c>
    </row>
    <row r="8540" spans="1:9" ht="35.1" customHeight="1" x14ac:dyDescent="0.2">
      <c r="A8540" s="8">
        <v>8538</v>
      </c>
      <c r="B8540" s="3" t="s">
        <v>26890</v>
      </c>
      <c r="C8540" s="9" t="s">
        <v>54</v>
      </c>
      <c r="D8540" s="9" t="s">
        <v>15</v>
      </c>
      <c r="E8540" s="9" t="s">
        <v>29</v>
      </c>
      <c r="F8540" s="9" t="s">
        <v>26891</v>
      </c>
      <c r="G8540" s="15" t="s">
        <v>56</v>
      </c>
      <c r="H8540" s="3" t="s">
        <v>26892</v>
      </c>
      <c r="I8540" s="3" t="s">
        <v>26893</v>
      </c>
    </row>
    <row r="8541" spans="1:9" ht="35.1" customHeight="1" x14ac:dyDescent="0.2">
      <c r="A8541" s="8">
        <v>8539</v>
      </c>
      <c r="B8541" s="3" t="s">
        <v>223</v>
      </c>
      <c r="C8541" s="9" t="s">
        <v>62</v>
      </c>
      <c r="D8541" s="9" t="s">
        <v>15</v>
      </c>
      <c r="E8541" s="9" t="s">
        <v>29</v>
      </c>
      <c r="F8541" s="9" t="s">
        <v>224</v>
      </c>
      <c r="G8541" s="15" t="s">
        <v>56</v>
      </c>
      <c r="H8541" s="3" t="s">
        <v>225</v>
      </c>
      <c r="I8541" s="3" t="s">
        <v>226</v>
      </c>
    </row>
    <row r="8542" spans="1:9" ht="35.1" customHeight="1" x14ac:dyDescent="0.2">
      <c r="A8542" s="8">
        <v>8540</v>
      </c>
      <c r="B8542" s="3" t="s">
        <v>10109</v>
      </c>
      <c r="C8542" s="9" t="s">
        <v>54</v>
      </c>
      <c r="D8542" s="9" t="s">
        <v>15</v>
      </c>
      <c r="E8542" s="9" t="s">
        <v>29</v>
      </c>
      <c r="F8542" s="9" t="s">
        <v>10110</v>
      </c>
      <c r="G8542" s="15" t="s">
        <v>56</v>
      </c>
      <c r="H8542" s="3" t="s">
        <v>10111</v>
      </c>
      <c r="I8542" s="3" t="s">
        <v>10112</v>
      </c>
    </row>
    <row r="8543" spans="1:9" ht="35.1" customHeight="1" x14ac:dyDescent="0.2">
      <c r="A8543" s="8">
        <v>8541</v>
      </c>
      <c r="B8543" s="3" t="s">
        <v>25599</v>
      </c>
      <c r="C8543" s="9" t="s">
        <v>71</v>
      </c>
      <c r="D8543" s="9" t="s">
        <v>15</v>
      </c>
      <c r="E8543" s="9" t="s">
        <v>29</v>
      </c>
      <c r="F8543" s="9" t="s">
        <v>25600</v>
      </c>
      <c r="G8543" s="15" t="s">
        <v>56</v>
      </c>
      <c r="H8543" s="3" t="s">
        <v>25601</v>
      </c>
      <c r="I8543" s="3" t="s">
        <v>25602</v>
      </c>
    </row>
    <row r="8544" spans="1:9" ht="35.1" customHeight="1" x14ac:dyDescent="0.2">
      <c r="A8544" s="8">
        <v>8542</v>
      </c>
      <c r="B8544" s="3" t="s">
        <v>26085</v>
      </c>
      <c r="C8544" s="9" t="s">
        <v>27</v>
      </c>
      <c r="D8544" s="9" t="s">
        <v>15</v>
      </c>
      <c r="E8544" s="9" t="s">
        <v>5477</v>
      </c>
      <c r="F8544" s="9" t="s">
        <v>26086</v>
      </c>
      <c r="G8544" s="15" t="s">
        <v>56</v>
      </c>
      <c r="H8544" s="3" t="s">
        <v>26087</v>
      </c>
      <c r="I8544" s="3" t="s">
        <v>26088</v>
      </c>
    </row>
    <row r="8545" spans="1:9" ht="35.1" customHeight="1" x14ac:dyDescent="0.2">
      <c r="A8545" s="8">
        <v>8543</v>
      </c>
      <c r="B8545" s="3" t="s">
        <v>10129</v>
      </c>
      <c r="C8545" s="9" t="s">
        <v>36</v>
      </c>
      <c r="D8545" s="9" t="s">
        <v>15</v>
      </c>
      <c r="E8545" s="9" t="s">
        <v>29</v>
      </c>
      <c r="F8545" s="9" t="s">
        <v>10130</v>
      </c>
      <c r="G8545" s="15" t="s">
        <v>56</v>
      </c>
      <c r="H8545" s="3" t="s">
        <v>10131</v>
      </c>
      <c r="I8545" s="3" t="s">
        <v>10132</v>
      </c>
    </row>
    <row r="8546" spans="1:9" ht="35.1" customHeight="1" x14ac:dyDescent="0.2">
      <c r="A8546" s="8">
        <v>8544</v>
      </c>
      <c r="B8546" s="3" t="s">
        <v>5141</v>
      </c>
      <c r="C8546" s="9" t="s">
        <v>54</v>
      </c>
      <c r="D8546" s="9" t="s">
        <v>15</v>
      </c>
      <c r="E8546" s="9" t="s">
        <v>29</v>
      </c>
      <c r="F8546" s="9" t="s">
        <v>5142</v>
      </c>
      <c r="G8546" s="15" t="s">
        <v>56</v>
      </c>
      <c r="H8546" s="3" t="s">
        <v>5143</v>
      </c>
      <c r="I8546" s="3" t="s">
        <v>5144</v>
      </c>
    </row>
    <row r="8547" spans="1:9" ht="35.1" customHeight="1" x14ac:dyDescent="0.2">
      <c r="A8547" s="8">
        <v>8545</v>
      </c>
      <c r="B8547" s="3" t="s">
        <v>28018</v>
      </c>
      <c r="C8547" s="9" t="s">
        <v>54</v>
      </c>
      <c r="D8547" s="9" t="s">
        <v>15</v>
      </c>
      <c r="E8547" s="9" t="s">
        <v>29</v>
      </c>
      <c r="F8547" s="9" t="s">
        <v>28019</v>
      </c>
      <c r="G8547" s="15" t="s">
        <v>56</v>
      </c>
      <c r="H8547" s="3" t="s">
        <v>27956</v>
      </c>
      <c r="I8547" s="3" t="s">
        <v>28020</v>
      </c>
    </row>
    <row r="8548" spans="1:9" ht="35.1" customHeight="1" x14ac:dyDescent="0.2">
      <c r="A8548" s="8">
        <v>8546</v>
      </c>
      <c r="B8548" s="3" t="s">
        <v>34756</v>
      </c>
      <c r="C8548" s="9" t="s">
        <v>8</v>
      </c>
      <c r="D8548" s="9" t="s">
        <v>15</v>
      </c>
      <c r="E8548" s="9" t="s">
        <v>29</v>
      </c>
      <c r="F8548" s="9" t="s">
        <v>34757</v>
      </c>
      <c r="G8548" s="15" t="s">
        <v>56</v>
      </c>
      <c r="H8548" s="3" t="s">
        <v>34758</v>
      </c>
      <c r="I8548" s="3" t="s">
        <v>34759</v>
      </c>
    </row>
    <row r="8549" spans="1:9" ht="35.1" customHeight="1" x14ac:dyDescent="0.2">
      <c r="A8549" s="8">
        <v>8547</v>
      </c>
      <c r="B8549" s="3" t="s">
        <v>23965</v>
      </c>
      <c r="C8549" s="9" t="s">
        <v>54</v>
      </c>
      <c r="D8549" s="9" t="s">
        <v>15</v>
      </c>
      <c r="E8549" s="9" t="s">
        <v>29</v>
      </c>
      <c r="F8549" s="9" t="s">
        <v>23966</v>
      </c>
      <c r="G8549" s="15" t="s">
        <v>56</v>
      </c>
      <c r="H8549" s="3" t="s">
        <v>23967</v>
      </c>
      <c r="I8549" s="3" t="s">
        <v>23968</v>
      </c>
    </row>
    <row r="8550" spans="1:9" ht="35.1" customHeight="1" x14ac:dyDescent="0.2">
      <c r="A8550" s="8">
        <v>8548</v>
      </c>
      <c r="B8550" s="3" t="s">
        <v>20136</v>
      </c>
      <c r="C8550" s="9" t="s">
        <v>1306</v>
      </c>
      <c r="D8550" s="9" t="s">
        <v>15</v>
      </c>
      <c r="E8550" s="9" t="s">
        <v>29</v>
      </c>
      <c r="F8550" s="9" t="s">
        <v>20137</v>
      </c>
      <c r="G8550" s="15" t="s">
        <v>56</v>
      </c>
      <c r="H8550" s="3" t="s">
        <v>20138</v>
      </c>
      <c r="I8550" s="3" t="s">
        <v>20139</v>
      </c>
    </row>
    <row r="8551" spans="1:9" ht="35.1" customHeight="1" x14ac:dyDescent="0.2">
      <c r="A8551" s="8">
        <v>8549</v>
      </c>
      <c r="B8551" s="3" t="s">
        <v>22090</v>
      </c>
      <c r="C8551" s="9" t="s">
        <v>339</v>
      </c>
      <c r="D8551" s="9" t="s">
        <v>15</v>
      </c>
      <c r="E8551" s="9" t="s">
        <v>29</v>
      </c>
      <c r="F8551" s="9" t="s">
        <v>22091</v>
      </c>
      <c r="G8551" s="15" t="s">
        <v>56</v>
      </c>
      <c r="H8551" s="3" t="s">
        <v>22092</v>
      </c>
      <c r="I8551" s="3" t="s">
        <v>22093</v>
      </c>
    </row>
    <row r="8552" spans="1:9" ht="35.1" customHeight="1" x14ac:dyDescent="0.2">
      <c r="A8552" s="8">
        <v>8550</v>
      </c>
      <c r="B8552" s="3" t="s">
        <v>25099</v>
      </c>
      <c r="C8552" s="9" t="s">
        <v>354</v>
      </c>
      <c r="D8552" s="9" t="s">
        <v>15</v>
      </c>
      <c r="E8552" s="9" t="s">
        <v>29</v>
      </c>
      <c r="F8552" s="9" t="s">
        <v>25100</v>
      </c>
      <c r="G8552" s="15" t="s">
        <v>56</v>
      </c>
      <c r="H8552" s="3" t="s">
        <v>25101</v>
      </c>
      <c r="I8552" s="3" t="s">
        <v>25102</v>
      </c>
    </row>
    <row r="8553" spans="1:9" ht="35.1" customHeight="1" x14ac:dyDescent="0.2">
      <c r="A8553" s="8">
        <v>8551</v>
      </c>
      <c r="B8553" s="3" t="s">
        <v>17814</v>
      </c>
      <c r="C8553" s="9" t="s">
        <v>54</v>
      </c>
      <c r="D8553" s="9" t="s">
        <v>15</v>
      </c>
      <c r="E8553" s="9" t="s">
        <v>29</v>
      </c>
      <c r="F8553" s="9" t="s">
        <v>17815</v>
      </c>
      <c r="G8553" s="15" t="s">
        <v>56</v>
      </c>
      <c r="H8553" s="3" t="s">
        <v>17816</v>
      </c>
      <c r="I8553" s="3" t="s">
        <v>17817</v>
      </c>
    </row>
    <row r="8554" spans="1:9" ht="35.1" customHeight="1" x14ac:dyDescent="0.2">
      <c r="A8554" s="8">
        <v>8552</v>
      </c>
      <c r="B8554" s="3" t="s">
        <v>2967</v>
      </c>
      <c r="C8554" s="9" t="s">
        <v>54</v>
      </c>
      <c r="D8554" s="9" t="s">
        <v>15</v>
      </c>
      <c r="E8554" s="9" t="s">
        <v>29</v>
      </c>
      <c r="F8554" s="9" t="s">
        <v>2968</v>
      </c>
      <c r="G8554" s="15" t="s">
        <v>56</v>
      </c>
      <c r="H8554" s="3" t="s">
        <v>2969</v>
      </c>
      <c r="I8554" s="3" t="s">
        <v>2970</v>
      </c>
    </row>
    <row r="8555" spans="1:9" ht="35.1" customHeight="1" x14ac:dyDescent="0.2">
      <c r="A8555" s="8">
        <v>8553</v>
      </c>
      <c r="B8555" s="3" t="s">
        <v>21337</v>
      </c>
      <c r="C8555" s="9" t="s">
        <v>177</v>
      </c>
      <c r="D8555" s="9" t="s">
        <v>15</v>
      </c>
      <c r="E8555" s="9" t="s">
        <v>29</v>
      </c>
      <c r="F8555" s="9" t="s">
        <v>21338</v>
      </c>
      <c r="G8555" s="15" t="s">
        <v>56</v>
      </c>
      <c r="H8555" s="3" t="s">
        <v>21339</v>
      </c>
      <c r="I8555" s="3" t="s">
        <v>21340</v>
      </c>
    </row>
    <row r="8556" spans="1:9" ht="35.1" customHeight="1" x14ac:dyDescent="0.2">
      <c r="A8556" s="8">
        <v>8554</v>
      </c>
      <c r="B8556" s="3" t="s">
        <v>11970</v>
      </c>
      <c r="C8556" s="9" t="s">
        <v>54</v>
      </c>
      <c r="D8556" s="9" t="s">
        <v>15</v>
      </c>
      <c r="E8556" s="9" t="s">
        <v>29</v>
      </c>
      <c r="F8556" s="9" t="s">
        <v>11971</v>
      </c>
      <c r="G8556" s="15" t="s">
        <v>56</v>
      </c>
      <c r="H8556" s="3" t="s">
        <v>11972</v>
      </c>
      <c r="I8556" s="3" t="s">
        <v>11973</v>
      </c>
    </row>
    <row r="8557" spans="1:9" ht="35.1" customHeight="1" x14ac:dyDescent="0.2">
      <c r="A8557" s="8">
        <v>8555</v>
      </c>
      <c r="B8557" s="3" t="s">
        <v>34760</v>
      </c>
      <c r="C8557" s="9" t="s">
        <v>27</v>
      </c>
      <c r="D8557" s="9" t="s">
        <v>15</v>
      </c>
      <c r="E8557" s="9" t="s">
        <v>29</v>
      </c>
      <c r="F8557" s="9" t="s">
        <v>34761</v>
      </c>
      <c r="G8557" s="15" t="s">
        <v>56</v>
      </c>
      <c r="H8557" s="3" t="s">
        <v>34762</v>
      </c>
      <c r="I8557" s="3" t="s">
        <v>34763</v>
      </c>
    </row>
    <row r="8558" spans="1:9" ht="35.1" customHeight="1" x14ac:dyDescent="0.2">
      <c r="A8558" s="8">
        <v>8556</v>
      </c>
      <c r="B8558" s="3" t="s">
        <v>15870</v>
      </c>
      <c r="C8558" s="9" t="s">
        <v>54</v>
      </c>
      <c r="D8558" s="9" t="s">
        <v>15</v>
      </c>
      <c r="E8558" s="9" t="s">
        <v>29</v>
      </c>
      <c r="F8558" s="9" t="s">
        <v>15871</v>
      </c>
      <c r="G8558" s="15" t="s">
        <v>56</v>
      </c>
      <c r="H8558" s="3" t="s">
        <v>15872</v>
      </c>
      <c r="I8558" s="3" t="s">
        <v>15873</v>
      </c>
    </row>
    <row r="8559" spans="1:9" ht="35.1" customHeight="1" x14ac:dyDescent="0.2">
      <c r="A8559" s="8">
        <v>8557</v>
      </c>
      <c r="B8559" s="3" t="s">
        <v>6426</v>
      </c>
      <c r="C8559" s="9" t="s">
        <v>54</v>
      </c>
      <c r="D8559" s="9" t="s">
        <v>15</v>
      </c>
      <c r="E8559" s="9" t="s">
        <v>29</v>
      </c>
      <c r="F8559" s="9" t="s">
        <v>6427</v>
      </c>
      <c r="G8559" s="15" t="s">
        <v>56</v>
      </c>
      <c r="H8559" s="3" t="s">
        <v>6428</v>
      </c>
      <c r="I8559" s="3" t="s">
        <v>6429</v>
      </c>
    </row>
    <row r="8560" spans="1:9" ht="35.1" customHeight="1" x14ac:dyDescent="0.2">
      <c r="A8560" s="8">
        <v>8558</v>
      </c>
      <c r="B8560" s="3" t="s">
        <v>4513</v>
      </c>
      <c r="C8560" s="9" t="s">
        <v>54</v>
      </c>
      <c r="D8560" s="9" t="s">
        <v>15</v>
      </c>
      <c r="E8560" s="9" t="s">
        <v>29</v>
      </c>
      <c r="F8560" s="9" t="s">
        <v>4514</v>
      </c>
      <c r="G8560" s="15" t="s">
        <v>56</v>
      </c>
      <c r="H8560" s="3" t="s">
        <v>4515</v>
      </c>
      <c r="I8560" s="3" t="s">
        <v>4516</v>
      </c>
    </row>
    <row r="8561" spans="1:9" ht="35.1" customHeight="1" x14ac:dyDescent="0.2">
      <c r="A8561" s="8">
        <v>8559</v>
      </c>
      <c r="B8561" s="3" t="s">
        <v>6215</v>
      </c>
      <c r="C8561" s="9" t="s">
        <v>54</v>
      </c>
      <c r="D8561" s="9" t="s">
        <v>15</v>
      </c>
      <c r="E8561" s="9" t="s">
        <v>29</v>
      </c>
      <c r="F8561" s="9" t="s">
        <v>6216</v>
      </c>
      <c r="G8561" s="15" t="s">
        <v>56</v>
      </c>
      <c r="H8561" s="3" t="s">
        <v>6217</v>
      </c>
      <c r="I8561" s="3" t="s">
        <v>6218</v>
      </c>
    </row>
    <row r="8562" spans="1:9" ht="35.1" customHeight="1" x14ac:dyDescent="0.2">
      <c r="A8562" s="8">
        <v>8560</v>
      </c>
      <c r="B8562" s="3" t="s">
        <v>18142</v>
      </c>
      <c r="C8562" s="9" t="s">
        <v>54</v>
      </c>
      <c r="D8562" s="9" t="s">
        <v>15</v>
      </c>
      <c r="E8562" s="9" t="s">
        <v>29</v>
      </c>
      <c r="F8562" s="9" t="s">
        <v>18143</v>
      </c>
      <c r="G8562" s="15" t="s">
        <v>56</v>
      </c>
      <c r="H8562" s="3" t="s">
        <v>18144</v>
      </c>
      <c r="I8562" s="3" t="s">
        <v>18145</v>
      </c>
    </row>
    <row r="8563" spans="1:9" ht="35.1" customHeight="1" x14ac:dyDescent="0.2">
      <c r="A8563" s="8">
        <v>8561</v>
      </c>
      <c r="B8563" s="3" t="s">
        <v>1237</v>
      </c>
      <c r="C8563" s="9" t="s">
        <v>62</v>
      </c>
      <c r="D8563" s="9" t="s">
        <v>15</v>
      </c>
      <c r="E8563" s="9" t="s">
        <v>29</v>
      </c>
      <c r="F8563" s="9" t="s">
        <v>1238</v>
      </c>
      <c r="G8563" s="15" t="s">
        <v>56</v>
      </c>
      <c r="H8563" s="3" t="s">
        <v>1239</v>
      </c>
      <c r="I8563" s="3" t="s">
        <v>1240</v>
      </c>
    </row>
    <row r="8564" spans="1:9" ht="35.1" customHeight="1" x14ac:dyDescent="0.2">
      <c r="A8564" s="8">
        <v>8562</v>
      </c>
      <c r="B8564" s="3" t="s">
        <v>29952</v>
      </c>
      <c r="C8564" s="9" t="s">
        <v>54</v>
      </c>
      <c r="D8564" s="9" t="s">
        <v>15</v>
      </c>
      <c r="E8564" s="9" t="s">
        <v>29</v>
      </c>
      <c r="F8564" s="9" t="s">
        <v>29953</v>
      </c>
      <c r="G8564" s="15" t="s">
        <v>56</v>
      </c>
      <c r="H8564" s="3" t="s">
        <v>29954</v>
      </c>
      <c r="I8564" s="3" t="s">
        <v>29955</v>
      </c>
    </row>
    <row r="8565" spans="1:9" ht="35.1" customHeight="1" x14ac:dyDescent="0.2">
      <c r="A8565" s="8">
        <v>8563</v>
      </c>
      <c r="B8565" s="3" t="s">
        <v>4682</v>
      </c>
      <c r="C8565" s="9" t="s">
        <v>54</v>
      </c>
      <c r="D8565" s="9" t="s">
        <v>15</v>
      </c>
      <c r="E8565" s="9" t="s">
        <v>29</v>
      </c>
      <c r="F8565" s="9" t="s">
        <v>4683</v>
      </c>
      <c r="G8565" s="15" t="s">
        <v>56</v>
      </c>
      <c r="H8565" s="3" t="s">
        <v>4684</v>
      </c>
      <c r="I8565" s="3" t="s">
        <v>4685</v>
      </c>
    </row>
    <row r="8566" spans="1:9" ht="35.1" customHeight="1" x14ac:dyDescent="0.2">
      <c r="A8566" s="8">
        <v>8564</v>
      </c>
      <c r="B8566" s="3" t="s">
        <v>34764</v>
      </c>
      <c r="C8566" s="9" t="s">
        <v>54</v>
      </c>
      <c r="D8566" s="9" t="s">
        <v>15</v>
      </c>
      <c r="E8566" s="9" t="s">
        <v>29</v>
      </c>
      <c r="F8566" s="9" t="s">
        <v>34765</v>
      </c>
      <c r="G8566" s="15" t="s">
        <v>56</v>
      </c>
      <c r="H8566" s="3" t="s">
        <v>30049</v>
      </c>
      <c r="I8566" s="3" t="s">
        <v>34766</v>
      </c>
    </row>
    <row r="8567" spans="1:9" ht="35.1" customHeight="1" x14ac:dyDescent="0.2">
      <c r="A8567" s="8">
        <v>8565</v>
      </c>
      <c r="B8567" s="3" t="s">
        <v>3751</v>
      </c>
      <c r="C8567" s="9" t="s">
        <v>27</v>
      </c>
      <c r="D8567" s="9" t="s">
        <v>15</v>
      </c>
      <c r="E8567" s="9" t="s">
        <v>29</v>
      </c>
      <c r="F8567" s="9" t="s">
        <v>3752</v>
      </c>
      <c r="G8567" s="15" t="s">
        <v>56</v>
      </c>
      <c r="H8567" s="3" t="s">
        <v>3753</v>
      </c>
      <c r="I8567" s="3" t="s">
        <v>3754</v>
      </c>
    </row>
    <row r="8568" spans="1:9" ht="35.1" customHeight="1" x14ac:dyDescent="0.2">
      <c r="A8568" s="8">
        <v>8566</v>
      </c>
      <c r="B8568" s="3" t="s">
        <v>12046</v>
      </c>
      <c r="C8568" s="9" t="s">
        <v>54</v>
      </c>
      <c r="D8568" s="9" t="s">
        <v>15</v>
      </c>
      <c r="E8568" s="9" t="s">
        <v>29</v>
      </c>
      <c r="F8568" s="9" t="s">
        <v>12047</v>
      </c>
      <c r="G8568" s="15" t="s">
        <v>56</v>
      </c>
      <c r="H8568" s="3" t="s">
        <v>9779</v>
      </c>
      <c r="I8568" s="3" t="s">
        <v>12048</v>
      </c>
    </row>
    <row r="8569" spans="1:9" ht="35.1" customHeight="1" x14ac:dyDescent="0.2">
      <c r="A8569" s="8">
        <v>8567</v>
      </c>
      <c r="B8569" s="3" t="s">
        <v>13265</v>
      </c>
      <c r="C8569" s="9" t="s">
        <v>54</v>
      </c>
      <c r="D8569" s="9" t="s">
        <v>15</v>
      </c>
      <c r="E8569" s="9" t="s">
        <v>29</v>
      </c>
      <c r="F8569" s="9" t="s">
        <v>13266</v>
      </c>
      <c r="G8569" s="15" t="s">
        <v>56</v>
      </c>
      <c r="H8569" s="3" t="s">
        <v>11399</v>
      </c>
      <c r="I8569" s="3" t="s">
        <v>11400</v>
      </c>
    </row>
    <row r="8570" spans="1:9" ht="35.1" customHeight="1" x14ac:dyDescent="0.2">
      <c r="A8570" s="8">
        <v>8568</v>
      </c>
      <c r="B8570" s="3" t="s">
        <v>19400</v>
      </c>
      <c r="C8570" s="9" t="s">
        <v>54</v>
      </c>
      <c r="D8570" s="9" t="s">
        <v>15</v>
      </c>
      <c r="E8570" s="9" t="s">
        <v>29</v>
      </c>
      <c r="F8570" s="9" t="s">
        <v>19401</v>
      </c>
      <c r="G8570" s="15" t="s">
        <v>56</v>
      </c>
      <c r="H8570" s="3" t="s">
        <v>19402</v>
      </c>
      <c r="I8570" s="3" t="s">
        <v>19297</v>
      </c>
    </row>
    <row r="8571" spans="1:9" ht="35.1" customHeight="1" x14ac:dyDescent="0.2">
      <c r="A8571" s="8">
        <v>8569</v>
      </c>
      <c r="B8571" s="3" t="s">
        <v>11417</v>
      </c>
      <c r="C8571" s="9" t="s">
        <v>8</v>
      </c>
      <c r="D8571" s="9" t="s">
        <v>15</v>
      </c>
      <c r="E8571" s="9" t="s">
        <v>29</v>
      </c>
      <c r="F8571" s="9" t="s">
        <v>11418</v>
      </c>
      <c r="G8571" s="15" t="s">
        <v>56</v>
      </c>
      <c r="H8571" s="3" t="s">
        <v>11419</v>
      </c>
      <c r="I8571" s="3" t="s">
        <v>11420</v>
      </c>
    </row>
    <row r="8572" spans="1:9" ht="35.1" customHeight="1" x14ac:dyDescent="0.2">
      <c r="A8572" s="8">
        <v>8570</v>
      </c>
      <c r="B8572" s="3" t="s">
        <v>21322</v>
      </c>
      <c r="C8572" s="9" t="s">
        <v>8</v>
      </c>
      <c r="D8572" s="9" t="s">
        <v>15</v>
      </c>
      <c r="E8572" s="9" t="s">
        <v>29</v>
      </c>
      <c r="F8572" s="9" t="s">
        <v>21323</v>
      </c>
      <c r="G8572" s="15" t="s">
        <v>56</v>
      </c>
      <c r="H8572" s="3" t="s">
        <v>21324</v>
      </c>
      <c r="I8572" s="3" t="s">
        <v>21325</v>
      </c>
    </row>
    <row r="8573" spans="1:9" ht="35.1" customHeight="1" x14ac:dyDescent="0.2">
      <c r="A8573" s="8">
        <v>8571</v>
      </c>
      <c r="B8573" s="3" t="s">
        <v>3573</v>
      </c>
      <c r="C8573" s="9" t="s">
        <v>27</v>
      </c>
      <c r="D8573" s="9" t="s">
        <v>15</v>
      </c>
      <c r="E8573" s="9" t="s">
        <v>29</v>
      </c>
      <c r="F8573" s="9" t="s">
        <v>3574</v>
      </c>
      <c r="G8573" s="15" t="s">
        <v>56</v>
      </c>
      <c r="H8573" s="3" t="s">
        <v>1923</v>
      </c>
      <c r="I8573" s="3" t="s">
        <v>1924</v>
      </c>
    </row>
    <row r="8574" spans="1:9" ht="35.1" customHeight="1" x14ac:dyDescent="0.2">
      <c r="A8574" s="8">
        <v>8572</v>
      </c>
      <c r="B8574" s="3" t="s">
        <v>14752</v>
      </c>
      <c r="C8574" s="9" t="s">
        <v>8</v>
      </c>
      <c r="D8574" s="9" t="s">
        <v>15</v>
      </c>
      <c r="E8574" s="9" t="s">
        <v>29</v>
      </c>
      <c r="F8574" s="9" t="s">
        <v>14753</v>
      </c>
      <c r="G8574" s="15" t="s">
        <v>56</v>
      </c>
      <c r="H8574" s="3" t="s">
        <v>14754</v>
      </c>
      <c r="I8574" s="3" t="s">
        <v>14755</v>
      </c>
    </row>
    <row r="8575" spans="1:9" ht="35.1" customHeight="1" x14ac:dyDescent="0.2">
      <c r="A8575" s="8">
        <v>8573</v>
      </c>
      <c r="B8575" s="3" t="s">
        <v>21915</v>
      </c>
      <c r="C8575" s="9" t="s">
        <v>54</v>
      </c>
      <c r="D8575" s="9" t="s">
        <v>15</v>
      </c>
      <c r="E8575" s="9" t="s">
        <v>29</v>
      </c>
      <c r="F8575" s="9" t="s">
        <v>21916</v>
      </c>
      <c r="G8575" s="15" t="s">
        <v>56</v>
      </c>
      <c r="H8575" s="3" t="s">
        <v>21917</v>
      </c>
      <c r="I8575" s="3" t="s">
        <v>21918</v>
      </c>
    </row>
    <row r="8576" spans="1:9" ht="35.1" customHeight="1" x14ac:dyDescent="0.2">
      <c r="A8576" s="8">
        <v>8574</v>
      </c>
      <c r="B8576" s="3" t="s">
        <v>12316</v>
      </c>
      <c r="C8576" s="9" t="s">
        <v>8</v>
      </c>
      <c r="D8576" s="9" t="s">
        <v>15</v>
      </c>
      <c r="E8576" s="9" t="s">
        <v>29</v>
      </c>
      <c r="F8576" s="9" t="s">
        <v>12317</v>
      </c>
      <c r="G8576" s="15" t="s">
        <v>56</v>
      </c>
      <c r="H8576" s="3" t="s">
        <v>12318</v>
      </c>
      <c r="I8576" s="3" t="s">
        <v>12319</v>
      </c>
    </row>
    <row r="8577" spans="1:9" ht="35.1" customHeight="1" x14ac:dyDescent="0.2">
      <c r="A8577" s="8">
        <v>8575</v>
      </c>
      <c r="B8577" s="3" t="s">
        <v>26202</v>
      </c>
      <c r="C8577" s="9" t="s">
        <v>62</v>
      </c>
      <c r="D8577" s="9" t="s">
        <v>15</v>
      </c>
      <c r="E8577" s="9" t="s">
        <v>29</v>
      </c>
      <c r="F8577" s="9" t="s">
        <v>26203</v>
      </c>
      <c r="G8577" s="15" t="s">
        <v>56</v>
      </c>
      <c r="H8577" s="3" t="s">
        <v>26204</v>
      </c>
      <c r="I8577" s="3" t="s">
        <v>26205</v>
      </c>
    </row>
    <row r="8578" spans="1:9" ht="35.1" customHeight="1" x14ac:dyDescent="0.2">
      <c r="A8578" s="8">
        <v>8576</v>
      </c>
      <c r="B8578" s="3" t="s">
        <v>28720</v>
      </c>
      <c r="C8578" s="9" t="s">
        <v>54</v>
      </c>
      <c r="D8578" s="9" t="s">
        <v>15</v>
      </c>
      <c r="E8578" s="9" t="s">
        <v>29</v>
      </c>
      <c r="F8578" s="9" t="s">
        <v>28721</v>
      </c>
      <c r="G8578" s="15" t="s">
        <v>56</v>
      </c>
      <c r="H8578" s="3" t="s">
        <v>28722</v>
      </c>
      <c r="I8578" s="3" t="s">
        <v>28723</v>
      </c>
    </row>
    <row r="8579" spans="1:9" ht="35.1" customHeight="1" x14ac:dyDescent="0.2">
      <c r="A8579" s="8">
        <v>8577</v>
      </c>
      <c r="B8579" s="3" t="s">
        <v>25076</v>
      </c>
      <c r="C8579" s="9" t="s">
        <v>54</v>
      </c>
      <c r="D8579" s="9" t="s">
        <v>15</v>
      </c>
      <c r="E8579" s="9" t="s">
        <v>29</v>
      </c>
      <c r="F8579" s="9" t="s">
        <v>25077</v>
      </c>
      <c r="G8579" s="15" t="s">
        <v>56</v>
      </c>
      <c r="H8579" s="3" t="s">
        <v>15923</v>
      </c>
      <c r="I8579" s="3" t="s">
        <v>25078</v>
      </c>
    </row>
    <row r="8580" spans="1:9" ht="35.1" customHeight="1" x14ac:dyDescent="0.2">
      <c r="A8580" s="8">
        <v>8578</v>
      </c>
      <c r="B8580" s="3" t="s">
        <v>25368</v>
      </c>
      <c r="C8580" s="9" t="s">
        <v>27</v>
      </c>
      <c r="D8580" s="9" t="s">
        <v>15</v>
      </c>
      <c r="E8580" s="9" t="s">
        <v>29</v>
      </c>
      <c r="F8580" s="9" t="s">
        <v>25369</v>
      </c>
      <c r="G8580" s="15" t="s">
        <v>56</v>
      </c>
      <c r="H8580" s="3" t="s">
        <v>25370</v>
      </c>
      <c r="I8580" s="3" t="s">
        <v>25371</v>
      </c>
    </row>
    <row r="8581" spans="1:9" ht="35.1" customHeight="1" x14ac:dyDescent="0.2">
      <c r="A8581" s="8">
        <v>8579</v>
      </c>
      <c r="B8581" s="3" t="s">
        <v>31592</v>
      </c>
      <c r="C8581" s="9" t="s">
        <v>54</v>
      </c>
      <c r="D8581" s="9" t="s">
        <v>15</v>
      </c>
      <c r="E8581" s="9" t="s">
        <v>29</v>
      </c>
      <c r="F8581" s="9" t="s">
        <v>31593</v>
      </c>
      <c r="G8581" s="15" t="s">
        <v>56</v>
      </c>
      <c r="H8581" s="3" t="s">
        <v>31594</v>
      </c>
      <c r="I8581" s="3" t="s">
        <v>31595</v>
      </c>
    </row>
    <row r="8582" spans="1:9" ht="35.1" customHeight="1" x14ac:dyDescent="0.2">
      <c r="A8582" s="8">
        <v>8580</v>
      </c>
      <c r="B8582" s="3" t="s">
        <v>18268</v>
      </c>
      <c r="C8582" s="9" t="s">
        <v>62</v>
      </c>
      <c r="D8582" s="9" t="s">
        <v>15</v>
      </c>
      <c r="E8582" s="9" t="s">
        <v>29</v>
      </c>
      <c r="F8582" s="9" t="s">
        <v>18269</v>
      </c>
      <c r="G8582" s="15" t="s">
        <v>56</v>
      </c>
      <c r="H8582" s="3" t="s">
        <v>18270</v>
      </c>
      <c r="I8582" s="3" t="s">
        <v>18271</v>
      </c>
    </row>
    <row r="8583" spans="1:9" ht="35.1" customHeight="1" x14ac:dyDescent="0.2">
      <c r="A8583" s="8">
        <v>8581</v>
      </c>
      <c r="B8583" s="3" t="s">
        <v>29360</v>
      </c>
      <c r="C8583" s="9" t="s">
        <v>54</v>
      </c>
      <c r="D8583" s="9" t="s">
        <v>15</v>
      </c>
      <c r="E8583" s="9" t="s">
        <v>29</v>
      </c>
      <c r="F8583" s="9" t="s">
        <v>29361</v>
      </c>
      <c r="G8583" s="15" t="s">
        <v>56</v>
      </c>
      <c r="H8583" s="3" t="s">
        <v>29362</v>
      </c>
      <c r="I8583" s="3" t="s">
        <v>29363</v>
      </c>
    </row>
    <row r="8584" spans="1:9" ht="35.1" customHeight="1" x14ac:dyDescent="0.2">
      <c r="A8584" s="8">
        <v>8582</v>
      </c>
      <c r="B8584" s="3" t="s">
        <v>21847</v>
      </c>
      <c r="C8584" s="9" t="s">
        <v>54</v>
      </c>
      <c r="D8584" s="9" t="s">
        <v>15</v>
      </c>
      <c r="E8584" s="9" t="s">
        <v>29</v>
      </c>
      <c r="F8584" s="9" t="s">
        <v>21848</v>
      </c>
      <c r="G8584" s="15" t="s">
        <v>56</v>
      </c>
      <c r="H8584" s="3" t="s">
        <v>21849</v>
      </c>
      <c r="I8584" s="3" t="s">
        <v>21850</v>
      </c>
    </row>
    <row r="8585" spans="1:9" ht="35.1" customHeight="1" x14ac:dyDescent="0.2">
      <c r="A8585" s="8">
        <v>8583</v>
      </c>
      <c r="B8585" s="3" t="s">
        <v>28087</v>
      </c>
      <c r="C8585" s="9" t="s">
        <v>54</v>
      </c>
      <c r="D8585" s="9" t="s">
        <v>15</v>
      </c>
      <c r="E8585" s="9" t="s">
        <v>29</v>
      </c>
      <c r="F8585" s="9" t="s">
        <v>28088</v>
      </c>
      <c r="G8585" s="15" t="s">
        <v>56</v>
      </c>
      <c r="H8585" s="3" t="s">
        <v>28089</v>
      </c>
      <c r="I8585" s="3" t="s">
        <v>28090</v>
      </c>
    </row>
    <row r="8586" spans="1:9" ht="35.1" customHeight="1" x14ac:dyDescent="0.2">
      <c r="A8586" s="8">
        <v>8584</v>
      </c>
      <c r="B8586" s="3" t="s">
        <v>27272</v>
      </c>
      <c r="C8586" s="9" t="s">
        <v>54</v>
      </c>
      <c r="D8586" s="9" t="s">
        <v>15</v>
      </c>
      <c r="E8586" s="9" t="s">
        <v>29</v>
      </c>
      <c r="F8586" s="9" t="s">
        <v>27273</v>
      </c>
      <c r="G8586" s="15" t="s">
        <v>56</v>
      </c>
      <c r="H8586" s="3" t="s">
        <v>27274</v>
      </c>
      <c r="I8586" s="3" t="s">
        <v>27275</v>
      </c>
    </row>
    <row r="8587" spans="1:9" ht="35.1" customHeight="1" x14ac:dyDescent="0.2">
      <c r="A8587" s="8">
        <v>8585</v>
      </c>
      <c r="B8587" s="3" t="s">
        <v>22013</v>
      </c>
      <c r="C8587" s="9" t="s">
        <v>54</v>
      </c>
      <c r="D8587" s="9" t="s">
        <v>15</v>
      </c>
      <c r="E8587" s="9" t="s">
        <v>29</v>
      </c>
      <c r="F8587" s="9" t="s">
        <v>22014</v>
      </c>
      <c r="G8587" s="15" t="s">
        <v>56</v>
      </c>
      <c r="H8587" s="3" t="s">
        <v>22015</v>
      </c>
      <c r="I8587" s="3" t="s">
        <v>22016</v>
      </c>
    </row>
    <row r="8588" spans="1:9" ht="35.1" customHeight="1" x14ac:dyDescent="0.2">
      <c r="A8588" s="8">
        <v>8586</v>
      </c>
      <c r="B8588" s="3" t="s">
        <v>28859</v>
      </c>
      <c r="C8588" s="9" t="s">
        <v>8</v>
      </c>
      <c r="D8588" s="9" t="s">
        <v>15</v>
      </c>
      <c r="E8588" s="9" t="s">
        <v>29</v>
      </c>
      <c r="F8588" s="9" t="s">
        <v>28860</v>
      </c>
      <c r="G8588" s="15" t="s">
        <v>56</v>
      </c>
      <c r="H8588" s="3" t="s">
        <v>28861</v>
      </c>
      <c r="I8588" s="3" t="s">
        <v>28862</v>
      </c>
    </row>
    <row r="8589" spans="1:9" ht="35.1" customHeight="1" x14ac:dyDescent="0.2">
      <c r="A8589" s="8">
        <v>8587</v>
      </c>
      <c r="B8589" s="3" t="s">
        <v>26159</v>
      </c>
      <c r="C8589" s="9" t="s">
        <v>54</v>
      </c>
      <c r="D8589" s="9" t="s">
        <v>15</v>
      </c>
      <c r="E8589" s="9" t="s">
        <v>29</v>
      </c>
      <c r="F8589" s="9" t="s">
        <v>26160</v>
      </c>
      <c r="G8589" s="15" t="s">
        <v>56</v>
      </c>
      <c r="H8589" s="3" t="s">
        <v>26161</v>
      </c>
      <c r="I8589" s="3" t="s">
        <v>26162</v>
      </c>
    </row>
    <row r="8590" spans="1:9" ht="35.1" customHeight="1" x14ac:dyDescent="0.2">
      <c r="A8590" s="8">
        <v>8588</v>
      </c>
      <c r="B8590" s="3" t="s">
        <v>34767</v>
      </c>
      <c r="C8590" s="9" t="s">
        <v>8</v>
      </c>
      <c r="D8590" s="9" t="s">
        <v>15</v>
      </c>
      <c r="E8590" s="9" t="s">
        <v>29</v>
      </c>
      <c r="F8590" s="9" t="s">
        <v>34768</v>
      </c>
      <c r="G8590" s="15" t="s">
        <v>56</v>
      </c>
      <c r="H8590" s="3" t="s">
        <v>34769</v>
      </c>
      <c r="I8590" s="3" t="s">
        <v>33922</v>
      </c>
    </row>
    <row r="8591" spans="1:9" ht="35.1" customHeight="1" x14ac:dyDescent="0.2">
      <c r="A8591" s="8">
        <v>8589</v>
      </c>
      <c r="B8591" s="3" t="s">
        <v>1668</v>
      </c>
      <c r="C8591" s="9" t="s">
        <v>27</v>
      </c>
      <c r="D8591" s="9" t="s">
        <v>15</v>
      </c>
      <c r="E8591" s="9" t="s">
        <v>29</v>
      </c>
      <c r="F8591" s="9" t="s">
        <v>1669</v>
      </c>
      <c r="G8591" s="15" t="s">
        <v>56</v>
      </c>
      <c r="H8591" s="3" t="s">
        <v>1670</v>
      </c>
      <c r="I8591" s="3" t="s">
        <v>1671</v>
      </c>
    </row>
    <row r="8592" spans="1:9" ht="35.1" customHeight="1" x14ac:dyDescent="0.2">
      <c r="A8592" s="8">
        <v>8590</v>
      </c>
      <c r="B8592" s="3" t="s">
        <v>26384</v>
      </c>
      <c r="C8592" s="9" t="s">
        <v>8</v>
      </c>
      <c r="D8592" s="9" t="s">
        <v>15</v>
      </c>
      <c r="E8592" s="9" t="s">
        <v>29</v>
      </c>
      <c r="F8592" s="9" t="s">
        <v>26385</v>
      </c>
      <c r="G8592" s="15" t="s">
        <v>56</v>
      </c>
      <c r="H8592" s="3" t="s">
        <v>26386</v>
      </c>
      <c r="I8592" s="3" t="s">
        <v>26387</v>
      </c>
    </row>
    <row r="8593" spans="1:9" ht="35.1" customHeight="1" x14ac:dyDescent="0.2">
      <c r="A8593" s="8">
        <v>8591</v>
      </c>
      <c r="B8593" s="3" t="s">
        <v>1784</v>
      </c>
      <c r="C8593" s="9" t="s">
        <v>8</v>
      </c>
      <c r="D8593" s="9" t="s">
        <v>15</v>
      </c>
      <c r="E8593" s="9" t="s">
        <v>29</v>
      </c>
      <c r="F8593" s="9" t="s">
        <v>1785</v>
      </c>
      <c r="G8593" s="15" t="s">
        <v>56</v>
      </c>
      <c r="H8593" s="3" t="s">
        <v>1786</v>
      </c>
      <c r="I8593" s="3" t="s">
        <v>1787</v>
      </c>
    </row>
    <row r="8594" spans="1:9" ht="35.1" customHeight="1" x14ac:dyDescent="0.2">
      <c r="A8594" s="8">
        <v>8592</v>
      </c>
      <c r="B8594" s="3" t="s">
        <v>19396</v>
      </c>
      <c r="C8594" s="9" t="s">
        <v>8</v>
      </c>
      <c r="D8594" s="9" t="s">
        <v>15</v>
      </c>
      <c r="E8594" s="9" t="s">
        <v>29</v>
      </c>
      <c r="F8594" s="9" t="s">
        <v>19397</v>
      </c>
      <c r="G8594" s="15" t="s">
        <v>56</v>
      </c>
      <c r="H8594" s="3" t="s">
        <v>19398</v>
      </c>
      <c r="I8594" s="3" t="s">
        <v>19399</v>
      </c>
    </row>
    <row r="8595" spans="1:9" ht="35.1" customHeight="1" x14ac:dyDescent="0.2">
      <c r="A8595" s="8">
        <v>8593</v>
      </c>
      <c r="B8595" s="3" t="s">
        <v>6869</v>
      </c>
      <c r="C8595" s="9" t="s">
        <v>54</v>
      </c>
      <c r="D8595" s="9" t="s">
        <v>15</v>
      </c>
      <c r="E8595" s="9" t="s">
        <v>29</v>
      </c>
      <c r="F8595" s="9" t="s">
        <v>6870</v>
      </c>
      <c r="G8595" s="15" t="s">
        <v>56</v>
      </c>
      <c r="H8595" s="3" t="s">
        <v>6871</v>
      </c>
      <c r="I8595" s="3" t="s">
        <v>6872</v>
      </c>
    </row>
    <row r="8596" spans="1:9" ht="35.1" customHeight="1" x14ac:dyDescent="0.2">
      <c r="A8596" s="8">
        <v>8594</v>
      </c>
      <c r="B8596" s="3" t="s">
        <v>15902</v>
      </c>
      <c r="C8596" s="9" t="s">
        <v>54</v>
      </c>
      <c r="D8596" s="9" t="s">
        <v>15</v>
      </c>
      <c r="E8596" s="9" t="s">
        <v>29</v>
      </c>
      <c r="F8596" s="9" t="s">
        <v>15903</v>
      </c>
      <c r="G8596" s="15" t="s">
        <v>56</v>
      </c>
      <c r="H8596" s="3" t="s">
        <v>15904</v>
      </c>
      <c r="I8596" s="3" t="s">
        <v>7628</v>
      </c>
    </row>
    <row r="8597" spans="1:9" ht="35.1" customHeight="1" x14ac:dyDescent="0.2">
      <c r="A8597" s="8">
        <v>8595</v>
      </c>
      <c r="B8597" s="3" t="s">
        <v>17087</v>
      </c>
      <c r="C8597" s="9" t="s">
        <v>54</v>
      </c>
      <c r="D8597" s="9" t="s">
        <v>15</v>
      </c>
      <c r="E8597" s="9" t="s">
        <v>29</v>
      </c>
      <c r="F8597" s="9" t="s">
        <v>17088</v>
      </c>
      <c r="G8597" s="15" t="s">
        <v>56</v>
      </c>
      <c r="H8597" s="3" t="s">
        <v>17089</v>
      </c>
      <c r="I8597" s="3" t="s">
        <v>17090</v>
      </c>
    </row>
    <row r="8598" spans="1:9" ht="35.1" customHeight="1" x14ac:dyDescent="0.2">
      <c r="A8598" s="8">
        <v>8596</v>
      </c>
      <c r="B8598" s="3" t="s">
        <v>19636</v>
      </c>
      <c r="C8598" s="9" t="s">
        <v>239</v>
      </c>
      <c r="D8598" s="9" t="s">
        <v>15</v>
      </c>
      <c r="E8598" s="9" t="s">
        <v>29</v>
      </c>
      <c r="F8598" s="9" t="s">
        <v>19637</v>
      </c>
      <c r="G8598" s="15" t="s">
        <v>56</v>
      </c>
      <c r="H8598" s="3" t="s">
        <v>19638</v>
      </c>
      <c r="I8598" s="3" t="s">
        <v>19639</v>
      </c>
    </row>
    <row r="8599" spans="1:9" ht="35.1" customHeight="1" x14ac:dyDescent="0.2">
      <c r="A8599" s="8">
        <v>8597</v>
      </c>
      <c r="B8599" s="3" t="s">
        <v>14389</v>
      </c>
      <c r="C8599" s="9" t="s">
        <v>62</v>
      </c>
      <c r="D8599" s="9" t="s">
        <v>15</v>
      </c>
      <c r="E8599" s="9" t="s">
        <v>29</v>
      </c>
      <c r="F8599" s="9" t="s">
        <v>14390</v>
      </c>
      <c r="G8599" s="15" t="s">
        <v>56</v>
      </c>
      <c r="H8599" s="3" t="s">
        <v>14391</v>
      </c>
      <c r="I8599" s="3" t="s">
        <v>14392</v>
      </c>
    </row>
    <row r="8600" spans="1:9" ht="35.1" customHeight="1" x14ac:dyDescent="0.2">
      <c r="A8600" s="8">
        <v>8598</v>
      </c>
      <c r="B8600" s="3" t="s">
        <v>24733</v>
      </c>
      <c r="C8600" s="9" t="s">
        <v>36</v>
      </c>
      <c r="D8600" s="9" t="s">
        <v>15</v>
      </c>
      <c r="E8600" s="9" t="s">
        <v>29</v>
      </c>
      <c r="F8600" s="9" t="s">
        <v>24734</v>
      </c>
      <c r="G8600" s="15" t="s">
        <v>56</v>
      </c>
      <c r="H8600" s="3" t="s">
        <v>24735</v>
      </c>
      <c r="I8600" s="3" t="s">
        <v>24736</v>
      </c>
    </row>
    <row r="8601" spans="1:9" ht="35.1" customHeight="1" x14ac:dyDescent="0.2">
      <c r="A8601" s="8">
        <v>8599</v>
      </c>
      <c r="B8601" s="3" t="s">
        <v>16303</v>
      </c>
      <c r="C8601" s="9" t="s">
        <v>8</v>
      </c>
      <c r="D8601" s="9" t="s">
        <v>15</v>
      </c>
      <c r="E8601" s="9" t="s">
        <v>29</v>
      </c>
      <c r="F8601" s="9" t="s">
        <v>16304</v>
      </c>
      <c r="G8601" s="15" t="s">
        <v>56</v>
      </c>
      <c r="H8601" s="3" t="s">
        <v>16305</v>
      </c>
      <c r="I8601" s="3" t="s">
        <v>16306</v>
      </c>
    </row>
    <row r="8602" spans="1:9" ht="35.1" customHeight="1" x14ac:dyDescent="0.2">
      <c r="A8602" s="8">
        <v>8600</v>
      </c>
      <c r="B8602" s="3" t="s">
        <v>24960</v>
      </c>
      <c r="C8602" s="9" t="s">
        <v>54</v>
      </c>
      <c r="D8602" s="9" t="s">
        <v>15</v>
      </c>
      <c r="E8602" s="9" t="s">
        <v>29</v>
      </c>
      <c r="F8602" s="9" t="s">
        <v>24961</v>
      </c>
      <c r="G8602" s="15" t="s">
        <v>56</v>
      </c>
      <c r="H8602" s="3" t="s">
        <v>24962</v>
      </c>
      <c r="I8602" s="3" t="s">
        <v>24963</v>
      </c>
    </row>
    <row r="8603" spans="1:9" ht="35.1" customHeight="1" x14ac:dyDescent="0.2">
      <c r="A8603" s="8">
        <v>8601</v>
      </c>
      <c r="B8603" s="3" t="s">
        <v>19526</v>
      </c>
      <c r="C8603" s="9" t="s">
        <v>354</v>
      </c>
      <c r="D8603" s="9" t="s">
        <v>15</v>
      </c>
      <c r="E8603" s="9" t="s">
        <v>29</v>
      </c>
      <c r="F8603" s="9" t="s">
        <v>19527</v>
      </c>
      <c r="G8603" s="15" t="s">
        <v>56</v>
      </c>
      <c r="H8603" s="3" t="s">
        <v>19528</v>
      </c>
      <c r="I8603" s="3" t="s">
        <v>19529</v>
      </c>
    </row>
    <row r="8604" spans="1:9" ht="35.1" customHeight="1" x14ac:dyDescent="0.2">
      <c r="A8604" s="8">
        <v>8602</v>
      </c>
      <c r="B8604" s="3" t="s">
        <v>27922</v>
      </c>
      <c r="C8604" s="9" t="s">
        <v>239</v>
      </c>
      <c r="D8604" s="9" t="s">
        <v>15</v>
      </c>
      <c r="E8604" s="9" t="s">
        <v>29</v>
      </c>
      <c r="F8604" s="9" t="s">
        <v>27923</v>
      </c>
      <c r="G8604" s="15" t="s">
        <v>56</v>
      </c>
      <c r="H8604" s="3" t="s">
        <v>27924</v>
      </c>
      <c r="I8604" s="3" t="s">
        <v>27925</v>
      </c>
    </row>
    <row r="8605" spans="1:9" ht="35.1" customHeight="1" x14ac:dyDescent="0.2">
      <c r="A8605" s="8">
        <v>8603</v>
      </c>
      <c r="B8605" s="3" t="s">
        <v>34770</v>
      </c>
      <c r="C8605" s="9" t="s">
        <v>8</v>
      </c>
      <c r="D8605" s="9" t="s">
        <v>15</v>
      </c>
      <c r="E8605" s="9" t="s">
        <v>29</v>
      </c>
      <c r="F8605" s="9" t="s">
        <v>34771</v>
      </c>
      <c r="G8605" s="15" t="s">
        <v>56</v>
      </c>
      <c r="H8605" s="3" t="s">
        <v>34772</v>
      </c>
      <c r="I8605" s="3" t="s">
        <v>34773</v>
      </c>
    </row>
    <row r="8606" spans="1:9" ht="35.1" customHeight="1" x14ac:dyDescent="0.2">
      <c r="A8606" s="8">
        <v>8604</v>
      </c>
      <c r="B8606" s="3" t="s">
        <v>17563</v>
      </c>
      <c r="C8606" s="9" t="s">
        <v>239</v>
      </c>
      <c r="D8606" s="9" t="s">
        <v>15</v>
      </c>
      <c r="E8606" s="9" t="s">
        <v>29</v>
      </c>
      <c r="F8606" s="9" t="s">
        <v>17564</v>
      </c>
      <c r="G8606" s="15" t="s">
        <v>56</v>
      </c>
      <c r="H8606" s="3" t="s">
        <v>17565</v>
      </c>
      <c r="I8606" s="3" t="s">
        <v>17566</v>
      </c>
    </row>
    <row r="8607" spans="1:9" ht="35.1" customHeight="1" x14ac:dyDescent="0.2">
      <c r="A8607" s="8">
        <v>8605</v>
      </c>
      <c r="B8607" s="3" t="s">
        <v>10355</v>
      </c>
      <c r="C8607" s="9" t="s">
        <v>54</v>
      </c>
      <c r="D8607" s="9" t="s">
        <v>15</v>
      </c>
      <c r="E8607" s="9" t="s">
        <v>29</v>
      </c>
      <c r="F8607" s="9" t="s">
        <v>10356</v>
      </c>
      <c r="G8607" s="15" t="s">
        <v>56</v>
      </c>
      <c r="H8607" s="3" t="s">
        <v>9680</v>
      </c>
      <c r="I8607" s="3" t="s">
        <v>10357</v>
      </c>
    </row>
    <row r="8608" spans="1:9" ht="35.1" customHeight="1" x14ac:dyDescent="0.2">
      <c r="A8608" s="8">
        <v>8606</v>
      </c>
      <c r="B8608" s="3" t="s">
        <v>24757</v>
      </c>
      <c r="C8608" s="9" t="s">
        <v>54</v>
      </c>
      <c r="D8608" s="9" t="s">
        <v>15</v>
      </c>
      <c r="E8608" s="9" t="s">
        <v>29</v>
      </c>
      <c r="F8608" s="9" t="s">
        <v>24758</v>
      </c>
      <c r="G8608" s="15" t="s">
        <v>56</v>
      </c>
      <c r="H8608" s="3" t="s">
        <v>24759</v>
      </c>
      <c r="I8608" s="3" t="s">
        <v>24760</v>
      </c>
    </row>
    <row r="8609" spans="1:9" ht="35.1" customHeight="1" x14ac:dyDescent="0.2">
      <c r="A8609" s="8">
        <v>8607</v>
      </c>
      <c r="B8609" s="3" t="s">
        <v>7385</v>
      </c>
      <c r="C8609" s="9" t="s">
        <v>54</v>
      </c>
      <c r="D8609" s="9" t="s">
        <v>15</v>
      </c>
      <c r="E8609" s="9" t="s">
        <v>29</v>
      </c>
      <c r="F8609" s="9" t="s">
        <v>7386</v>
      </c>
      <c r="G8609" s="15" t="s">
        <v>56</v>
      </c>
      <c r="H8609" s="3" t="s">
        <v>7387</v>
      </c>
      <c r="I8609" s="3" t="s">
        <v>7388</v>
      </c>
    </row>
    <row r="8610" spans="1:9" ht="35.1" customHeight="1" x14ac:dyDescent="0.2">
      <c r="A8610" s="8">
        <v>8608</v>
      </c>
      <c r="B8610" s="3" t="s">
        <v>12838</v>
      </c>
      <c r="C8610" s="9" t="s">
        <v>54</v>
      </c>
      <c r="D8610" s="9" t="s">
        <v>15</v>
      </c>
      <c r="E8610" s="9" t="s">
        <v>29</v>
      </c>
      <c r="F8610" s="9" t="s">
        <v>12839</v>
      </c>
      <c r="G8610" s="15" t="s">
        <v>56</v>
      </c>
      <c r="H8610" s="3" t="s">
        <v>12840</v>
      </c>
      <c r="I8610" s="3" t="s">
        <v>12841</v>
      </c>
    </row>
    <row r="8611" spans="1:9" ht="35.1" customHeight="1" x14ac:dyDescent="0.2">
      <c r="A8611" s="8">
        <v>8609</v>
      </c>
      <c r="B8611" s="3" t="s">
        <v>34774</v>
      </c>
      <c r="C8611" s="9" t="s">
        <v>8</v>
      </c>
      <c r="D8611" s="9" t="s">
        <v>15</v>
      </c>
      <c r="E8611" s="9" t="s">
        <v>29</v>
      </c>
      <c r="F8611" s="9" t="s">
        <v>34775</v>
      </c>
      <c r="G8611" s="15" t="s">
        <v>56</v>
      </c>
      <c r="H8611" s="3" t="s">
        <v>34776</v>
      </c>
      <c r="I8611" s="3" t="s">
        <v>34777</v>
      </c>
    </row>
    <row r="8612" spans="1:9" ht="35.1" customHeight="1" x14ac:dyDescent="0.2">
      <c r="A8612" s="8">
        <v>8610</v>
      </c>
      <c r="B8612" s="3" t="s">
        <v>13196</v>
      </c>
      <c r="C8612" s="9" t="s">
        <v>54</v>
      </c>
      <c r="D8612" s="9" t="s">
        <v>15</v>
      </c>
      <c r="E8612" s="9" t="s">
        <v>29</v>
      </c>
      <c r="F8612" s="9" t="s">
        <v>13197</v>
      </c>
      <c r="G8612" s="15" t="s">
        <v>56</v>
      </c>
      <c r="H8612" s="3" t="s">
        <v>13198</v>
      </c>
      <c r="I8612" s="3" t="s">
        <v>13199</v>
      </c>
    </row>
    <row r="8613" spans="1:9" ht="35.1" customHeight="1" x14ac:dyDescent="0.2">
      <c r="A8613" s="8">
        <v>8611</v>
      </c>
      <c r="B8613" s="3" t="s">
        <v>29200</v>
      </c>
      <c r="C8613" s="9" t="s">
        <v>54</v>
      </c>
      <c r="D8613" s="9" t="s">
        <v>15</v>
      </c>
      <c r="E8613" s="9" t="s">
        <v>29</v>
      </c>
      <c r="F8613" s="9" t="s">
        <v>29201</v>
      </c>
      <c r="G8613" s="15" t="s">
        <v>56</v>
      </c>
      <c r="H8613" s="3" t="s">
        <v>29202</v>
      </c>
      <c r="I8613" s="3" t="s">
        <v>29203</v>
      </c>
    </row>
    <row r="8614" spans="1:9" ht="35.1" customHeight="1" x14ac:dyDescent="0.2">
      <c r="A8614" s="8">
        <v>8612</v>
      </c>
      <c r="B8614" s="3" t="s">
        <v>30239</v>
      </c>
      <c r="C8614" s="9" t="s">
        <v>54</v>
      </c>
      <c r="D8614" s="9" t="s">
        <v>15</v>
      </c>
      <c r="E8614" s="9" t="s">
        <v>29</v>
      </c>
      <c r="F8614" s="9" t="s">
        <v>30240</v>
      </c>
      <c r="G8614" s="15" t="s">
        <v>56</v>
      </c>
      <c r="H8614" s="3" t="s">
        <v>30241</v>
      </c>
      <c r="I8614" s="3" t="s">
        <v>30242</v>
      </c>
    </row>
    <row r="8615" spans="1:9" ht="35.1" customHeight="1" x14ac:dyDescent="0.2">
      <c r="A8615" s="8">
        <v>8613</v>
      </c>
      <c r="B8615" s="3" t="s">
        <v>34778</v>
      </c>
      <c r="C8615" s="9" t="s">
        <v>54</v>
      </c>
      <c r="D8615" s="9" t="s">
        <v>15</v>
      </c>
      <c r="E8615" s="9" t="s">
        <v>29</v>
      </c>
      <c r="F8615" s="9" t="s">
        <v>34779</v>
      </c>
      <c r="G8615" s="15" t="s">
        <v>56</v>
      </c>
      <c r="H8615" s="3" t="s">
        <v>34780</v>
      </c>
      <c r="I8615" s="3" t="s">
        <v>34781</v>
      </c>
    </row>
    <row r="8616" spans="1:9" ht="35.1" customHeight="1" x14ac:dyDescent="0.2">
      <c r="A8616" s="8">
        <v>8614</v>
      </c>
      <c r="B8616" s="3" t="s">
        <v>10319</v>
      </c>
      <c r="C8616" s="9" t="s">
        <v>54</v>
      </c>
      <c r="D8616" s="9" t="s">
        <v>15</v>
      </c>
      <c r="E8616" s="9" t="s">
        <v>29</v>
      </c>
      <c r="F8616" s="9" t="s">
        <v>10320</v>
      </c>
      <c r="G8616" s="15" t="s">
        <v>56</v>
      </c>
      <c r="H8616" s="3" t="s">
        <v>10321</v>
      </c>
      <c r="I8616" s="3" t="s">
        <v>10322</v>
      </c>
    </row>
    <row r="8617" spans="1:9" ht="35.1" customHeight="1" x14ac:dyDescent="0.2">
      <c r="A8617" s="8">
        <v>8615</v>
      </c>
      <c r="B8617" s="3" t="s">
        <v>27313</v>
      </c>
      <c r="C8617" s="9" t="s">
        <v>1306</v>
      </c>
      <c r="D8617" s="9" t="s">
        <v>15</v>
      </c>
      <c r="E8617" s="9" t="s">
        <v>29</v>
      </c>
      <c r="F8617" s="9" t="s">
        <v>27314</v>
      </c>
      <c r="G8617" s="15" t="s">
        <v>56</v>
      </c>
      <c r="H8617" s="3" t="s">
        <v>27315</v>
      </c>
      <c r="I8617" s="3" t="s">
        <v>27316</v>
      </c>
    </row>
    <row r="8618" spans="1:9" ht="35.1" customHeight="1" x14ac:dyDescent="0.2">
      <c r="A8618" s="8">
        <v>8616</v>
      </c>
      <c r="B8618" s="3" t="s">
        <v>28070</v>
      </c>
      <c r="C8618" s="9" t="s">
        <v>54</v>
      </c>
      <c r="D8618" s="9" t="s">
        <v>15</v>
      </c>
      <c r="E8618" s="9" t="s">
        <v>29</v>
      </c>
      <c r="F8618" s="9" t="s">
        <v>28071</v>
      </c>
      <c r="G8618" s="15" t="s">
        <v>56</v>
      </c>
      <c r="H8618" s="3" t="s">
        <v>28072</v>
      </c>
      <c r="I8618" s="3" t="s">
        <v>28073</v>
      </c>
    </row>
    <row r="8619" spans="1:9" ht="35.1" customHeight="1" x14ac:dyDescent="0.2">
      <c r="A8619" s="8">
        <v>8617</v>
      </c>
      <c r="B8619" s="3" t="s">
        <v>34782</v>
      </c>
      <c r="C8619" s="9" t="s">
        <v>54</v>
      </c>
      <c r="D8619" s="9" t="s">
        <v>15</v>
      </c>
      <c r="E8619" s="9" t="s">
        <v>29</v>
      </c>
      <c r="F8619" s="9" t="s">
        <v>34783</v>
      </c>
      <c r="G8619" s="15" t="s">
        <v>56</v>
      </c>
      <c r="H8619" s="3" t="s">
        <v>34784</v>
      </c>
      <c r="I8619" s="3" t="s">
        <v>34785</v>
      </c>
    </row>
    <row r="8620" spans="1:9" ht="35.1" customHeight="1" x14ac:dyDescent="0.2">
      <c r="A8620" s="8">
        <v>8618</v>
      </c>
      <c r="B8620" s="3" t="s">
        <v>2006</v>
      </c>
      <c r="C8620" s="9" t="s">
        <v>54</v>
      </c>
      <c r="D8620" s="9" t="s">
        <v>15</v>
      </c>
      <c r="E8620" s="9" t="s">
        <v>29</v>
      </c>
      <c r="F8620" s="9" t="s">
        <v>2007</v>
      </c>
      <c r="G8620" s="15" t="s">
        <v>56</v>
      </c>
      <c r="H8620" s="3" t="s">
        <v>2008</v>
      </c>
      <c r="I8620" s="3" t="s">
        <v>2009</v>
      </c>
    </row>
    <row r="8621" spans="1:9" ht="35.1" customHeight="1" x14ac:dyDescent="0.2">
      <c r="A8621" s="8">
        <v>8619</v>
      </c>
      <c r="B8621" s="3" t="s">
        <v>31912</v>
      </c>
      <c r="C8621" s="9" t="s">
        <v>8</v>
      </c>
      <c r="D8621" s="9" t="s">
        <v>15</v>
      </c>
      <c r="E8621" s="9" t="s">
        <v>29</v>
      </c>
      <c r="F8621" s="9" t="s">
        <v>31913</v>
      </c>
      <c r="G8621" s="15" t="s">
        <v>56</v>
      </c>
      <c r="H8621" s="3" t="s">
        <v>31914</v>
      </c>
      <c r="I8621" s="3" t="s">
        <v>31915</v>
      </c>
    </row>
    <row r="8622" spans="1:9" ht="35.1" customHeight="1" x14ac:dyDescent="0.2">
      <c r="A8622" s="8">
        <v>8620</v>
      </c>
      <c r="B8622" s="3" t="s">
        <v>18495</v>
      </c>
      <c r="C8622" s="9" t="s">
        <v>54</v>
      </c>
      <c r="D8622" s="9" t="s">
        <v>15</v>
      </c>
      <c r="E8622" s="9" t="s">
        <v>29</v>
      </c>
      <c r="F8622" s="9" t="s">
        <v>18496</v>
      </c>
      <c r="G8622" s="15" t="s">
        <v>56</v>
      </c>
      <c r="H8622" s="3" t="s">
        <v>18497</v>
      </c>
      <c r="I8622" s="3" t="s">
        <v>18498</v>
      </c>
    </row>
    <row r="8623" spans="1:9" ht="35.1" customHeight="1" x14ac:dyDescent="0.2">
      <c r="A8623" s="8">
        <v>8621</v>
      </c>
      <c r="B8623" s="3" t="s">
        <v>34786</v>
      </c>
      <c r="C8623" s="9" t="s">
        <v>54</v>
      </c>
      <c r="D8623" s="9" t="s">
        <v>15</v>
      </c>
      <c r="E8623" s="9" t="s">
        <v>29</v>
      </c>
      <c r="F8623" s="9" t="s">
        <v>34787</v>
      </c>
      <c r="G8623" s="15" t="s">
        <v>56</v>
      </c>
      <c r="H8623" s="3" t="s">
        <v>34731</v>
      </c>
      <c r="I8623" s="3" t="s">
        <v>34732</v>
      </c>
    </row>
    <row r="8624" spans="1:9" ht="35.1" customHeight="1" x14ac:dyDescent="0.2">
      <c r="A8624" s="8">
        <v>8622</v>
      </c>
      <c r="B8624" s="3" t="s">
        <v>34788</v>
      </c>
      <c r="C8624" s="9" t="s">
        <v>8</v>
      </c>
      <c r="D8624" s="9" t="s">
        <v>15</v>
      </c>
      <c r="E8624" s="9" t="s">
        <v>29</v>
      </c>
      <c r="F8624" s="9" t="s">
        <v>34789</v>
      </c>
      <c r="G8624" s="15" t="s">
        <v>56</v>
      </c>
      <c r="H8624" s="3" t="s">
        <v>34790</v>
      </c>
      <c r="I8624" s="3" t="s">
        <v>14406</v>
      </c>
    </row>
    <row r="8625" spans="1:9" ht="35.1" customHeight="1" x14ac:dyDescent="0.2">
      <c r="A8625" s="8">
        <v>8623</v>
      </c>
      <c r="B8625" s="3" t="s">
        <v>3471</v>
      </c>
      <c r="C8625" s="9" t="s">
        <v>8</v>
      </c>
      <c r="D8625" s="9" t="s">
        <v>15</v>
      </c>
      <c r="E8625" s="9" t="s">
        <v>29</v>
      </c>
      <c r="F8625" s="9" t="s">
        <v>3472</v>
      </c>
      <c r="G8625" s="15" t="s">
        <v>56</v>
      </c>
      <c r="H8625" s="3" t="s">
        <v>3473</v>
      </c>
      <c r="I8625" s="3" t="s">
        <v>3474</v>
      </c>
    </row>
    <row r="8626" spans="1:9" ht="35.1" customHeight="1" x14ac:dyDescent="0.2">
      <c r="A8626" s="8">
        <v>8624</v>
      </c>
      <c r="B8626" s="3" t="s">
        <v>22315</v>
      </c>
      <c r="C8626" s="9" t="s">
        <v>8</v>
      </c>
      <c r="D8626" s="9" t="s">
        <v>15</v>
      </c>
      <c r="E8626" s="9" t="s">
        <v>29</v>
      </c>
      <c r="F8626" s="9" t="s">
        <v>22316</v>
      </c>
      <c r="G8626" s="15" t="s">
        <v>56</v>
      </c>
      <c r="H8626" s="3" t="s">
        <v>22317</v>
      </c>
      <c r="I8626" s="3" t="s">
        <v>22318</v>
      </c>
    </row>
    <row r="8627" spans="1:9" ht="35.1" customHeight="1" x14ac:dyDescent="0.2">
      <c r="A8627" s="8">
        <v>8625</v>
      </c>
      <c r="B8627" s="3" t="s">
        <v>34791</v>
      </c>
      <c r="C8627" s="9" t="s">
        <v>27</v>
      </c>
      <c r="D8627" s="9" t="s">
        <v>15</v>
      </c>
      <c r="E8627" s="9" t="s">
        <v>29</v>
      </c>
      <c r="F8627" s="9" t="s">
        <v>34792</v>
      </c>
      <c r="G8627" s="15" t="s">
        <v>56</v>
      </c>
      <c r="H8627" s="3" t="s">
        <v>34793</v>
      </c>
      <c r="I8627" s="3" t="s">
        <v>14406</v>
      </c>
    </row>
    <row r="8628" spans="1:9" ht="35.1" customHeight="1" x14ac:dyDescent="0.2">
      <c r="A8628" s="8">
        <v>8626</v>
      </c>
      <c r="B8628" s="3" t="s">
        <v>21381</v>
      </c>
      <c r="C8628" s="9" t="s">
        <v>8</v>
      </c>
      <c r="D8628" s="9" t="s">
        <v>15</v>
      </c>
      <c r="E8628" s="9" t="s">
        <v>29</v>
      </c>
      <c r="F8628" s="9" t="s">
        <v>21382</v>
      </c>
      <c r="G8628" s="15" t="s">
        <v>56</v>
      </c>
      <c r="H8628" s="3" t="s">
        <v>21383</v>
      </c>
      <c r="I8628" s="3" t="s">
        <v>21384</v>
      </c>
    </row>
    <row r="8629" spans="1:9" ht="35.1" customHeight="1" x14ac:dyDescent="0.2">
      <c r="A8629" s="8">
        <v>8627</v>
      </c>
      <c r="B8629" s="3" t="s">
        <v>27391</v>
      </c>
      <c r="C8629" s="9" t="s">
        <v>54</v>
      </c>
      <c r="D8629" s="9" t="s">
        <v>15</v>
      </c>
      <c r="E8629" s="9" t="s">
        <v>29</v>
      </c>
      <c r="F8629" s="9" t="s">
        <v>27392</v>
      </c>
      <c r="G8629" s="15" t="s">
        <v>56</v>
      </c>
      <c r="H8629" s="3" t="s">
        <v>27393</v>
      </c>
      <c r="I8629" s="3" t="s">
        <v>27394</v>
      </c>
    </row>
    <row r="8630" spans="1:9" ht="35.1" customHeight="1" x14ac:dyDescent="0.2">
      <c r="A8630" s="8">
        <v>8628</v>
      </c>
      <c r="B8630" s="3" t="s">
        <v>16983</v>
      </c>
      <c r="C8630" s="9" t="s">
        <v>62</v>
      </c>
      <c r="D8630" s="9" t="s">
        <v>15</v>
      </c>
      <c r="E8630" s="9" t="s">
        <v>29</v>
      </c>
      <c r="F8630" s="9" t="s">
        <v>16984</v>
      </c>
      <c r="G8630" s="15" t="s">
        <v>56</v>
      </c>
      <c r="H8630" s="3" t="s">
        <v>16985</v>
      </c>
      <c r="I8630" s="3" t="s">
        <v>16986</v>
      </c>
    </row>
    <row r="8631" spans="1:9" ht="35.1" customHeight="1" x14ac:dyDescent="0.2">
      <c r="A8631" s="8">
        <v>8629</v>
      </c>
      <c r="B8631" s="3" t="s">
        <v>9431</v>
      </c>
      <c r="C8631" s="9" t="s">
        <v>54</v>
      </c>
      <c r="D8631" s="9" t="s">
        <v>15</v>
      </c>
      <c r="E8631" s="9" t="s">
        <v>29</v>
      </c>
      <c r="F8631" s="9" t="s">
        <v>9432</v>
      </c>
      <c r="G8631" s="15" t="s">
        <v>56</v>
      </c>
      <c r="H8631" s="3" t="s">
        <v>9433</v>
      </c>
      <c r="I8631" s="3" t="s">
        <v>9434</v>
      </c>
    </row>
    <row r="8632" spans="1:9" ht="35.1" customHeight="1" x14ac:dyDescent="0.2">
      <c r="A8632" s="8">
        <v>8630</v>
      </c>
      <c r="B8632" s="3" t="s">
        <v>30816</v>
      </c>
      <c r="C8632" s="9" t="s">
        <v>8</v>
      </c>
      <c r="D8632" s="9" t="s">
        <v>15</v>
      </c>
      <c r="E8632" s="9" t="s">
        <v>29</v>
      </c>
      <c r="F8632" s="9" t="s">
        <v>30817</v>
      </c>
      <c r="G8632" s="15" t="s">
        <v>56</v>
      </c>
      <c r="H8632" s="3" t="s">
        <v>30818</v>
      </c>
      <c r="I8632" s="3" t="s">
        <v>30819</v>
      </c>
    </row>
    <row r="8633" spans="1:9" ht="35.1" customHeight="1" x14ac:dyDescent="0.2">
      <c r="A8633" s="8">
        <v>8631</v>
      </c>
      <c r="B8633" s="3" t="s">
        <v>2248</v>
      </c>
      <c r="C8633" s="9" t="s">
        <v>54</v>
      </c>
      <c r="D8633" s="9" t="s">
        <v>15</v>
      </c>
      <c r="E8633" s="9" t="s">
        <v>29</v>
      </c>
      <c r="F8633" s="9" t="s">
        <v>2249</v>
      </c>
      <c r="G8633" s="15" t="s">
        <v>56</v>
      </c>
      <c r="H8633" s="3" t="s">
        <v>2250</v>
      </c>
      <c r="I8633" s="3" t="s">
        <v>2251</v>
      </c>
    </row>
    <row r="8634" spans="1:9" ht="35.1" customHeight="1" x14ac:dyDescent="0.2">
      <c r="A8634" s="8">
        <v>8632</v>
      </c>
      <c r="B8634" s="3" t="s">
        <v>2206</v>
      </c>
      <c r="C8634" s="9" t="s">
        <v>54</v>
      </c>
      <c r="D8634" s="9" t="s">
        <v>15</v>
      </c>
      <c r="E8634" s="9" t="s">
        <v>29</v>
      </c>
      <c r="F8634" s="9" t="s">
        <v>2207</v>
      </c>
      <c r="G8634" s="15" t="s">
        <v>56</v>
      </c>
      <c r="H8634" s="3" t="s">
        <v>2208</v>
      </c>
      <c r="I8634" s="3" t="s">
        <v>2209</v>
      </c>
    </row>
    <row r="8635" spans="1:9" ht="35.1" customHeight="1" x14ac:dyDescent="0.2">
      <c r="A8635" s="8">
        <v>8633</v>
      </c>
      <c r="B8635" s="3" t="s">
        <v>1559</v>
      </c>
      <c r="C8635" s="9" t="s">
        <v>177</v>
      </c>
      <c r="D8635" s="9" t="s">
        <v>15</v>
      </c>
      <c r="E8635" s="9" t="s">
        <v>29</v>
      </c>
      <c r="F8635" s="9" t="s">
        <v>1560</v>
      </c>
      <c r="G8635" s="15" t="s">
        <v>56</v>
      </c>
      <c r="H8635" s="3" t="s">
        <v>1561</v>
      </c>
      <c r="I8635" s="3" t="s">
        <v>1562</v>
      </c>
    </row>
    <row r="8636" spans="1:9" ht="35.1" customHeight="1" x14ac:dyDescent="0.2">
      <c r="A8636" s="8">
        <v>8634</v>
      </c>
      <c r="B8636" s="3" t="s">
        <v>28397</v>
      </c>
      <c r="C8636" s="9" t="s">
        <v>8</v>
      </c>
      <c r="D8636" s="9" t="s">
        <v>15</v>
      </c>
      <c r="E8636" s="9" t="s">
        <v>29</v>
      </c>
      <c r="F8636" s="9" t="s">
        <v>28398</v>
      </c>
      <c r="G8636" s="15" t="s">
        <v>56</v>
      </c>
      <c r="H8636" s="3" t="s">
        <v>28399</v>
      </c>
      <c r="I8636" s="3" t="s">
        <v>28400</v>
      </c>
    </row>
    <row r="8637" spans="1:9" ht="35.1" customHeight="1" x14ac:dyDescent="0.2">
      <c r="A8637" s="8">
        <v>8635</v>
      </c>
      <c r="B8637" s="3" t="s">
        <v>18492</v>
      </c>
      <c r="C8637" s="9" t="s">
        <v>27</v>
      </c>
      <c r="D8637" s="9" t="s">
        <v>15</v>
      </c>
      <c r="E8637" s="9" t="s">
        <v>29</v>
      </c>
      <c r="F8637" s="9" t="s">
        <v>18493</v>
      </c>
      <c r="G8637" s="15" t="s">
        <v>56</v>
      </c>
      <c r="H8637" s="3" t="s">
        <v>18494</v>
      </c>
      <c r="I8637" s="3" t="s">
        <v>9038</v>
      </c>
    </row>
    <row r="8638" spans="1:9" ht="35.1" customHeight="1" x14ac:dyDescent="0.2">
      <c r="A8638" s="8">
        <v>8636</v>
      </c>
      <c r="B8638" s="3" t="s">
        <v>17818</v>
      </c>
      <c r="C8638" s="9" t="s">
        <v>354</v>
      </c>
      <c r="D8638" s="9" t="s">
        <v>15</v>
      </c>
      <c r="E8638" s="9" t="s">
        <v>29</v>
      </c>
      <c r="F8638" s="9" t="s">
        <v>17819</v>
      </c>
      <c r="G8638" s="15" t="s">
        <v>56</v>
      </c>
      <c r="H8638" s="3" t="s">
        <v>17820</v>
      </c>
      <c r="I8638" s="3" t="s">
        <v>17821</v>
      </c>
    </row>
    <row r="8639" spans="1:9" ht="35.1" customHeight="1" x14ac:dyDescent="0.2">
      <c r="A8639" s="8">
        <v>8637</v>
      </c>
      <c r="B8639" s="3" t="s">
        <v>10958</v>
      </c>
      <c r="C8639" s="9" t="s">
        <v>54</v>
      </c>
      <c r="D8639" s="9" t="s">
        <v>15</v>
      </c>
      <c r="E8639" s="9" t="s">
        <v>29</v>
      </c>
      <c r="F8639" s="9" t="s">
        <v>10959</v>
      </c>
      <c r="G8639" s="15" t="s">
        <v>56</v>
      </c>
      <c r="H8639" s="3" t="s">
        <v>10960</v>
      </c>
      <c r="I8639" s="3" t="s">
        <v>10961</v>
      </c>
    </row>
    <row r="8640" spans="1:9" ht="35.1" customHeight="1" x14ac:dyDescent="0.2">
      <c r="A8640" s="8">
        <v>8638</v>
      </c>
      <c r="B8640" s="3" t="s">
        <v>17772</v>
      </c>
      <c r="C8640" s="9" t="s">
        <v>54</v>
      </c>
      <c r="D8640" s="9" t="s">
        <v>15</v>
      </c>
      <c r="E8640" s="9" t="s">
        <v>29</v>
      </c>
      <c r="F8640" s="9" t="s">
        <v>17773</v>
      </c>
      <c r="G8640" s="15" t="s">
        <v>56</v>
      </c>
      <c r="H8640" s="3" t="s">
        <v>17774</v>
      </c>
      <c r="I8640" s="3" t="s">
        <v>17775</v>
      </c>
    </row>
    <row r="8641" spans="1:9" ht="35.1" customHeight="1" x14ac:dyDescent="0.2">
      <c r="A8641" s="8">
        <v>8639</v>
      </c>
      <c r="B8641" s="3" t="s">
        <v>17913</v>
      </c>
      <c r="C8641" s="9" t="s">
        <v>54</v>
      </c>
      <c r="D8641" s="9" t="s">
        <v>15</v>
      </c>
      <c r="E8641" s="9" t="s">
        <v>29</v>
      </c>
      <c r="F8641" s="9" t="s">
        <v>17914</v>
      </c>
      <c r="G8641" s="15" t="s">
        <v>56</v>
      </c>
      <c r="H8641" s="3" t="s">
        <v>17915</v>
      </c>
      <c r="I8641" s="3" t="s">
        <v>11323</v>
      </c>
    </row>
    <row r="8642" spans="1:9" ht="35.1" customHeight="1" x14ac:dyDescent="0.2">
      <c r="A8642" s="8">
        <v>8640</v>
      </c>
      <c r="B8642" s="3" t="s">
        <v>10863</v>
      </c>
      <c r="C8642" s="9" t="s">
        <v>54</v>
      </c>
      <c r="D8642" s="9" t="s">
        <v>15</v>
      </c>
      <c r="E8642" s="9" t="s">
        <v>29</v>
      </c>
      <c r="F8642" s="9" t="s">
        <v>10864</v>
      </c>
      <c r="G8642" s="15" t="s">
        <v>56</v>
      </c>
      <c r="H8642" s="3" t="s">
        <v>10865</v>
      </c>
      <c r="I8642" s="3" t="s">
        <v>10866</v>
      </c>
    </row>
    <row r="8643" spans="1:9" ht="35.1" customHeight="1" x14ac:dyDescent="0.2">
      <c r="A8643" s="8">
        <v>8641</v>
      </c>
      <c r="B8643" s="3" t="s">
        <v>10629</v>
      </c>
      <c r="C8643" s="9" t="s">
        <v>54</v>
      </c>
      <c r="D8643" s="9" t="s">
        <v>15</v>
      </c>
      <c r="E8643" s="9" t="s">
        <v>29</v>
      </c>
      <c r="F8643" s="9" t="s">
        <v>10630</v>
      </c>
      <c r="G8643" s="15" t="s">
        <v>56</v>
      </c>
      <c r="H8643" s="3" t="s">
        <v>10631</v>
      </c>
      <c r="I8643" s="3" t="s">
        <v>10632</v>
      </c>
    </row>
    <row r="8644" spans="1:9" ht="35.1" customHeight="1" x14ac:dyDescent="0.2">
      <c r="A8644" s="8">
        <v>8642</v>
      </c>
      <c r="B8644" s="3" t="s">
        <v>34794</v>
      </c>
      <c r="C8644" s="9" t="s">
        <v>177</v>
      </c>
      <c r="D8644" s="9" t="s">
        <v>15</v>
      </c>
      <c r="E8644" s="9" t="s">
        <v>29</v>
      </c>
      <c r="F8644" s="9" t="s">
        <v>34795</v>
      </c>
      <c r="G8644" s="15" t="s">
        <v>56</v>
      </c>
      <c r="H8644" s="3" t="s">
        <v>34796</v>
      </c>
      <c r="I8644" s="3" t="s">
        <v>34797</v>
      </c>
    </row>
    <row r="8645" spans="1:9" ht="35.1" customHeight="1" x14ac:dyDescent="0.2">
      <c r="A8645" s="8">
        <v>8643</v>
      </c>
      <c r="B8645" s="3" t="s">
        <v>27264</v>
      </c>
      <c r="C8645" s="9" t="s">
        <v>54</v>
      </c>
      <c r="D8645" s="9" t="s">
        <v>15</v>
      </c>
      <c r="E8645" s="9" t="s">
        <v>29</v>
      </c>
      <c r="F8645" s="9" t="s">
        <v>27265</v>
      </c>
      <c r="G8645" s="15" t="s">
        <v>56</v>
      </c>
      <c r="H8645" s="3" t="s">
        <v>27266</v>
      </c>
      <c r="I8645" s="3" t="s">
        <v>27267</v>
      </c>
    </row>
    <row r="8646" spans="1:9" ht="35.1" customHeight="1" x14ac:dyDescent="0.2">
      <c r="A8646" s="8">
        <v>8644</v>
      </c>
      <c r="B8646" s="3" t="s">
        <v>9094</v>
      </c>
      <c r="C8646" s="9" t="s">
        <v>27</v>
      </c>
      <c r="D8646" s="9" t="s">
        <v>15</v>
      </c>
      <c r="E8646" s="9" t="s">
        <v>29</v>
      </c>
      <c r="F8646" s="9" t="s">
        <v>9095</v>
      </c>
      <c r="G8646" s="15" t="s">
        <v>56</v>
      </c>
      <c r="H8646" s="3" t="s">
        <v>9096</v>
      </c>
      <c r="I8646" s="3" t="s">
        <v>9081</v>
      </c>
    </row>
    <row r="8647" spans="1:9" ht="35.1" customHeight="1" x14ac:dyDescent="0.2">
      <c r="A8647" s="8">
        <v>8645</v>
      </c>
      <c r="B8647" s="3" t="s">
        <v>11848</v>
      </c>
      <c r="C8647" s="9" t="s">
        <v>36</v>
      </c>
      <c r="D8647" s="9" t="s">
        <v>15</v>
      </c>
      <c r="E8647" s="9" t="s">
        <v>178</v>
      </c>
      <c r="F8647" s="9" t="s">
        <v>11849</v>
      </c>
      <c r="G8647" s="15" t="s">
        <v>56</v>
      </c>
      <c r="H8647" s="3" t="s">
        <v>11850</v>
      </c>
      <c r="I8647" s="3" t="s">
        <v>11851</v>
      </c>
    </row>
    <row r="8648" spans="1:9" ht="35.1" customHeight="1" x14ac:dyDescent="0.2">
      <c r="A8648" s="8">
        <v>8646</v>
      </c>
      <c r="B8648" s="3" t="s">
        <v>25742</v>
      </c>
      <c r="C8648" s="9" t="s">
        <v>8</v>
      </c>
      <c r="D8648" s="9" t="s">
        <v>15</v>
      </c>
      <c r="E8648" s="9" t="s">
        <v>29</v>
      </c>
      <c r="F8648" s="9" t="s">
        <v>25743</v>
      </c>
      <c r="G8648" s="15" t="s">
        <v>56</v>
      </c>
      <c r="H8648" s="3" t="s">
        <v>25744</v>
      </c>
      <c r="I8648" s="3" t="s">
        <v>25745</v>
      </c>
    </row>
    <row r="8649" spans="1:9" ht="35.1" customHeight="1" x14ac:dyDescent="0.2">
      <c r="A8649" s="8">
        <v>8647</v>
      </c>
      <c r="B8649" s="3" t="s">
        <v>7393</v>
      </c>
      <c r="C8649" s="9" t="s">
        <v>54</v>
      </c>
      <c r="D8649" s="9" t="s">
        <v>15</v>
      </c>
      <c r="E8649" s="9" t="s">
        <v>29</v>
      </c>
      <c r="F8649" s="9" t="s">
        <v>7394</v>
      </c>
      <c r="G8649" s="15" t="s">
        <v>56</v>
      </c>
      <c r="H8649" s="3" t="s">
        <v>7395</v>
      </c>
      <c r="I8649" s="3" t="s">
        <v>2756</v>
      </c>
    </row>
    <row r="8650" spans="1:9" ht="35.1" customHeight="1" x14ac:dyDescent="0.2">
      <c r="A8650" s="8">
        <v>8648</v>
      </c>
      <c r="B8650" s="3" t="s">
        <v>26493</v>
      </c>
      <c r="C8650" s="9" t="s">
        <v>54</v>
      </c>
      <c r="D8650" s="9" t="s">
        <v>15</v>
      </c>
      <c r="E8650" s="9" t="s">
        <v>29</v>
      </c>
      <c r="F8650" s="9" t="s">
        <v>26494</v>
      </c>
      <c r="G8650" s="15" t="s">
        <v>56</v>
      </c>
      <c r="H8650" s="3" t="s">
        <v>26495</v>
      </c>
      <c r="I8650" s="3" t="s">
        <v>26496</v>
      </c>
    </row>
    <row r="8651" spans="1:9" ht="35.1" customHeight="1" x14ac:dyDescent="0.2">
      <c r="A8651" s="8">
        <v>8649</v>
      </c>
      <c r="B8651" s="3" t="s">
        <v>6626</v>
      </c>
      <c r="C8651" s="9" t="s">
        <v>239</v>
      </c>
      <c r="D8651" s="9" t="s">
        <v>15</v>
      </c>
      <c r="E8651" s="9" t="s">
        <v>29</v>
      </c>
      <c r="F8651" s="9" t="s">
        <v>6627</v>
      </c>
      <c r="G8651" s="15" t="s">
        <v>56</v>
      </c>
      <c r="H8651" s="3" t="s">
        <v>6628</v>
      </c>
      <c r="I8651" s="3" t="s">
        <v>6629</v>
      </c>
    </row>
    <row r="8652" spans="1:9" ht="35.1" customHeight="1" x14ac:dyDescent="0.2">
      <c r="A8652" s="8">
        <v>8650</v>
      </c>
      <c r="B8652" s="3" t="s">
        <v>28928</v>
      </c>
      <c r="C8652" s="9" t="s">
        <v>8</v>
      </c>
      <c r="D8652" s="9" t="s">
        <v>15</v>
      </c>
      <c r="E8652" s="9" t="s">
        <v>29</v>
      </c>
      <c r="F8652" s="9" t="s">
        <v>28929</v>
      </c>
      <c r="G8652" s="15" t="s">
        <v>56</v>
      </c>
      <c r="H8652" s="3" t="s">
        <v>28930</v>
      </c>
      <c r="I8652" s="3" t="s">
        <v>28931</v>
      </c>
    </row>
    <row r="8653" spans="1:9" ht="35.1" customHeight="1" x14ac:dyDescent="0.2">
      <c r="A8653" s="8">
        <v>8651</v>
      </c>
      <c r="B8653" s="3" t="s">
        <v>7249</v>
      </c>
      <c r="C8653" s="9" t="s">
        <v>8</v>
      </c>
      <c r="D8653" s="9" t="s">
        <v>15</v>
      </c>
      <c r="E8653" s="9" t="s">
        <v>29</v>
      </c>
      <c r="F8653" s="9" t="s">
        <v>7250</v>
      </c>
      <c r="G8653" s="15" t="s">
        <v>56</v>
      </c>
      <c r="H8653" s="3" t="s">
        <v>7251</v>
      </c>
      <c r="I8653" s="3" t="s">
        <v>7252</v>
      </c>
    </row>
    <row r="8654" spans="1:9" ht="35.1" customHeight="1" x14ac:dyDescent="0.2">
      <c r="A8654" s="8">
        <v>8652</v>
      </c>
      <c r="B8654" s="3" t="s">
        <v>31187</v>
      </c>
      <c r="C8654" s="9" t="s">
        <v>54</v>
      </c>
      <c r="D8654" s="9" t="s">
        <v>15</v>
      </c>
      <c r="E8654" s="9" t="s">
        <v>29</v>
      </c>
      <c r="F8654" s="9" t="s">
        <v>31188</v>
      </c>
      <c r="G8654" s="15" t="s">
        <v>56</v>
      </c>
      <c r="H8654" s="3" t="s">
        <v>31189</v>
      </c>
      <c r="I8654" s="3" t="s">
        <v>31190</v>
      </c>
    </row>
    <row r="8655" spans="1:9" ht="35.1" customHeight="1" x14ac:dyDescent="0.2">
      <c r="A8655" s="8">
        <v>8653</v>
      </c>
      <c r="B8655" s="3" t="s">
        <v>26057</v>
      </c>
      <c r="C8655" s="9" t="s">
        <v>339</v>
      </c>
      <c r="D8655" s="9" t="s">
        <v>15</v>
      </c>
      <c r="E8655" s="9" t="s">
        <v>29</v>
      </c>
      <c r="F8655" s="9" t="s">
        <v>26058</v>
      </c>
      <c r="G8655" s="15" t="s">
        <v>56</v>
      </c>
      <c r="H8655" s="3" t="s">
        <v>26059</v>
      </c>
      <c r="I8655" s="3" t="s">
        <v>35504</v>
      </c>
    </row>
    <row r="8656" spans="1:9" ht="35.1" customHeight="1" x14ac:dyDescent="0.2">
      <c r="A8656" s="8">
        <v>8654</v>
      </c>
      <c r="B8656" s="3" t="s">
        <v>20564</v>
      </c>
      <c r="C8656" s="9" t="s">
        <v>54</v>
      </c>
      <c r="D8656" s="9" t="s">
        <v>15</v>
      </c>
      <c r="E8656" s="9" t="s">
        <v>29</v>
      </c>
      <c r="F8656" s="9" t="s">
        <v>20565</v>
      </c>
      <c r="G8656" s="15" t="s">
        <v>56</v>
      </c>
      <c r="H8656" s="3" t="s">
        <v>20566</v>
      </c>
      <c r="I8656" s="3" t="s">
        <v>20567</v>
      </c>
    </row>
    <row r="8657" spans="1:9" ht="35.1" customHeight="1" x14ac:dyDescent="0.2">
      <c r="A8657" s="8">
        <v>8655</v>
      </c>
      <c r="B8657" s="3" t="s">
        <v>12795</v>
      </c>
      <c r="C8657" s="9" t="s">
        <v>54</v>
      </c>
      <c r="D8657" s="9" t="s">
        <v>15</v>
      </c>
      <c r="E8657" s="9" t="s">
        <v>29</v>
      </c>
      <c r="F8657" s="9" t="s">
        <v>12796</v>
      </c>
      <c r="G8657" s="15" t="s">
        <v>56</v>
      </c>
      <c r="H8657" s="3" t="s">
        <v>12797</v>
      </c>
      <c r="I8657" s="3" t="s">
        <v>11470</v>
      </c>
    </row>
    <row r="8658" spans="1:9" ht="35.1" customHeight="1" x14ac:dyDescent="0.2">
      <c r="A8658" s="8">
        <v>8656</v>
      </c>
      <c r="B8658" s="3" t="s">
        <v>29839</v>
      </c>
      <c r="C8658" s="9" t="s">
        <v>8</v>
      </c>
      <c r="D8658" s="9" t="s">
        <v>15</v>
      </c>
      <c r="E8658" s="9" t="s">
        <v>29</v>
      </c>
      <c r="F8658" s="9" t="s">
        <v>29840</v>
      </c>
      <c r="G8658" s="15" t="s">
        <v>56</v>
      </c>
      <c r="H8658" s="3" t="s">
        <v>29841</v>
      </c>
      <c r="I8658" s="3" t="s">
        <v>29842</v>
      </c>
    </row>
    <row r="8659" spans="1:9" ht="35.1" customHeight="1" x14ac:dyDescent="0.2">
      <c r="A8659" s="8">
        <v>8657</v>
      </c>
      <c r="B8659" s="3" t="s">
        <v>3912</v>
      </c>
      <c r="C8659" s="9" t="s">
        <v>8</v>
      </c>
      <c r="D8659" s="9" t="s">
        <v>15</v>
      </c>
      <c r="E8659" s="9" t="s">
        <v>29</v>
      </c>
      <c r="F8659" s="9" t="s">
        <v>35783</v>
      </c>
      <c r="G8659" s="15" t="s">
        <v>56</v>
      </c>
      <c r="H8659" s="3" t="s">
        <v>3913</v>
      </c>
      <c r="I8659" s="3" t="s">
        <v>3914</v>
      </c>
    </row>
    <row r="8660" spans="1:9" ht="35.1" customHeight="1" x14ac:dyDescent="0.2">
      <c r="A8660" s="8">
        <v>8658</v>
      </c>
      <c r="B8660" s="3" t="s">
        <v>25517</v>
      </c>
      <c r="C8660" s="9" t="s">
        <v>354</v>
      </c>
      <c r="D8660" s="9" t="s">
        <v>15</v>
      </c>
      <c r="E8660" s="9" t="s">
        <v>29</v>
      </c>
      <c r="F8660" s="9" t="s">
        <v>25518</v>
      </c>
      <c r="G8660" s="15" t="s">
        <v>56</v>
      </c>
      <c r="H8660" s="3" t="s">
        <v>25519</v>
      </c>
      <c r="I8660" s="3" t="s">
        <v>25520</v>
      </c>
    </row>
    <row r="8661" spans="1:9" ht="35.1" customHeight="1" x14ac:dyDescent="0.2">
      <c r="A8661" s="8">
        <v>8659</v>
      </c>
      <c r="B8661" s="3" t="s">
        <v>20184</v>
      </c>
      <c r="C8661" s="9" t="s">
        <v>54</v>
      </c>
      <c r="D8661" s="9" t="s">
        <v>15</v>
      </c>
      <c r="E8661" s="9" t="s">
        <v>29</v>
      </c>
      <c r="F8661" s="9" t="s">
        <v>20185</v>
      </c>
      <c r="G8661" s="15" t="s">
        <v>56</v>
      </c>
      <c r="H8661" s="3" t="s">
        <v>20186</v>
      </c>
      <c r="I8661" s="3" t="s">
        <v>20187</v>
      </c>
    </row>
    <row r="8662" spans="1:9" ht="35.1" customHeight="1" x14ac:dyDescent="0.2">
      <c r="A8662" s="8">
        <v>8660</v>
      </c>
      <c r="B8662" s="3" t="s">
        <v>8003</v>
      </c>
      <c r="C8662" s="9" t="s">
        <v>54</v>
      </c>
      <c r="D8662" s="9" t="s">
        <v>15</v>
      </c>
      <c r="E8662" s="9" t="s">
        <v>29</v>
      </c>
      <c r="F8662" s="9" t="s">
        <v>8004</v>
      </c>
      <c r="G8662" s="15" t="s">
        <v>56</v>
      </c>
      <c r="H8662" s="3" t="s">
        <v>8005</v>
      </c>
      <c r="I8662" s="3" t="s">
        <v>8006</v>
      </c>
    </row>
    <row r="8663" spans="1:9" ht="35.1" customHeight="1" x14ac:dyDescent="0.2">
      <c r="A8663" s="8">
        <v>8661</v>
      </c>
      <c r="B8663" s="3" t="s">
        <v>17289</v>
      </c>
      <c r="C8663" s="9" t="s">
        <v>54</v>
      </c>
      <c r="D8663" s="9" t="s">
        <v>15</v>
      </c>
      <c r="E8663" s="9" t="s">
        <v>29</v>
      </c>
      <c r="F8663" s="9" t="s">
        <v>17290</v>
      </c>
      <c r="G8663" s="15" t="s">
        <v>56</v>
      </c>
      <c r="H8663" s="3" t="s">
        <v>17291</v>
      </c>
      <c r="I8663" s="3" t="s">
        <v>17292</v>
      </c>
    </row>
    <row r="8664" spans="1:9" ht="35.1" customHeight="1" x14ac:dyDescent="0.2">
      <c r="A8664" s="8">
        <v>8662</v>
      </c>
      <c r="B8664" s="3" t="s">
        <v>14149</v>
      </c>
      <c r="C8664" s="9" t="s">
        <v>8</v>
      </c>
      <c r="D8664" s="9" t="s">
        <v>15</v>
      </c>
      <c r="E8664" s="9" t="s">
        <v>29</v>
      </c>
      <c r="F8664" s="9" t="s">
        <v>14150</v>
      </c>
      <c r="G8664" s="15" t="s">
        <v>56</v>
      </c>
      <c r="H8664" s="3" t="s">
        <v>14151</v>
      </c>
      <c r="I8664" s="3" t="s">
        <v>14152</v>
      </c>
    </row>
    <row r="8665" spans="1:9" ht="35.1" customHeight="1" x14ac:dyDescent="0.2">
      <c r="A8665" s="8">
        <v>8663</v>
      </c>
      <c r="B8665" s="3" t="s">
        <v>8563</v>
      </c>
      <c r="C8665" s="9" t="s">
        <v>54</v>
      </c>
      <c r="D8665" s="9" t="s">
        <v>15</v>
      </c>
      <c r="E8665" s="9" t="s">
        <v>29</v>
      </c>
      <c r="F8665" s="9" t="s">
        <v>8564</v>
      </c>
      <c r="G8665" s="15" t="s">
        <v>56</v>
      </c>
      <c r="H8665" s="3" t="s">
        <v>8565</v>
      </c>
      <c r="I8665" s="3" t="s">
        <v>8566</v>
      </c>
    </row>
    <row r="8666" spans="1:9" ht="35.1" customHeight="1" x14ac:dyDescent="0.2">
      <c r="A8666" s="8">
        <v>8664</v>
      </c>
      <c r="B8666" s="3" t="s">
        <v>4639</v>
      </c>
      <c r="C8666" s="9" t="s">
        <v>8</v>
      </c>
      <c r="D8666" s="9" t="s">
        <v>15</v>
      </c>
      <c r="E8666" s="9" t="s">
        <v>29</v>
      </c>
      <c r="F8666" s="9" t="s">
        <v>4640</v>
      </c>
      <c r="G8666" s="15" t="s">
        <v>56</v>
      </c>
      <c r="H8666" s="3" t="s">
        <v>4641</v>
      </c>
      <c r="I8666" s="3" t="s">
        <v>4642</v>
      </c>
    </row>
    <row r="8667" spans="1:9" ht="35.1" customHeight="1" x14ac:dyDescent="0.2">
      <c r="A8667" s="8">
        <v>8665</v>
      </c>
      <c r="B8667" s="3" t="s">
        <v>20375</v>
      </c>
      <c r="C8667" s="9" t="s">
        <v>54</v>
      </c>
      <c r="D8667" s="9" t="s">
        <v>15</v>
      </c>
      <c r="E8667" s="9" t="s">
        <v>29</v>
      </c>
      <c r="F8667" s="9" t="s">
        <v>20376</v>
      </c>
      <c r="G8667" s="15" t="s">
        <v>56</v>
      </c>
      <c r="H8667" s="3" t="s">
        <v>20377</v>
      </c>
      <c r="I8667" s="3" t="s">
        <v>20378</v>
      </c>
    </row>
    <row r="8668" spans="1:9" ht="35.1" customHeight="1" x14ac:dyDescent="0.2">
      <c r="A8668" s="8">
        <v>8666</v>
      </c>
      <c r="B8668" s="3" t="s">
        <v>29249</v>
      </c>
      <c r="C8668" s="9" t="s">
        <v>8</v>
      </c>
      <c r="D8668" s="9" t="s">
        <v>15</v>
      </c>
      <c r="E8668" s="9" t="s">
        <v>29</v>
      </c>
      <c r="F8668" s="9" t="s">
        <v>29250</v>
      </c>
      <c r="G8668" s="15" t="s">
        <v>56</v>
      </c>
      <c r="H8668" s="3" t="s">
        <v>29251</v>
      </c>
      <c r="I8668" s="3" t="s">
        <v>29252</v>
      </c>
    </row>
    <row r="8669" spans="1:9" ht="35.1" customHeight="1" x14ac:dyDescent="0.2">
      <c r="A8669" s="8">
        <v>8667</v>
      </c>
      <c r="B8669" s="3" t="s">
        <v>17598</v>
      </c>
      <c r="C8669" s="9" t="s">
        <v>54</v>
      </c>
      <c r="D8669" s="9" t="s">
        <v>15</v>
      </c>
      <c r="E8669" s="9" t="s">
        <v>29</v>
      </c>
      <c r="F8669" s="9" t="s">
        <v>17599</v>
      </c>
      <c r="G8669" s="15" t="s">
        <v>56</v>
      </c>
      <c r="H8669" s="3" t="s">
        <v>17600</v>
      </c>
      <c r="I8669" s="3" t="s">
        <v>17601</v>
      </c>
    </row>
    <row r="8670" spans="1:9" ht="35.1" customHeight="1" x14ac:dyDescent="0.2">
      <c r="A8670" s="8">
        <v>8668</v>
      </c>
      <c r="B8670" s="3" t="s">
        <v>5741</v>
      </c>
      <c r="C8670" s="9" t="s">
        <v>54</v>
      </c>
      <c r="D8670" s="9" t="s">
        <v>15</v>
      </c>
      <c r="E8670" s="9" t="s">
        <v>29</v>
      </c>
      <c r="F8670" s="9" t="s">
        <v>5742</v>
      </c>
      <c r="G8670" s="15" t="s">
        <v>56</v>
      </c>
      <c r="H8670" s="3" t="s">
        <v>5743</v>
      </c>
      <c r="I8670" s="3" t="s">
        <v>5744</v>
      </c>
    </row>
    <row r="8671" spans="1:9" ht="35.1" customHeight="1" x14ac:dyDescent="0.2">
      <c r="A8671" s="8">
        <v>8669</v>
      </c>
      <c r="B8671" s="3" t="s">
        <v>4474</v>
      </c>
      <c r="C8671" s="9" t="s">
        <v>54</v>
      </c>
      <c r="D8671" s="9" t="s">
        <v>15</v>
      </c>
      <c r="E8671" s="9" t="s">
        <v>29</v>
      </c>
      <c r="F8671" s="9" t="s">
        <v>4475</v>
      </c>
      <c r="G8671" s="15" t="s">
        <v>56</v>
      </c>
      <c r="H8671" s="3" t="s">
        <v>4476</v>
      </c>
      <c r="I8671" s="3" t="s">
        <v>4477</v>
      </c>
    </row>
    <row r="8672" spans="1:9" ht="35.1" customHeight="1" x14ac:dyDescent="0.2">
      <c r="A8672" s="8">
        <v>8670</v>
      </c>
      <c r="B8672" s="3" t="s">
        <v>27895</v>
      </c>
      <c r="C8672" s="9" t="s">
        <v>8</v>
      </c>
      <c r="D8672" s="9" t="s">
        <v>15</v>
      </c>
      <c r="E8672" s="9" t="s">
        <v>29</v>
      </c>
      <c r="F8672" s="9" t="s">
        <v>27896</v>
      </c>
      <c r="G8672" s="15" t="s">
        <v>56</v>
      </c>
      <c r="H8672" s="3" t="s">
        <v>27897</v>
      </c>
      <c r="I8672" s="3" t="s">
        <v>27898</v>
      </c>
    </row>
    <row r="8673" spans="1:9" ht="35.1" customHeight="1" x14ac:dyDescent="0.2">
      <c r="A8673" s="8">
        <v>8671</v>
      </c>
      <c r="B8673" s="3" t="s">
        <v>20068</v>
      </c>
      <c r="C8673" s="9" t="s">
        <v>8</v>
      </c>
      <c r="D8673" s="9" t="s">
        <v>15</v>
      </c>
      <c r="E8673" s="9" t="s">
        <v>29</v>
      </c>
      <c r="F8673" s="9" t="s">
        <v>20069</v>
      </c>
      <c r="G8673" s="15" t="s">
        <v>56</v>
      </c>
      <c r="H8673" s="3" t="s">
        <v>20070</v>
      </c>
      <c r="I8673" s="3" t="s">
        <v>20071</v>
      </c>
    </row>
    <row r="8674" spans="1:9" ht="35.1" customHeight="1" x14ac:dyDescent="0.2">
      <c r="A8674" s="8">
        <v>8672</v>
      </c>
      <c r="B8674" s="3" t="s">
        <v>4169</v>
      </c>
      <c r="C8674" s="9" t="s">
        <v>54</v>
      </c>
      <c r="D8674" s="9" t="s">
        <v>15</v>
      </c>
      <c r="E8674" s="9" t="s">
        <v>29</v>
      </c>
      <c r="F8674" s="9" t="s">
        <v>4170</v>
      </c>
      <c r="G8674" s="15" t="s">
        <v>56</v>
      </c>
      <c r="H8674" s="3" t="s">
        <v>4171</v>
      </c>
      <c r="I8674" s="3" t="s">
        <v>4172</v>
      </c>
    </row>
    <row r="8675" spans="1:9" ht="35.1" customHeight="1" x14ac:dyDescent="0.2">
      <c r="A8675" s="8">
        <v>8673</v>
      </c>
      <c r="B8675" s="3" t="s">
        <v>5087</v>
      </c>
      <c r="C8675" s="9" t="s">
        <v>866</v>
      </c>
      <c r="D8675" s="9" t="s">
        <v>15</v>
      </c>
      <c r="E8675" s="9" t="s">
        <v>178</v>
      </c>
      <c r="F8675" s="9" t="s">
        <v>5088</v>
      </c>
      <c r="G8675" s="15" t="s">
        <v>56</v>
      </c>
      <c r="H8675" s="3" t="s">
        <v>5089</v>
      </c>
      <c r="I8675" s="3" t="s">
        <v>5090</v>
      </c>
    </row>
    <row r="8676" spans="1:9" ht="35.1" customHeight="1" x14ac:dyDescent="0.2">
      <c r="A8676" s="8">
        <v>8674</v>
      </c>
      <c r="B8676" s="3" t="s">
        <v>35104</v>
      </c>
      <c r="C8676" s="9" t="s">
        <v>27</v>
      </c>
      <c r="D8676" s="9" t="s">
        <v>15</v>
      </c>
      <c r="E8676" s="9" t="s">
        <v>18391</v>
      </c>
      <c r="F8676" s="9" t="s">
        <v>35105</v>
      </c>
      <c r="G8676" s="15" t="s">
        <v>56</v>
      </c>
      <c r="H8676" s="3" t="s">
        <v>35106</v>
      </c>
      <c r="I8676" s="3" t="s">
        <v>35107</v>
      </c>
    </row>
    <row r="8677" spans="1:9" ht="35.1" customHeight="1" x14ac:dyDescent="0.2">
      <c r="A8677" s="8">
        <v>8675</v>
      </c>
      <c r="B8677" s="3" t="s">
        <v>8054</v>
      </c>
      <c r="C8677" s="9" t="s">
        <v>27</v>
      </c>
      <c r="D8677" s="9" t="s">
        <v>15</v>
      </c>
      <c r="E8677" s="9" t="s">
        <v>29</v>
      </c>
      <c r="F8677" s="9" t="s">
        <v>8055</v>
      </c>
      <c r="G8677" s="15" t="s">
        <v>56</v>
      </c>
      <c r="H8677" s="3" t="s">
        <v>8056</v>
      </c>
      <c r="I8677" s="3" t="s">
        <v>8057</v>
      </c>
    </row>
    <row r="8678" spans="1:9" ht="35.1" customHeight="1" x14ac:dyDescent="0.2">
      <c r="A8678" s="8">
        <v>8676</v>
      </c>
      <c r="B8678" s="3" t="s">
        <v>19331</v>
      </c>
      <c r="C8678" s="9" t="s">
        <v>177</v>
      </c>
      <c r="D8678" s="9" t="s">
        <v>15</v>
      </c>
      <c r="E8678" s="9" t="s">
        <v>5477</v>
      </c>
      <c r="F8678" s="9" t="s">
        <v>19332</v>
      </c>
      <c r="G8678" s="15" t="s">
        <v>56</v>
      </c>
      <c r="H8678" s="3" t="s">
        <v>19333</v>
      </c>
      <c r="I8678" s="3" t="s">
        <v>19334</v>
      </c>
    </row>
    <row r="8679" spans="1:9" ht="35.1" customHeight="1" x14ac:dyDescent="0.2">
      <c r="A8679" s="8">
        <v>8677</v>
      </c>
      <c r="B8679" s="3" t="s">
        <v>27458</v>
      </c>
      <c r="C8679" s="9" t="s">
        <v>8</v>
      </c>
      <c r="D8679" s="9" t="s">
        <v>15</v>
      </c>
      <c r="E8679" s="9" t="s">
        <v>29</v>
      </c>
      <c r="F8679" s="9" t="s">
        <v>27459</v>
      </c>
      <c r="G8679" s="15" t="s">
        <v>56</v>
      </c>
      <c r="H8679" s="3" t="s">
        <v>27460</v>
      </c>
      <c r="I8679" s="3" t="s">
        <v>27461</v>
      </c>
    </row>
    <row r="8680" spans="1:9" ht="35.1" customHeight="1" x14ac:dyDescent="0.2">
      <c r="A8680" s="8">
        <v>8678</v>
      </c>
      <c r="B8680" s="3" t="s">
        <v>28867</v>
      </c>
      <c r="C8680" s="9" t="s">
        <v>27</v>
      </c>
      <c r="D8680" s="9" t="s">
        <v>15</v>
      </c>
      <c r="E8680" s="9" t="s">
        <v>29</v>
      </c>
      <c r="F8680" s="9" t="s">
        <v>28868</v>
      </c>
      <c r="G8680" s="15" t="s">
        <v>56</v>
      </c>
      <c r="H8680" s="3" t="s">
        <v>28869</v>
      </c>
      <c r="I8680" s="3" t="s">
        <v>28870</v>
      </c>
    </row>
    <row r="8681" spans="1:9" ht="35.1" customHeight="1" x14ac:dyDescent="0.2">
      <c r="A8681" s="8">
        <v>8679</v>
      </c>
      <c r="B8681" s="3" t="s">
        <v>26101</v>
      </c>
      <c r="C8681" s="9" t="s">
        <v>239</v>
      </c>
      <c r="D8681" s="9" t="s">
        <v>15</v>
      </c>
      <c r="E8681" s="9" t="s">
        <v>29</v>
      </c>
      <c r="F8681" s="9" t="s">
        <v>26102</v>
      </c>
      <c r="G8681" s="15" t="s">
        <v>56</v>
      </c>
      <c r="H8681" s="3" t="s">
        <v>26103</v>
      </c>
      <c r="I8681" s="3" t="s">
        <v>26104</v>
      </c>
    </row>
    <row r="8682" spans="1:9" ht="35.1" customHeight="1" x14ac:dyDescent="0.2">
      <c r="A8682" s="8">
        <v>8680</v>
      </c>
      <c r="B8682" s="3" t="s">
        <v>34798</v>
      </c>
      <c r="C8682" s="9" t="s">
        <v>8</v>
      </c>
      <c r="D8682" s="9" t="s">
        <v>15</v>
      </c>
      <c r="E8682" s="9" t="s">
        <v>29</v>
      </c>
      <c r="F8682" s="9" t="s">
        <v>34799</v>
      </c>
      <c r="G8682" s="15" t="s">
        <v>56</v>
      </c>
      <c r="H8682" s="3" t="s">
        <v>34800</v>
      </c>
      <c r="I8682" s="3" t="s">
        <v>34801</v>
      </c>
    </row>
    <row r="8683" spans="1:9" ht="35.1" customHeight="1" x14ac:dyDescent="0.2">
      <c r="A8683" s="8">
        <v>8681</v>
      </c>
      <c r="B8683" s="3" t="s">
        <v>25555</v>
      </c>
      <c r="C8683" s="9" t="s">
        <v>62</v>
      </c>
      <c r="D8683" s="9" t="s">
        <v>15</v>
      </c>
      <c r="E8683" s="9" t="s">
        <v>29</v>
      </c>
      <c r="F8683" s="9" t="s">
        <v>25556</v>
      </c>
      <c r="G8683" s="15" t="s">
        <v>56</v>
      </c>
      <c r="H8683" s="3" t="s">
        <v>25557</v>
      </c>
      <c r="I8683" s="3" t="s">
        <v>25558</v>
      </c>
    </row>
    <row r="8684" spans="1:9" ht="35.1" customHeight="1" x14ac:dyDescent="0.2">
      <c r="A8684" s="8">
        <v>8682</v>
      </c>
      <c r="B8684" s="3" t="s">
        <v>7041</v>
      </c>
      <c r="C8684" s="9" t="s">
        <v>54</v>
      </c>
      <c r="D8684" s="9" t="s">
        <v>15</v>
      </c>
      <c r="E8684" s="9" t="s">
        <v>29</v>
      </c>
      <c r="F8684" s="9" t="s">
        <v>7042</v>
      </c>
      <c r="G8684" s="15" t="s">
        <v>56</v>
      </c>
      <c r="H8684" s="3" t="s">
        <v>7043</v>
      </c>
      <c r="I8684" s="3" t="s">
        <v>7044</v>
      </c>
    </row>
    <row r="8685" spans="1:9" ht="35.1" customHeight="1" x14ac:dyDescent="0.2">
      <c r="A8685" s="8">
        <v>8683</v>
      </c>
      <c r="B8685" s="3" t="s">
        <v>25807</v>
      </c>
      <c r="C8685" s="9" t="s">
        <v>54</v>
      </c>
      <c r="D8685" s="9" t="s">
        <v>15</v>
      </c>
      <c r="E8685" s="9" t="s">
        <v>29</v>
      </c>
      <c r="F8685" s="9" t="s">
        <v>25808</v>
      </c>
      <c r="G8685" s="15" t="s">
        <v>56</v>
      </c>
      <c r="H8685" s="3" t="s">
        <v>3906</v>
      </c>
      <c r="I8685" s="3" t="s">
        <v>3907</v>
      </c>
    </row>
    <row r="8686" spans="1:9" ht="35.1" customHeight="1" x14ac:dyDescent="0.2">
      <c r="A8686" s="8">
        <v>8684</v>
      </c>
      <c r="B8686" s="3" t="s">
        <v>23269</v>
      </c>
      <c r="C8686" s="9" t="s">
        <v>71</v>
      </c>
      <c r="D8686" s="9" t="s">
        <v>15</v>
      </c>
      <c r="E8686" s="9" t="s">
        <v>29</v>
      </c>
      <c r="F8686" s="9" t="s">
        <v>23270</v>
      </c>
      <c r="G8686" s="15" t="s">
        <v>56</v>
      </c>
      <c r="H8686" s="3" t="s">
        <v>23271</v>
      </c>
      <c r="I8686" s="3" t="s">
        <v>23272</v>
      </c>
    </row>
    <row r="8687" spans="1:9" ht="35.1" customHeight="1" x14ac:dyDescent="0.2">
      <c r="A8687" s="8">
        <v>8685</v>
      </c>
      <c r="B8687" s="3" t="s">
        <v>18366</v>
      </c>
      <c r="C8687" s="9" t="s">
        <v>36</v>
      </c>
      <c r="D8687" s="9" t="s">
        <v>15</v>
      </c>
      <c r="E8687" s="9" t="s">
        <v>29</v>
      </c>
      <c r="F8687" s="9" t="s">
        <v>18367</v>
      </c>
      <c r="G8687" s="15" t="s">
        <v>56</v>
      </c>
      <c r="H8687" s="3" t="s">
        <v>18368</v>
      </c>
      <c r="I8687" s="3" t="s">
        <v>18369</v>
      </c>
    </row>
    <row r="8688" spans="1:9" ht="35.1" customHeight="1" x14ac:dyDescent="0.2">
      <c r="A8688" s="8">
        <v>8686</v>
      </c>
      <c r="B8688" s="3" t="s">
        <v>20974</v>
      </c>
      <c r="C8688" s="9" t="s">
        <v>8</v>
      </c>
      <c r="D8688" s="9" t="s">
        <v>15</v>
      </c>
      <c r="E8688" s="9" t="s">
        <v>29</v>
      </c>
      <c r="F8688" s="9" t="s">
        <v>20975</v>
      </c>
      <c r="G8688" s="15" t="s">
        <v>56</v>
      </c>
      <c r="H8688" s="3" t="s">
        <v>20976</v>
      </c>
      <c r="I8688" s="3" t="s">
        <v>20977</v>
      </c>
    </row>
    <row r="8689" spans="1:9" ht="35.1" customHeight="1" x14ac:dyDescent="0.2">
      <c r="A8689" s="8">
        <v>8687</v>
      </c>
      <c r="B8689" s="3" t="s">
        <v>24800</v>
      </c>
      <c r="C8689" s="9" t="s">
        <v>36</v>
      </c>
      <c r="D8689" s="9" t="s">
        <v>15</v>
      </c>
      <c r="E8689" s="9" t="s">
        <v>29</v>
      </c>
      <c r="F8689" s="9" t="s">
        <v>24801</v>
      </c>
      <c r="G8689" s="15" t="s">
        <v>56</v>
      </c>
      <c r="H8689" s="3" t="s">
        <v>24802</v>
      </c>
      <c r="I8689" s="3" t="s">
        <v>24803</v>
      </c>
    </row>
    <row r="8690" spans="1:9" ht="35.1" customHeight="1" x14ac:dyDescent="0.2">
      <c r="A8690" s="8">
        <v>8688</v>
      </c>
      <c r="B8690" s="3" t="s">
        <v>7856</v>
      </c>
      <c r="C8690" s="9" t="s">
        <v>54</v>
      </c>
      <c r="D8690" s="9" t="s">
        <v>15</v>
      </c>
      <c r="E8690" s="9" t="s">
        <v>29</v>
      </c>
      <c r="F8690" s="9" t="s">
        <v>7857</v>
      </c>
      <c r="G8690" s="15" t="s">
        <v>56</v>
      </c>
      <c r="H8690" s="3" t="s">
        <v>7858</v>
      </c>
      <c r="I8690" s="3" t="s">
        <v>7859</v>
      </c>
    </row>
    <row r="8691" spans="1:9" ht="35.1" customHeight="1" x14ac:dyDescent="0.2">
      <c r="A8691" s="8">
        <v>8689</v>
      </c>
      <c r="B8691" s="3" t="s">
        <v>2030</v>
      </c>
      <c r="C8691" s="9" t="s">
        <v>177</v>
      </c>
      <c r="D8691" s="9" t="s">
        <v>15</v>
      </c>
      <c r="E8691" s="9" t="s">
        <v>29</v>
      </c>
      <c r="F8691" s="9" t="s">
        <v>2031</v>
      </c>
      <c r="G8691" s="15" t="s">
        <v>56</v>
      </c>
      <c r="H8691" s="3" t="s">
        <v>2032</v>
      </c>
      <c r="I8691" s="3" t="s">
        <v>2033</v>
      </c>
    </row>
    <row r="8692" spans="1:9" ht="35.1" customHeight="1" x14ac:dyDescent="0.2">
      <c r="A8692" s="8">
        <v>8690</v>
      </c>
      <c r="B8692" s="3" t="s">
        <v>34802</v>
      </c>
      <c r="C8692" s="9" t="s">
        <v>54</v>
      </c>
      <c r="D8692" s="9" t="s">
        <v>15</v>
      </c>
      <c r="E8692" s="9" t="s">
        <v>29</v>
      </c>
      <c r="F8692" s="9" t="s">
        <v>34803</v>
      </c>
      <c r="G8692" s="15" t="s">
        <v>56</v>
      </c>
      <c r="H8692" s="3" t="s">
        <v>34804</v>
      </c>
      <c r="I8692" s="3" t="s">
        <v>34805</v>
      </c>
    </row>
    <row r="8693" spans="1:9" ht="35.1" customHeight="1" x14ac:dyDescent="0.2">
      <c r="A8693" s="8">
        <v>8691</v>
      </c>
      <c r="B8693" s="3" t="s">
        <v>21050</v>
      </c>
      <c r="C8693" s="9" t="s">
        <v>8</v>
      </c>
      <c r="D8693" s="9" t="s">
        <v>15</v>
      </c>
      <c r="E8693" s="9" t="s">
        <v>29</v>
      </c>
      <c r="F8693" s="9" t="s">
        <v>21051</v>
      </c>
      <c r="G8693" s="15" t="s">
        <v>56</v>
      </c>
      <c r="H8693" s="3" t="s">
        <v>21052</v>
      </c>
      <c r="I8693" s="3" t="s">
        <v>21053</v>
      </c>
    </row>
    <row r="8694" spans="1:9" ht="35.1" customHeight="1" x14ac:dyDescent="0.2">
      <c r="A8694" s="8">
        <v>8692</v>
      </c>
      <c r="B8694" s="3" t="s">
        <v>4259</v>
      </c>
      <c r="C8694" s="9" t="s">
        <v>54</v>
      </c>
      <c r="D8694" s="9" t="s">
        <v>15</v>
      </c>
      <c r="E8694" s="9" t="s">
        <v>29</v>
      </c>
      <c r="F8694" s="9" t="s">
        <v>4260</v>
      </c>
      <c r="G8694" s="15" t="s">
        <v>56</v>
      </c>
      <c r="H8694" s="3" t="s">
        <v>4261</v>
      </c>
      <c r="I8694" s="3" t="s">
        <v>4262</v>
      </c>
    </row>
    <row r="8695" spans="1:9" ht="35.1" customHeight="1" x14ac:dyDescent="0.2">
      <c r="A8695" s="8">
        <v>8693</v>
      </c>
      <c r="B8695" s="3" t="s">
        <v>26765</v>
      </c>
      <c r="C8695" s="9" t="s">
        <v>54</v>
      </c>
      <c r="D8695" s="9" t="s">
        <v>15</v>
      </c>
      <c r="E8695" s="9" t="s">
        <v>29</v>
      </c>
      <c r="F8695" s="9" t="s">
        <v>26766</v>
      </c>
      <c r="G8695" s="15" t="s">
        <v>56</v>
      </c>
      <c r="H8695" s="3" t="s">
        <v>26767</v>
      </c>
      <c r="I8695" s="3" t="s">
        <v>26768</v>
      </c>
    </row>
    <row r="8696" spans="1:9" ht="35.1" customHeight="1" x14ac:dyDescent="0.2">
      <c r="A8696" s="8">
        <v>8694</v>
      </c>
      <c r="B8696" s="3" t="s">
        <v>15667</v>
      </c>
      <c r="C8696" s="9" t="s">
        <v>54</v>
      </c>
      <c r="D8696" s="9" t="s">
        <v>15</v>
      </c>
      <c r="E8696" s="9" t="s">
        <v>29</v>
      </c>
      <c r="F8696" s="9" t="s">
        <v>15668</v>
      </c>
      <c r="G8696" s="15" t="s">
        <v>56</v>
      </c>
      <c r="H8696" s="3" t="s">
        <v>15669</v>
      </c>
      <c r="I8696" s="3" t="s">
        <v>15670</v>
      </c>
    </row>
    <row r="8697" spans="1:9" ht="35.1" customHeight="1" x14ac:dyDescent="0.2">
      <c r="A8697" s="8">
        <v>8695</v>
      </c>
      <c r="B8697" s="3" t="s">
        <v>5409</v>
      </c>
      <c r="C8697" s="9" t="s">
        <v>54</v>
      </c>
      <c r="D8697" s="9" t="s">
        <v>15</v>
      </c>
      <c r="E8697" s="9" t="s">
        <v>29</v>
      </c>
      <c r="F8697" s="9" t="s">
        <v>5410</v>
      </c>
      <c r="G8697" s="15" t="s">
        <v>56</v>
      </c>
      <c r="H8697" s="3" t="s">
        <v>5411</v>
      </c>
      <c r="I8697" s="3" t="s">
        <v>5412</v>
      </c>
    </row>
    <row r="8698" spans="1:9" ht="35.1" customHeight="1" x14ac:dyDescent="0.2">
      <c r="A8698" s="8">
        <v>8696</v>
      </c>
      <c r="B8698" s="3" t="s">
        <v>31110</v>
      </c>
      <c r="C8698" s="9" t="s">
        <v>1306</v>
      </c>
      <c r="D8698" s="9" t="s">
        <v>15</v>
      </c>
      <c r="E8698" s="9" t="s">
        <v>29</v>
      </c>
      <c r="F8698" s="9" t="s">
        <v>31111</v>
      </c>
      <c r="G8698" s="15" t="s">
        <v>56</v>
      </c>
      <c r="H8698" s="3" t="s">
        <v>31112</v>
      </c>
      <c r="I8698" s="3" t="s">
        <v>31113</v>
      </c>
    </row>
    <row r="8699" spans="1:9" ht="35.1" customHeight="1" x14ac:dyDescent="0.2">
      <c r="A8699" s="8">
        <v>8697</v>
      </c>
      <c r="B8699" s="3" t="s">
        <v>34806</v>
      </c>
      <c r="C8699" s="9" t="s">
        <v>8</v>
      </c>
      <c r="D8699" s="9" t="s">
        <v>15</v>
      </c>
      <c r="E8699" s="9" t="s">
        <v>29</v>
      </c>
      <c r="F8699" s="9" t="s">
        <v>34807</v>
      </c>
      <c r="G8699" s="15" t="s">
        <v>56</v>
      </c>
      <c r="H8699" s="3" t="s">
        <v>34808</v>
      </c>
      <c r="I8699" s="3" t="s">
        <v>34809</v>
      </c>
    </row>
    <row r="8700" spans="1:9" ht="35.1" customHeight="1" x14ac:dyDescent="0.2">
      <c r="A8700" s="8">
        <v>8698</v>
      </c>
      <c r="B8700" s="3" t="s">
        <v>9909</v>
      </c>
      <c r="C8700" s="9" t="s">
        <v>54</v>
      </c>
      <c r="D8700" s="9" t="s">
        <v>15</v>
      </c>
      <c r="E8700" s="9" t="s">
        <v>29</v>
      </c>
      <c r="F8700" s="9" t="s">
        <v>9910</v>
      </c>
      <c r="G8700" s="15" t="s">
        <v>56</v>
      </c>
      <c r="H8700" s="3" t="s">
        <v>9911</v>
      </c>
      <c r="I8700" s="3" t="s">
        <v>9912</v>
      </c>
    </row>
    <row r="8701" spans="1:9" ht="35.1" customHeight="1" x14ac:dyDescent="0.2">
      <c r="A8701" s="8">
        <v>8699</v>
      </c>
      <c r="B8701" s="3" t="s">
        <v>34810</v>
      </c>
      <c r="C8701" s="9" t="s">
        <v>8</v>
      </c>
      <c r="D8701" s="9" t="s">
        <v>15</v>
      </c>
      <c r="E8701" s="9" t="s">
        <v>29</v>
      </c>
      <c r="F8701" s="9" t="s">
        <v>34811</v>
      </c>
      <c r="G8701" s="15" t="s">
        <v>56</v>
      </c>
      <c r="H8701" s="3" t="s">
        <v>34812</v>
      </c>
      <c r="I8701" s="3" t="s">
        <v>34813</v>
      </c>
    </row>
    <row r="8702" spans="1:9" ht="35.1" customHeight="1" x14ac:dyDescent="0.2">
      <c r="A8702" s="8">
        <v>8700</v>
      </c>
      <c r="B8702" s="3" t="s">
        <v>6028</v>
      </c>
      <c r="C8702" s="9" t="s">
        <v>8</v>
      </c>
      <c r="D8702" s="9" t="s">
        <v>15</v>
      </c>
      <c r="E8702" s="9" t="s">
        <v>29</v>
      </c>
      <c r="F8702" s="9" t="s">
        <v>6029</v>
      </c>
      <c r="G8702" s="15" t="s">
        <v>56</v>
      </c>
      <c r="H8702" s="3" t="s">
        <v>6030</v>
      </c>
      <c r="I8702" s="3" t="s">
        <v>6031</v>
      </c>
    </row>
    <row r="8703" spans="1:9" ht="35.1" customHeight="1" x14ac:dyDescent="0.2">
      <c r="A8703" s="8">
        <v>8701</v>
      </c>
      <c r="B8703" s="3" t="s">
        <v>7214</v>
      </c>
      <c r="C8703" s="9" t="s">
        <v>54</v>
      </c>
      <c r="D8703" s="9" t="s">
        <v>15</v>
      </c>
      <c r="E8703" s="9" t="s">
        <v>29</v>
      </c>
      <c r="F8703" s="9" t="s">
        <v>7215</v>
      </c>
      <c r="G8703" s="15" t="s">
        <v>56</v>
      </c>
      <c r="H8703" s="3" t="s">
        <v>7216</v>
      </c>
      <c r="I8703" s="3" t="s">
        <v>7217</v>
      </c>
    </row>
    <row r="8704" spans="1:9" ht="35.1" customHeight="1" x14ac:dyDescent="0.2">
      <c r="A8704" s="8">
        <v>8702</v>
      </c>
      <c r="B8704" s="3" t="s">
        <v>8941</v>
      </c>
      <c r="C8704" s="9" t="s">
        <v>36</v>
      </c>
      <c r="D8704" s="9" t="s">
        <v>15</v>
      </c>
      <c r="E8704" s="9" t="s">
        <v>29</v>
      </c>
      <c r="F8704" s="9" t="s">
        <v>8942</v>
      </c>
      <c r="G8704" s="15" t="s">
        <v>56</v>
      </c>
      <c r="H8704" s="3" t="s">
        <v>8943</v>
      </c>
      <c r="I8704" s="3" t="s">
        <v>2294</v>
      </c>
    </row>
    <row r="8705" spans="1:9" ht="35.1" customHeight="1" x14ac:dyDescent="0.2">
      <c r="A8705" s="8">
        <v>8703</v>
      </c>
      <c r="B8705" s="3" t="s">
        <v>19621</v>
      </c>
      <c r="C8705" s="9" t="s">
        <v>866</v>
      </c>
      <c r="D8705" s="9" t="s">
        <v>15</v>
      </c>
      <c r="E8705" s="9" t="s">
        <v>29</v>
      </c>
      <c r="F8705" s="9" t="s">
        <v>19622</v>
      </c>
      <c r="G8705" s="15" t="s">
        <v>56</v>
      </c>
      <c r="H8705" s="3" t="s">
        <v>19623</v>
      </c>
      <c r="I8705" s="3" t="s">
        <v>19624</v>
      </c>
    </row>
    <row r="8706" spans="1:9" ht="35.1" customHeight="1" x14ac:dyDescent="0.2">
      <c r="A8706" s="8">
        <v>8704</v>
      </c>
      <c r="B8706" s="3" t="s">
        <v>34814</v>
      </c>
      <c r="C8706" s="9" t="s">
        <v>8</v>
      </c>
      <c r="D8706" s="9" t="s">
        <v>15</v>
      </c>
      <c r="E8706" s="9" t="s">
        <v>29</v>
      </c>
      <c r="F8706" s="9" t="s">
        <v>34815</v>
      </c>
      <c r="G8706" s="15" t="s">
        <v>56</v>
      </c>
      <c r="H8706" s="3" t="s">
        <v>34816</v>
      </c>
      <c r="I8706" s="3" t="s">
        <v>34817</v>
      </c>
    </row>
    <row r="8707" spans="1:9" ht="35.1" customHeight="1" x14ac:dyDescent="0.2">
      <c r="A8707" s="8">
        <v>8705</v>
      </c>
      <c r="B8707" s="3" t="s">
        <v>7103</v>
      </c>
      <c r="C8707" s="9" t="s">
        <v>354</v>
      </c>
      <c r="D8707" s="9" t="s">
        <v>15</v>
      </c>
      <c r="E8707" s="9" t="s">
        <v>29</v>
      </c>
      <c r="F8707" s="9" t="s">
        <v>7104</v>
      </c>
      <c r="G8707" s="15" t="s">
        <v>56</v>
      </c>
      <c r="H8707" s="3" t="s">
        <v>7105</v>
      </c>
      <c r="I8707" s="3" t="s">
        <v>7106</v>
      </c>
    </row>
    <row r="8708" spans="1:9" ht="35.1" customHeight="1" x14ac:dyDescent="0.2">
      <c r="A8708" s="8">
        <v>8706</v>
      </c>
      <c r="B8708" s="3" t="s">
        <v>28099</v>
      </c>
      <c r="C8708" s="9" t="s">
        <v>8</v>
      </c>
      <c r="D8708" s="9" t="s">
        <v>15</v>
      </c>
      <c r="E8708" s="9" t="s">
        <v>29</v>
      </c>
      <c r="F8708" s="9" t="s">
        <v>28100</v>
      </c>
      <c r="G8708" s="15" t="s">
        <v>56</v>
      </c>
      <c r="H8708" s="3" t="s">
        <v>28101</v>
      </c>
      <c r="I8708" s="3" t="s">
        <v>27434</v>
      </c>
    </row>
    <row r="8709" spans="1:9" ht="35.1" customHeight="1" x14ac:dyDescent="0.2">
      <c r="A8709" s="8">
        <v>8707</v>
      </c>
      <c r="B8709" s="3" t="s">
        <v>29940</v>
      </c>
      <c r="C8709" s="9" t="s">
        <v>54</v>
      </c>
      <c r="D8709" s="9" t="s">
        <v>15</v>
      </c>
      <c r="E8709" s="9" t="s">
        <v>29</v>
      </c>
      <c r="F8709" s="9" t="s">
        <v>29941</v>
      </c>
      <c r="G8709" s="15" t="s">
        <v>56</v>
      </c>
      <c r="H8709" s="3" t="s">
        <v>29942</v>
      </c>
      <c r="I8709" s="3" t="s">
        <v>29943</v>
      </c>
    </row>
    <row r="8710" spans="1:9" ht="35.1" customHeight="1" x14ac:dyDescent="0.2">
      <c r="A8710" s="8">
        <v>8708</v>
      </c>
      <c r="B8710" s="3" t="s">
        <v>3965</v>
      </c>
      <c r="C8710" s="9" t="s">
        <v>27</v>
      </c>
      <c r="D8710" s="9" t="s">
        <v>15</v>
      </c>
      <c r="E8710" s="9" t="s">
        <v>29</v>
      </c>
      <c r="F8710" s="9" t="s">
        <v>3966</v>
      </c>
      <c r="G8710" s="15" t="s">
        <v>56</v>
      </c>
      <c r="H8710" s="3" t="s">
        <v>424</v>
      </c>
      <c r="I8710" s="3" t="s">
        <v>425</v>
      </c>
    </row>
    <row r="8711" spans="1:9" ht="35.1" customHeight="1" x14ac:dyDescent="0.2">
      <c r="A8711" s="8">
        <v>8709</v>
      </c>
      <c r="B8711" s="3" t="s">
        <v>4548</v>
      </c>
      <c r="C8711" s="9" t="s">
        <v>27</v>
      </c>
      <c r="D8711" s="9" t="s">
        <v>15</v>
      </c>
      <c r="E8711" s="9" t="s">
        <v>29</v>
      </c>
      <c r="F8711" s="9" t="s">
        <v>4549</v>
      </c>
      <c r="G8711" s="15" t="s">
        <v>56</v>
      </c>
      <c r="H8711" s="3" t="s">
        <v>4550</v>
      </c>
      <c r="I8711" s="3" t="s">
        <v>4551</v>
      </c>
    </row>
    <row r="8712" spans="1:9" ht="35.1" customHeight="1" x14ac:dyDescent="0.2">
      <c r="A8712" s="8">
        <v>8710</v>
      </c>
      <c r="B8712" s="3" t="s">
        <v>18189</v>
      </c>
      <c r="C8712" s="9" t="s">
        <v>8</v>
      </c>
      <c r="D8712" s="9" t="s">
        <v>15</v>
      </c>
      <c r="E8712" s="9" t="s">
        <v>29</v>
      </c>
      <c r="F8712" s="9" t="s">
        <v>18190</v>
      </c>
      <c r="G8712" s="15" t="s">
        <v>56</v>
      </c>
      <c r="H8712" s="3" t="s">
        <v>18191</v>
      </c>
      <c r="I8712" s="3" t="s">
        <v>18192</v>
      </c>
    </row>
    <row r="8713" spans="1:9" ht="35.1" customHeight="1" x14ac:dyDescent="0.2">
      <c r="A8713" s="8">
        <v>8711</v>
      </c>
      <c r="B8713" s="3" t="s">
        <v>29606</v>
      </c>
      <c r="C8713" s="9" t="s">
        <v>27</v>
      </c>
      <c r="D8713" s="9" t="s">
        <v>15</v>
      </c>
      <c r="E8713" s="9" t="s">
        <v>29</v>
      </c>
      <c r="F8713" s="9" t="s">
        <v>29607</v>
      </c>
      <c r="G8713" s="15" t="s">
        <v>56</v>
      </c>
      <c r="H8713" s="3" t="s">
        <v>29608</v>
      </c>
      <c r="I8713" s="3" t="s">
        <v>29609</v>
      </c>
    </row>
    <row r="8714" spans="1:9" ht="35.1" customHeight="1" x14ac:dyDescent="0.2">
      <c r="A8714" s="8">
        <v>8712</v>
      </c>
      <c r="B8714" s="3" t="s">
        <v>11312</v>
      </c>
      <c r="C8714" s="9" t="s">
        <v>54</v>
      </c>
      <c r="D8714" s="9" t="s">
        <v>15</v>
      </c>
      <c r="E8714" s="9" t="s">
        <v>29</v>
      </c>
      <c r="F8714" s="9" t="s">
        <v>11313</v>
      </c>
      <c r="G8714" s="15" t="s">
        <v>56</v>
      </c>
      <c r="H8714" s="3" t="s">
        <v>11314</v>
      </c>
      <c r="I8714" s="3" t="s">
        <v>11315</v>
      </c>
    </row>
    <row r="8715" spans="1:9" ht="35.1" customHeight="1" x14ac:dyDescent="0.2">
      <c r="A8715" s="8">
        <v>8713</v>
      </c>
      <c r="B8715" s="3" t="s">
        <v>1768</v>
      </c>
      <c r="C8715" s="9" t="s">
        <v>239</v>
      </c>
      <c r="D8715" s="9" t="s">
        <v>15</v>
      </c>
      <c r="E8715" s="9" t="s">
        <v>29</v>
      </c>
      <c r="F8715" s="9" t="s">
        <v>1769</v>
      </c>
      <c r="G8715" s="15" t="s">
        <v>56</v>
      </c>
      <c r="H8715" s="3" t="s">
        <v>1770</v>
      </c>
      <c r="I8715" s="3" t="s">
        <v>1771</v>
      </c>
    </row>
    <row r="8716" spans="1:9" ht="35.1" customHeight="1" x14ac:dyDescent="0.2">
      <c r="A8716" s="8">
        <v>8714</v>
      </c>
      <c r="B8716" s="3" t="s">
        <v>5613</v>
      </c>
      <c r="C8716" s="9" t="s">
        <v>8</v>
      </c>
      <c r="D8716" s="9" t="s">
        <v>15</v>
      </c>
      <c r="E8716" s="9" t="s">
        <v>29</v>
      </c>
      <c r="F8716" s="9" t="s">
        <v>5614</v>
      </c>
      <c r="G8716" s="15" t="s">
        <v>56</v>
      </c>
      <c r="H8716" s="3" t="s">
        <v>5615</v>
      </c>
      <c r="I8716" s="3" t="s">
        <v>5616</v>
      </c>
    </row>
    <row r="8717" spans="1:9" ht="35.1" customHeight="1" x14ac:dyDescent="0.2">
      <c r="A8717" s="8">
        <v>8715</v>
      </c>
      <c r="B8717" s="3" t="s">
        <v>30287</v>
      </c>
      <c r="C8717" s="9" t="s">
        <v>8</v>
      </c>
      <c r="D8717" s="9" t="s">
        <v>15</v>
      </c>
      <c r="E8717" s="9" t="s">
        <v>29</v>
      </c>
      <c r="F8717" s="9" t="s">
        <v>30288</v>
      </c>
      <c r="G8717" s="15" t="s">
        <v>56</v>
      </c>
      <c r="H8717" s="3" t="s">
        <v>30289</v>
      </c>
      <c r="I8717" s="3" t="s">
        <v>30290</v>
      </c>
    </row>
    <row r="8718" spans="1:9" ht="35.1" customHeight="1" x14ac:dyDescent="0.2">
      <c r="A8718" s="8">
        <v>8716</v>
      </c>
      <c r="B8718" s="3" t="s">
        <v>27975</v>
      </c>
      <c r="C8718" s="9" t="s">
        <v>54</v>
      </c>
      <c r="D8718" s="9" t="s">
        <v>15</v>
      </c>
      <c r="E8718" s="9" t="s">
        <v>29</v>
      </c>
      <c r="F8718" s="9" t="s">
        <v>27976</v>
      </c>
      <c r="G8718" s="15" t="s">
        <v>56</v>
      </c>
      <c r="H8718" s="3" t="s">
        <v>27977</v>
      </c>
      <c r="I8718" s="3" t="s">
        <v>27978</v>
      </c>
    </row>
    <row r="8719" spans="1:9" ht="35.1" customHeight="1" x14ac:dyDescent="0.2">
      <c r="A8719" s="8">
        <v>8717</v>
      </c>
      <c r="B8719" s="3" t="s">
        <v>3811</v>
      </c>
      <c r="C8719" s="9" t="s">
        <v>8</v>
      </c>
      <c r="D8719" s="9" t="s">
        <v>15</v>
      </c>
      <c r="E8719" s="9" t="s">
        <v>29</v>
      </c>
      <c r="F8719" s="9" t="s">
        <v>3812</v>
      </c>
      <c r="G8719" s="15" t="s">
        <v>56</v>
      </c>
      <c r="H8719" s="3" t="s">
        <v>3813</v>
      </c>
      <c r="I8719" s="3" t="s">
        <v>3814</v>
      </c>
    </row>
    <row r="8720" spans="1:9" ht="35.1" customHeight="1" x14ac:dyDescent="0.2">
      <c r="A8720" s="8">
        <v>8718</v>
      </c>
      <c r="B8720" s="3" t="s">
        <v>26320</v>
      </c>
      <c r="C8720" s="9" t="s">
        <v>27</v>
      </c>
      <c r="D8720" s="9" t="s">
        <v>15</v>
      </c>
      <c r="E8720" s="9" t="s">
        <v>29</v>
      </c>
      <c r="F8720" s="9" t="s">
        <v>26321</v>
      </c>
      <c r="G8720" s="15" t="s">
        <v>56</v>
      </c>
      <c r="H8720" s="3" t="s">
        <v>26322</v>
      </c>
      <c r="I8720" s="3" t="s">
        <v>26323</v>
      </c>
    </row>
    <row r="8721" spans="1:9" ht="35.1" customHeight="1" x14ac:dyDescent="0.2">
      <c r="A8721" s="8">
        <v>8719</v>
      </c>
      <c r="B8721" s="3" t="s">
        <v>14694</v>
      </c>
      <c r="C8721" s="9" t="s">
        <v>54</v>
      </c>
      <c r="D8721" s="9" t="s">
        <v>15</v>
      </c>
      <c r="E8721" s="9" t="s">
        <v>29</v>
      </c>
      <c r="F8721" s="9" t="s">
        <v>14695</v>
      </c>
      <c r="G8721" s="15" t="s">
        <v>56</v>
      </c>
      <c r="H8721" s="3" t="s">
        <v>14696</v>
      </c>
      <c r="I8721" s="3" t="s">
        <v>14697</v>
      </c>
    </row>
    <row r="8722" spans="1:9" ht="35.1" customHeight="1" x14ac:dyDescent="0.2">
      <c r="A8722" s="8">
        <v>8720</v>
      </c>
      <c r="B8722" s="3" t="s">
        <v>3161</v>
      </c>
      <c r="C8722" s="9" t="s">
        <v>177</v>
      </c>
      <c r="D8722" s="9" t="s">
        <v>15</v>
      </c>
      <c r="E8722" s="9" t="s">
        <v>29</v>
      </c>
      <c r="F8722" s="9" t="s">
        <v>3162</v>
      </c>
      <c r="G8722" s="15" t="s">
        <v>56</v>
      </c>
      <c r="H8722" s="3" t="s">
        <v>3163</v>
      </c>
      <c r="I8722" s="3" t="s">
        <v>3164</v>
      </c>
    </row>
    <row r="8723" spans="1:9" ht="35.1" customHeight="1" x14ac:dyDescent="0.2">
      <c r="A8723" s="8">
        <v>8721</v>
      </c>
      <c r="B8723" s="3" t="s">
        <v>32248</v>
      </c>
      <c r="C8723" s="9" t="s">
        <v>866</v>
      </c>
      <c r="D8723" s="9" t="s">
        <v>15</v>
      </c>
      <c r="E8723" s="9" t="s">
        <v>29</v>
      </c>
      <c r="F8723" s="9" t="s">
        <v>32249</v>
      </c>
      <c r="G8723" s="15" t="s">
        <v>56</v>
      </c>
      <c r="H8723" s="3" t="s">
        <v>32250</v>
      </c>
      <c r="I8723" s="3" t="s">
        <v>32251</v>
      </c>
    </row>
    <row r="8724" spans="1:9" ht="35.1" customHeight="1" x14ac:dyDescent="0.2">
      <c r="A8724" s="8">
        <v>8722</v>
      </c>
      <c r="B8724" s="3" t="s">
        <v>7954</v>
      </c>
      <c r="C8724" s="9" t="s">
        <v>27</v>
      </c>
      <c r="D8724" s="9" t="s">
        <v>15</v>
      </c>
      <c r="E8724" s="9" t="s">
        <v>29</v>
      </c>
      <c r="F8724" s="9" t="s">
        <v>7955</v>
      </c>
      <c r="G8724" s="15" t="s">
        <v>56</v>
      </c>
      <c r="H8724" s="3" t="s">
        <v>7956</v>
      </c>
      <c r="I8724" s="3" t="s">
        <v>7957</v>
      </c>
    </row>
    <row r="8725" spans="1:9" ht="35.1" customHeight="1" x14ac:dyDescent="0.2">
      <c r="A8725" s="8">
        <v>8723</v>
      </c>
      <c r="B8725" s="3" t="s">
        <v>15431</v>
      </c>
      <c r="C8725" s="9" t="s">
        <v>8</v>
      </c>
      <c r="D8725" s="9" t="s">
        <v>15</v>
      </c>
      <c r="E8725" s="9" t="s">
        <v>29</v>
      </c>
      <c r="F8725" s="9" t="s">
        <v>15432</v>
      </c>
      <c r="G8725" s="15" t="s">
        <v>56</v>
      </c>
      <c r="H8725" s="3" t="s">
        <v>15433</v>
      </c>
      <c r="I8725" s="3" t="s">
        <v>15434</v>
      </c>
    </row>
    <row r="8726" spans="1:9" ht="35.1" customHeight="1" x14ac:dyDescent="0.2">
      <c r="A8726" s="8">
        <v>8724</v>
      </c>
      <c r="B8726" s="3" t="s">
        <v>8579</v>
      </c>
      <c r="C8726" s="9" t="s">
        <v>27</v>
      </c>
      <c r="D8726" s="9" t="s">
        <v>15</v>
      </c>
      <c r="E8726" s="9" t="s">
        <v>29</v>
      </c>
      <c r="F8726" s="9" t="s">
        <v>8580</v>
      </c>
      <c r="G8726" s="15" t="s">
        <v>56</v>
      </c>
      <c r="H8726" s="3" t="s">
        <v>8581</v>
      </c>
      <c r="I8726" s="3" t="s">
        <v>8582</v>
      </c>
    </row>
    <row r="8727" spans="1:9" ht="35.1" customHeight="1" x14ac:dyDescent="0.2">
      <c r="A8727" s="8">
        <v>8725</v>
      </c>
      <c r="B8727" s="3" t="s">
        <v>27192</v>
      </c>
      <c r="C8727" s="9" t="s">
        <v>534</v>
      </c>
      <c r="D8727" s="9" t="s">
        <v>15</v>
      </c>
      <c r="E8727" s="9" t="s">
        <v>29</v>
      </c>
      <c r="F8727" s="9" t="s">
        <v>27193</v>
      </c>
      <c r="G8727" s="15" t="s">
        <v>56</v>
      </c>
      <c r="H8727" s="3" t="s">
        <v>27194</v>
      </c>
      <c r="I8727" s="3" t="s">
        <v>27195</v>
      </c>
    </row>
    <row r="8728" spans="1:9" ht="35.1" customHeight="1" x14ac:dyDescent="0.2">
      <c r="A8728" s="8">
        <v>8726</v>
      </c>
      <c r="B8728" s="3" t="s">
        <v>9227</v>
      </c>
      <c r="C8728" s="9" t="s">
        <v>354</v>
      </c>
      <c r="D8728" s="9" t="s">
        <v>15</v>
      </c>
      <c r="E8728" s="9" t="s">
        <v>29</v>
      </c>
      <c r="F8728" s="9" t="s">
        <v>9228</v>
      </c>
      <c r="G8728" s="15" t="s">
        <v>56</v>
      </c>
      <c r="H8728" s="3" t="s">
        <v>9229</v>
      </c>
      <c r="I8728" s="3" t="s">
        <v>9230</v>
      </c>
    </row>
    <row r="8729" spans="1:9" ht="35.1" customHeight="1" x14ac:dyDescent="0.2">
      <c r="A8729" s="8">
        <v>8727</v>
      </c>
      <c r="B8729" s="3" t="s">
        <v>3516</v>
      </c>
      <c r="C8729" s="9" t="s">
        <v>8</v>
      </c>
      <c r="D8729" s="9" t="s">
        <v>15</v>
      </c>
      <c r="E8729" s="9" t="s">
        <v>29</v>
      </c>
      <c r="F8729" s="9" t="s">
        <v>3517</v>
      </c>
      <c r="G8729" s="15" t="s">
        <v>56</v>
      </c>
      <c r="H8729" s="3" t="s">
        <v>3518</v>
      </c>
      <c r="I8729" s="3" t="s">
        <v>3519</v>
      </c>
    </row>
    <row r="8730" spans="1:9" ht="35.1" customHeight="1" x14ac:dyDescent="0.2">
      <c r="A8730" s="8">
        <v>8728</v>
      </c>
      <c r="B8730" s="3" t="s">
        <v>19119</v>
      </c>
      <c r="C8730" s="9" t="s">
        <v>54</v>
      </c>
      <c r="D8730" s="9" t="s">
        <v>15</v>
      </c>
      <c r="E8730" s="9" t="s">
        <v>29</v>
      </c>
      <c r="F8730" s="9" t="s">
        <v>19120</v>
      </c>
      <c r="G8730" s="15" t="s">
        <v>56</v>
      </c>
      <c r="H8730" s="3" t="s">
        <v>19121</v>
      </c>
      <c r="I8730" s="3" t="s">
        <v>19122</v>
      </c>
    </row>
    <row r="8731" spans="1:9" ht="35.1" customHeight="1" x14ac:dyDescent="0.2">
      <c r="A8731" s="8">
        <v>8729</v>
      </c>
      <c r="B8731" s="3" t="s">
        <v>34818</v>
      </c>
      <c r="C8731" s="9" t="s">
        <v>54</v>
      </c>
      <c r="D8731" s="9" t="s">
        <v>15</v>
      </c>
      <c r="E8731" s="9" t="s">
        <v>29</v>
      </c>
      <c r="F8731" s="9" t="s">
        <v>34819</v>
      </c>
      <c r="G8731" s="15" t="s">
        <v>56</v>
      </c>
      <c r="H8731" s="3" t="s">
        <v>34820</v>
      </c>
      <c r="I8731" s="3" t="s">
        <v>34821</v>
      </c>
    </row>
    <row r="8732" spans="1:9" ht="35.1" customHeight="1" x14ac:dyDescent="0.2">
      <c r="A8732" s="8">
        <v>8730</v>
      </c>
      <c r="B8732" s="3" t="s">
        <v>25376</v>
      </c>
      <c r="C8732" s="9" t="s">
        <v>8</v>
      </c>
      <c r="D8732" s="9" t="s">
        <v>15</v>
      </c>
      <c r="E8732" s="9" t="s">
        <v>29</v>
      </c>
      <c r="F8732" s="9" t="s">
        <v>25377</v>
      </c>
      <c r="G8732" s="15" t="s">
        <v>56</v>
      </c>
      <c r="H8732" s="3" t="s">
        <v>25378</v>
      </c>
      <c r="I8732" s="3" t="s">
        <v>25379</v>
      </c>
    </row>
    <row r="8733" spans="1:9" ht="35.1" customHeight="1" x14ac:dyDescent="0.2">
      <c r="A8733" s="8">
        <v>8731</v>
      </c>
      <c r="B8733" s="3" t="s">
        <v>7367</v>
      </c>
      <c r="C8733" s="9" t="s">
        <v>8</v>
      </c>
      <c r="D8733" s="9" t="s">
        <v>15</v>
      </c>
      <c r="E8733" s="9" t="s">
        <v>29</v>
      </c>
      <c r="F8733" s="9" t="s">
        <v>7368</v>
      </c>
      <c r="G8733" s="15" t="s">
        <v>56</v>
      </c>
      <c r="H8733" s="3" t="s">
        <v>7369</v>
      </c>
      <c r="I8733" s="3" t="s">
        <v>7370</v>
      </c>
    </row>
    <row r="8734" spans="1:9" ht="35.1" customHeight="1" x14ac:dyDescent="0.2">
      <c r="A8734" s="8">
        <v>8732</v>
      </c>
      <c r="B8734" s="3" t="s">
        <v>29299</v>
      </c>
      <c r="C8734" s="9" t="s">
        <v>54</v>
      </c>
      <c r="D8734" s="9" t="s">
        <v>15</v>
      </c>
      <c r="E8734" s="9" t="s">
        <v>29</v>
      </c>
      <c r="F8734" s="9" t="s">
        <v>29300</v>
      </c>
      <c r="G8734" s="15" t="s">
        <v>56</v>
      </c>
      <c r="H8734" s="3" t="s">
        <v>29301</v>
      </c>
      <c r="I8734" s="3" t="s">
        <v>29302</v>
      </c>
    </row>
    <row r="8735" spans="1:9" ht="35.1" customHeight="1" x14ac:dyDescent="0.2">
      <c r="A8735" s="8">
        <v>8733</v>
      </c>
      <c r="B8735" s="3" t="s">
        <v>13337</v>
      </c>
      <c r="C8735" s="9" t="s">
        <v>534</v>
      </c>
      <c r="D8735" s="9" t="s">
        <v>15</v>
      </c>
      <c r="E8735" s="9" t="s">
        <v>29</v>
      </c>
      <c r="F8735" s="9" t="s">
        <v>13338</v>
      </c>
      <c r="G8735" s="15" t="s">
        <v>56</v>
      </c>
      <c r="H8735" s="3" t="s">
        <v>13339</v>
      </c>
      <c r="I8735" s="3" t="s">
        <v>13340</v>
      </c>
    </row>
    <row r="8736" spans="1:9" ht="35.1" customHeight="1" x14ac:dyDescent="0.2">
      <c r="A8736" s="8">
        <v>8734</v>
      </c>
      <c r="B8736" s="3" t="s">
        <v>30180</v>
      </c>
      <c r="C8736" s="9" t="s">
        <v>54</v>
      </c>
      <c r="D8736" s="9" t="s">
        <v>15</v>
      </c>
      <c r="E8736" s="9" t="s">
        <v>29</v>
      </c>
      <c r="F8736" s="9" t="s">
        <v>30181</v>
      </c>
      <c r="G8736" s="15" t="s">
        <v>56</v>
      </c>
      <c r="H8736" s="3" t="s">
        <v>30182</v>
      </c>
      <c r="I8736" s="3" t="s">
        <v>30183</v>
      </c>
    </row>
    <row r="8737" spans="1:9" ht="35.1" customHeight="1" x14ac:dyDescent="0.2">
      <c r="A8737" s="8">
        <v>8735</v>
      </c>
      <c r="B8737" s="3" t="s">
        <v>28518</v>
      </c>
      <c r="C8737" s="9" t="s">
        <v>54</v>
      </c>
      <c r="D8737" s="9" t="s">
        <v>15</v>
      </c>
      <c r="E8737" s="9" t="s">
        <v>29</v>
      </c>
      <c r="F8737" s="9" t="s">
        <v>28519</v>
      </c>
      <c r="G8737" s="15" t="s">
        <v>56</v>
      </c>
      <c r="H8737" s="3" t="s">
        <v>27136</v>
      </c>
      <c r="I8737" s="3" t="s">
        <v>27137</v>
      </c>
    </row>
    <row r="8738" spans="1:9" ht="35.1" customHeight="1" x14ac:dyDescent="0.2">
      <c r="A8738" s="8">
        <v>8736</v>
      </c>
      <c r="B8738" s="3" t="s">
        <v>22913</v>
      </c>
      <c r="C8738" s="9" t="s">
        <v>54</v>
      </c>
      <c r="D8738" s="9" t="s">
        <v>15</v>
      </c>
      <c r="E8738" s="9" t="s">
        <v>29</v>
      </c>
      <c r="F8738" s="9" t="s">
        <v>22914</v>
      </c>
      <c r="G8738" s="15" t="s">
        <v>56</v>
      </c>
      <c r="H8738" s="3" t="s">
        <v>22915</v>
      </c>
      <c r="I8738" s="3" t="s">
        <v>22916</v>
      </c>
    </row>
    <row r="8739" spans="1:9" ht="35.1" customHeight="1" x14ac:dyDescent="0.2">
      <c r="A8739" s="8">
        <v>8737</v>
      </c>
      <c r="B8739" s="3" t="s">
        <v>23559</v>
      </c>
      <c r="C8739" s="9" t="s">
        <v>54</v>
      </c>
      <c r="D8739" s="9" t="s">
        <v>15</v>
      </c>
      <c r="E8739" s="9" t="s">
        <v>29</v>
      </c>
      <c r="F8739" s="9" t="s">
        <v>23560</v>
      </c>
      <c r="G8739" s="15" t="s">
        <v>56</v>
      </c>
      <c r="H8739" s="3" t="s">
        <v>11136</v>
      </c>
      <c r="I8739" s="3" t="s">
        <v>23561</v>
      </c>
    </row>
    <row r="8740" spans="1:9" ht="35.1" customHeight="1" x14ac:dyDescent="0.2">
      <c r="A8740" s="8">
        <v>8738</v>
      </c>
      <c r="B8740" s="3" t="s">
        <v>1903</v>
      </c>
      <c r="C8740" s="9" t="s">
        <v>8</v>
      </c>
      <c r="D8740" s="9" t="s">
        <v>15</v>
      </c>
      <c r="E8740" s="9" t="s">
        <v>29</v>
      </c>
      <c r="F8740" s="9" t="s">
        <v>35784</v>
      </c>
      <c r="G8740" s="15" t="s">
        <v>56</v>
      </c>
      <c r="H8740" s="3" t="s">
        <v>1904</v>
      </c>
      <c r="I8740" s="3" t="s">
        <v>1905</v>
      </c>
    </row>
    <row r="8741" spans="1:9" ht="35.1" customHeight="1" x14ac:dyDescent="0.2">
      <c r="A8741" s="8">
        <v>8739</v>
      </c>
      <c r="B8741" s="3" t="s">
        <v>20111</v>
      </c>
      <c r="C8741" s="9" t="s">
        <v>354</v>
      </c>
      <c r="D8741" s="9" t="s">
        <v>15</v>
      </c>
      <c r="E8741" s="9" t="s">
        <v>29</v>
      </c>
      <c r="F8741" s="9" t="s">
        <v>20112</v>
      </c>
      <c r="G8741" s="15" t="s">
        <v>56</v>
      </c>
      <c r="H8741" s="3" t="s">
        <v>9229</v>
      </c>
      <c r="I8741" s="3" t="s">
        <v>20113</v>
      </c>
    </row>
    <row r="8742" spans="1:9" ht="35.1" customHeight="1" x14ac:dyDescent="0.2">
      <c r="A8742" s="8">
        <v>8740</v>
      </c>
      <c r="B8742" s="3" t="s">
        <v>13768</v>
      </c>
      <c r="C8742" s="9" t="s">
        <v>54</v>
      </c>
      <c r="D8742" s="9" t="s">
        <v>15</v>
      </c>
      <c r="E8742" s="9" t="s">
        <v>29</v>
      </c>
      <c r="F8742" s="9" t="s">
        <v>13769</v>
      </c>
      <c r="G8742" s="15" t="s">
        <v>56</v>
      </c>
      <c r="H8742" s="3" t="s">
        <v>13770</v>
      </c>
      <c r="I8742" s="3" t="s">
        <v>13771</v>
      </c>
    </row>
    <row r="8743" spans="1:9" ht="35.1" customHeight="1" x14ac:dyDescent="0.2">
      <c r="A8743" s="8">
        <v>8741</v>
      </c>
      <c r="B8743" s="3" t="s">
        <v>31717</v>
      </c>
      <c r="C8743" s="9" t="s">
        <v>54</v>
      </c>
      <c r="D8743" s="9" t="s">
        <v>15</v>
      </c>
      <c r="E8743" s="9" t="s">
        <v>29</v>
      </c>
      <c r="F8743" s="9" t="s">
        <v>31718</v>
      </c>
      <c r="G8743" s="15" t="s">
        <v>56</v>
      </c>
      <c r="H8743" s="3" t="s">
        <v>31719</v>
      </c>
      <c r="I8743" s="3" t="s">
        <v>31720</v>
      </c>
    </row>
    <row r="8744" spans="1:9" ht="35.1" customHeight="1" x14ac:dyDescent="0.2">
      <c r="A8744" s="8">
        <v>8742</v>
      </c>
      <c r="B8744" s="3" t="s">
        <v>15800</v>
      </c>
      <c r="C8744" s="9" t="s">
        <v>339</v>
      </c>
      <c r="D8744" s="9" t="s">
        <v>15</v>
      </c>
      <c r="E8744" s="9" t="s">
        <v>29</v>
      </c>
      <c r="F8744" s="9" t="s">
        <v>15801</v>
      </c>
      <c r="G8744" s="15" t="s">
        <v>56</v>
      </c>
      <c r="H8744" s="3" t="s">
        <v>15802</v>
      </c>
      <c r="I8744" s="3" t="s">
        <v>15803</v>
      </c>
    </row>
    <row r="8745" spans="1:9" ht="35.1" customHeight="1" x14ac:dyDescent="0.2">
      <c r="A8745" s="8">
        <v>8743</v>
      </c>
      <c r="B8745" s="3" t="s">
        <v>30031</v>
      </c>
      <c r="C8745" s="9" t="s">
        <v>54</v>
      </c>
      <c r="D8745" s="9" t="s">
        <v>15</v>
      </c>
      <c r="E8745" s="9" t="s">
        <v>29</v>
      </c>
      <c r="F8745" s="9" t="s">
        <v>30032</v>
      </c>
      <c r="G8745" s="15" t="s">
        <v>56</v>
      </c>
      <c r="H8745" s="3" t="s">
        <v>30033</v>
      </c>
      <c r="I8745" s="3" t="s">
        <v>30034</v>
      </c>
    </row>
    <row r="8746" spans="1:9" ht="35.1" customHeight="1" x14ac:dyDescent="0.2">
      <c r="A8746" s="8">
        <v>8744</v>
      </c>
      <c r="B8746" s="3" t="s">
        <v>28820</v>
      </c>
      <c r="C8746" s="9" t="s">
        <v>54</v>
      </c>
      <c r="D8746" s="9" t="s">
        <v>15</v>
      </c>
      <c r="E8746" s="9" t="s">
        <v>29</v>
      </c>
      <c r="F8746" s="9" t="s">
        <v>28821</v>
      </c>
      <c r="G8746" s="15" t="s">
        <v>56</v>
      </c>
      <c r="H8746" s="3" t="s">
        <v>15254</v>
      </c>
      <c r="I8746" s="3" t="s">
        <v>28822</v>
      </c>
    </row>
    <row r="8747" spans="1:9" ht="35.1" customHeight="1" x14ac:dyDescent="0.2">
      <c r="A8747" s="8">
        <v>8745</v>
      </c>
      <c r="B8747" s="3" t="s">
        <v>31281</v>
      </c>
      <c r="C8747" s="9" t="s">
        <v>36</v>
      </c>
      <c r="D8747" s="9" t="s">
        <v>15</v>
      </c>
      <c r="E8747" s="9" t="s">
        <v>29</v>
      </c>
      <c r="F8747" s="9" t="s">
        <v>31282</v>
      </c>
      <c r="G8747" s="15" t="s">
        <v>56</v>
      </c>
      <c r="H8747" s="3" t="s">
        <v>31283</v>
      </c>
      <c r="I8747" s="3" t="s">
        <v>31284</v>
      </c>
    </row>
    <row r="8748" spans="1:9" ht="35.1" customHeight="1" x14ac:dyDescent="0.2">
      <c r="A8748" s="8">
        <v>8746</v>
      </c>
      <c r="B8748" s="3" t="s">
        <v>8615</v>
      </c>
      <c r="C8748" s="9" t="s">
        <v>36</v>
      </c>
      <c r="D8748" s="9" t="s">
        <v>15</v>
      </c>
      <c r="E8748" s="9" t="s">
        <v>29</v>
      </c>
      <c r="F8748" s="9" t="s">
        <v>8616</v>
      </c>
      <c r="G8748" s="15" t="s">
        <v>56</v>
      </c>
      <c r="H8748" s="3" t="s">
        <v>8617</v>
      </c>
      <c r="I8748" s="3" t="s">
        <v>8618</v>
      </c>
    </row>
    <row r="8749" spans="1:9" ht="35.1" customHeight="1" x14ac:dyDescent="0.2">
      <c r="A8749" s="8">
        <v>8747</v>
      </c>
      <c r="B8749" s="3" t="s">
        <v>5286</v>
      </c>
      <c r="C8749" s="9" t="s">
        <v>54</v>
      </c>
      <c r="D8749" s="9" t="s">
        <v>15</v>
      </c>
      <c r="E8749" s="9" t="s">
        <v>29</v>
      </c>
      <c r="F8749" s="9" t="s">
        <v>5287</v>
      </c>
      <c r="G8749" s="15" t="s">
        <v>56</v>
      </c>
      <c r="H8749" s="3" t="s">
        <v>5288</v>
      </c>
      <c r="I8749" s="3" t="s">
        <v>5289</v>
      </c>
    </row>
    <row r="8750" spans="1:9" ht="35.1" customHeight="1" x14ac:dyDescent="0.2">
      <c r="A8750" s="8">
        <v>8748</v>
      </c>
      <c r="B8750" s="3" t="s">
        <v>25616</v>
      </c>
      <c r="C8750" s="9" t="s">
        <v>54</v>
      </c>
      <c r="D8750" s="9" t="s">
        <v>15</v>
      </c>
      <c r="E8750" s="9" t="s">
        <v>29</v>
      </c>
      <c r="F8750" s="9" t="s">
        <v>25617</v>
      </c>
      <c r="G8750" s="15" t="s">
        <v>56</v>
      </c>
      <c r="H8750" s="3" t="s">
        <v>25618</v>
      </c>
      <c r="I8750" s="3" t="s">
        <v>25619</v>
      </c>
    </row>
    <row r="8751" spans="1:9" ht="35.1" customHeight="1" x14ac:dyDescent="0.2">
      <c r="A8751" s="8">
        <v>8749</v>
      </c>
      <c r="B8751" s="3" t="s">
        <v>18486</v>
      </c>
      <c r="C8751" s="9" t="s">
        <v>54</v>
      </c>
      <c r="D8751" s="9" t="s">
        <v>15</v>
      </c>
      <c r="E8751" s="9" t="s">
        <v>29</v>
      </c>
      <c r="F8751" s="9" t="s">
        <v>18487</v>
      </c>
      <c r="G8751" s="15" t="s">
        <v>56</v>
      </c>
      <c r="H8751" s="3" t="s">
        <v>11314</v>
      </c>
      <c r="I8751" s="3" t="s">
        <v>18488</v>
      </c>
    </row>
    <row r="8752" spans="1:9" ht="35.1" customHeight="1" x14ac:dyDescent="0.2">
      <c r="A8752" s="8">
        <v>8750</v>
      </c>
      <c r="B8752" s="3" t="s">
        <v>8843</v>
      </c>
      <c r="C8752" s="9" t="s">
        <v>8</v>
      </c>
      <c r="D8752" s="9" t="s">
        <v>15</v>
      </c>
      <c r="E8752" s="9" t="s">
        <v>29</v>
      </c>
      <c r="F8752" s="9" t="s">
        <v>8844</v>
      </c>
      <c r="G8752" s="15" t="s">
        <v>56</v>
      </c>
      <c r="H8752" s="3" t="s">
        <v>8845</v>
      </c>
      <c r="I8752" s="3" t="s">
        <v>8465</v>
      </c>
    </row>
    <row r="8753" spans="1:9" ht="35.1" customHeight="1" x14ac:dyDescent="0.2">
      <c r="A8753" s="8">
        <v>8751</v>
      </c>
      <c r="B8753" s="3" t="s">
        <v>20720</v>
      </c>
      <c r="C8753" s="9" t="s">
        <v>8</v>
      </c>
      <c r="D8753" s="9" t="s">
        <v>15</v>
      </c>
      <c r="E8753" s="9" t="s">
        <v>29</v>
      </c>
      <c r="F8753" s="9" t="s">
        <v>20721</v>
      </c>
      <c r="G8753" s="15" t="s">
        <v>56</v>
      </c>
      <c r="H8753" s="3" t="s">
        <v>20722</v>
      </c>
      <c r="I8753" s="3" t="s">
        <v>20723</v>
      </c>
    </row>
    <row r="8754" spans="1:9" ht="35.1" customHeight="1" x14ac:dyDescent="0.2">
      <c r="A8754" s="8">
        <v>8752</v>
      </c>
      <c r="B8754" s="3" t="s">
        <v>7016</v>
      </c>
      <c r="C8754" s="9" t="s">
        <v>54</v>
      </c>
      <c r="D8754" s="9" t="s">
        <v>15</v>
      </c>
      <c r="E8754" s="9" t="s">
        <v>29</v>
      </c>
      <c r="F8754" s="9" t="s">
        <v>7017</v>
      </c>
      <c r="G8754" s="15" t="s">
        <v>56</v>
      </c>
      <c r="H8754" s="3" t="s">
        <v>7018</v>
      </c>
      <c r="I8754" s="3" t="s">
        <v>4018</v>
      </c>
    </row>
    <row r="8755" spans="1:9" ht="35.1" customHeight="1" x14ac:dyDescent="0.2">
      <c r="A8755" s="8">
        <v>8753</v>
      </c>
      <c r="B8755" s="3" t="s">
        <v>12777</v>
      </c>
      <c r="C8755" s="9" t="s">
        <v>54</v>
      </c>
      <c r="D8755" s="9" t="s">
        <v>15</v>
      </c>
      <c r="E8755" s="9" t="s">
        <v>29</v>
      </c>
      <c r="F8755" s="9" t="s">
        <v>12778</v>
      </c>
      <c r="G8755" s="15" t="s">
        <v>56</v>
      </c>
      <c r="H8755" s="3" t="s">
        <v>12779</v>
      </c>
      <c r="I8755" s="3" t="s">
        <v>12780</v>
      </c>
    </row>
    <row r="8756" spans="1:9" ht="35.1" customHeight="1" x14ac:dyDescent="0.2">
      <c r="A8756" s="8">
        <v>8754</v>
      </c>
      <c r="B8756" s="3" t="s">
        <v>8745</v>
      </c>
      <c r="C8756" s="9" t="s">
        <v>54</v>
      </c>
      <c r="D8756" s="9" t="s">
        <v>15</v>
      </c>
      <c r="E8756" s="9" t="s">
        <v>29</v>
      </c>
      <c r="F8756" s="9" t="s">
        <v>8746</v>
      </c>
      <c r="G8756" s="15" t="s">
        <v>56</v>
      </c>
      <c r="H8756" s="3" t="s">
        <v>8492</v>
      </c>
      <c r="I8756" s="3" t="s">
        <v>5519</v>
      </c>
    </row>
    <row r="8757" spans="1:9" ht="35.1" customHeight="1" x14ac:dyDescent="0.2">
      <c r="A8757" s="8">
        <v>8755</v>
      </c>
      <c r="B8757" s="3" t="s">
        <v>30793</v>
      </c>
      <c r="C8757" s="9" t="s">
        <v>8</v>
      </c>
      <c r="D8757" s="9" t="s">
        <v>15</v>
      </c>
      <c r="E8757" s="9" t="s">
        <v>29</v>
      </c>
      <c r="F8757" s="9" t="s">
        <v>30794</v>
      </c>
      <c r="G8757" s="15" t="s">
        <v>56</v>
      </c>
      <c r="H8757" s="3" t="s">
        <v>30795</v>
      </c>
      <c r="I8757" s="3" t="s">
        <v>30796</v>
      </c>
    </row>
    <row r="8758" spans="1:9" ht="35.1" customHeight="1" x14ac:dyDescent="0.2">
      <c r="A8758" s="8">
        <v>8756</v>
      </c>
      <c r="B8758" s="3" t="s">
        <v>2515</v>
      </c>
      <c r="C8758" s="9" t="s">
        <v>54</v>
      </c>
      <c r="D8758" s="9" t="s">
        <v>15</v>
      </c>
      <c r="E8758" s="9" t="s">
        <v>178</v>
      </c>
      <c r="F8758" s="9" t="s">
        <v>2516</v>
      </c>
      <c r="G8758" s="15" t="s">
        <v>56</v>
      </c>
      <c r="H8758" s="3" t="s">
        <v>2517</v>
      </c>
      <c r="I8758" s="3" t="s">
        <v>2518</v>
      </c>
    </row>
    <row r="8759" spans="1:9" ht="35.1" customHeight="1" x14ac:dyDescent="0.2">
      <c r="A8759" s="8">
        <v>8757</v>
      </c>
      <c r="B8759" s="3" t="s">
        <v>24323</v>
      </c>
      <c r="C8759" s="9" t="s">
        <v>239</v>
      </c>
      <c r="D8759" s="9" t="s">
        <v>15</v>
      </c>
      <c r="E8759" s="9" t="s">
        <v>29</v>
      </c>
      <c r="F8759" s="9" t="s">
        <v>24324</v>
      </c>
      <c r="G8759" s="15" t="s">
        <v>56</v>
      </c>
      <c r="H8759" s="3" t="s">
        <v>24325</v>
      </c>
      <c r="I8759" s="3" t="s">
        <v>24326</v>
      </c>
    </row>
    <row r="8760" spans="1:9" ht="35.1" customHeight="1" x14ac:dyDescent="0.2">
      <c r="A8760" s="8">
        <v>8758</v>
      </c>
      <c r="B8760" s="3" t="s">
        <v>34822</v>
      </c>
      <c r="C8760" s="9" t="s">
        <v>54</v>
      </c>
      <c r="D8760" s="9" t="s">
        <v>15</v>
      </c>
      <c r="E8760" s="9" t="s">
        <v>29</v>
      </c>
      <c r="F8760" s="9" t="s">
        <v>34823</v>
      </c>
      <c r="G8760" s="15" t="s">
        <v>56</v>
      </c>
      <c r="H8760" s="3" t="s">
        <v>34824</v>
      </c>
      <c r="I8760" s="3" t="s">
        <v>34825</v>
      </c>
    </row>
    <row r="8761" spans="1:9" ht="35.1" customHeight="1" x14ac:dyDescent="0.2">
      <c r="A8761" s="8">
        <v>8759</v>
      </c>
      <c r="B8761" s="3" t="s">
        <v>13585</v>
      </c>
      <c r="C8761" s="9" t="s">
        <v>27</v>
      </c>
      <c r="D8761" s="9" t="s">
        <v>15</v>
      </c>
      <c r="E8761" s="9" t="s">
        <v>29</v>
      </c>
      <c r="F8761" s="9" t="s">
        <v>13586</v>
      </c>
      <c r="G8761" s="15" t="s">
        <v>56</v>
      </c>
      <c r="H8761" s="3" t="s">
        <v>13587</v>
      </c>
      <c r="I8761" s="3" t="s">
        <v>13588</v>
      </c>
    </row>
    <row r="8762" spans="1:9" ht="35.1" customHeight="1" x14ac:dyDescent="0.2">
      <c r="A8762" s="8">
        <v>8760</v>
      </c>
      <c r="B8762" s="3" t="s">
        <v>23775</v>
      </c>
      <c r="C8762" s="9" t="s">
        <v>534</v>
      </c>
      <c r="D8762" s="9" t="s">
        <v>15</v>
      </c>
      <c r="E8762" s="9" t="s">
        <v>29</v>
      </c>
      <c r="F8762" s="9" t="s">
        <v>23776</v>
      </c>
      <c r="G8762" s="15" t="s">
        <v>56</v>
      </c>
      <c r="H8762" s="3" t="s">
        <v>23777</v>
      </c>
      <c r="I8762" s="3" t="s">
        <v>23778</v>
      </c>
    </row>
    <row r="8763" spans="1:9" ht="35.1" customHeight="1" x14ac:dyDescent="0.2">
      <c r="A8763" s="8">
        <v>8761</v>
      </c>
      <c r="B8763" s="3" t="s">
        <v>1648</v>
      </c>
      <c r="C8763" s="9" t="s">
        <v>239</v>
      </c>
      <c r="D8763" s="9" t="s">
        <v>15</v>
      </c>
      <c r="E8763" s="9" t="s">
        <v>29</v>
      </c>
      <c r="F8763" s="9" t="s">
        <v>1649</v>
      </c>
      <c r="G8763" s="15" t="s">
        <v>56</v>
      </c>
      <c r="H8763" s="3" t="s">
        <v>1650</v>
      </c>
      <c r="I8763" s="3" t="s">
        <v>1651</v>
      </c>
    </row>
    <row r="8764" spans="1:9" ht="35.1" customHeight="1" x14ac:dyDescent="0.2">
      <c r="A8764" s="8">
        <v>8762</v>
      </c>
      <c r="B8764" s="3" t="s">
        <v>22885</v>
      </c>
      <c r="C8764" s="9" t="s">
        <v>8</v>
      </c>
      <c r="D8764" s="9" t="s">
        <v>15</v>
      </c>
      <c r="E8764" s="9" t="s">
        <v>29</v>
      </c>
      <c r="F8764" s="9" t="s">
        <v>22886</v>
      </c>
      <c r="G8764" s="15" t="s">
        <v>56</v>
      </c>
      <c r="H8764" s="3" t="s">
        <v>22887</v>
      </c>
      <c r="I8764" s="3" t="s">
        <v>22888</v>
      </c>
    </row>
    <row r="8765" spans="1:9" ht="35.1" customHeight="1" x14ac:dyDescent="0.2">
      <c r="A8765" s="8">
        <v>8763</v>
      </c>
      <c r="B8765" s="3" t="s">
        <v>22719</v>
      </c>
      <c r="C8765" s="9" t="s">
        <v>8</v>
      </c>
      <c r="D8765" s="9" t="s">
        <v>15</v>
      </c>
      <c r="E8765" s="9" t="s">
        <v>29</v>
      </c>
      <c r="F8765" s="9" t="s">
        <v>22720</v>
      </c>
      <c r="G8765" s="15" t="s">
        <v>56</v>
      </c>
      <c r="H8765" s="3" t="s">
        <v>22721</v>
      </c>
      <c r="I8765" s="3" t="s">
        <v>22722</v>
      </c>
    </row>
    <row r="8766" spans="1:9" ht="35.1" customHeight="1" x14ac:dyDescent="0.2">
      <c r="A8766" s="8">
        <v>8764</v>
      </c>
      <c r="B8766" s="3" t="s">
        <v>3699</v>
      </c>
      <c r="C8766" s="9" t="s">
        <v>54</v>
      </c>
      <c r="D8766" s="9" t="s">
        <v>15</v>
      </c>
      <c r="E8766" s="9" t="s">
        <v>29</v>
      </c>
      <c r="F8766" s="9" t="s">
        <v>3700</v>
      </c>
      <c r="G8766" s="15" t="s">
        <v>56</v>
      </c>
      <c r="H8766" s="3" t="s">
        <v>3701</v>
      </c>
      <c r="I8766" s="3" t="s">
        <v>3702</v>
      </c>
    </row>
    <row r="8767" spans="1:9" ht="35.1" customHeight="1" x14ac:dyDescent="0.2">
      <c r="A8767" s="8">
        <v>8765</v>
      </c>
      <c r="B8767" s="3" t="s">
        <v>26941</v>
      </c>
      <c r="C8767" s="9" t="s">
        <v>8</v>
      </c>
      <c r="D8767" s="9" t="s">
        <v>15</v>
      </c>
      <c r="E8767" s="9" t="s">
        <v>29</v>
      </c>
      <c r="F8767" s="9" t="s">
        <v>26942</v>
      </c>
      <c r="G8767" s="15" t="s">
        <v>56</v>
      </c>
      <c r="H8767" s="3" t="s">
        <v>26943</v>
      </c>
      <c r="I8767" s="3" t="s">
        <v>26944</v>
      </c>
    </row>
    <row r="8768" spans="1:9" ht="35.1" customHeight="1" x14ac:dyDescent="0.2">
      <c r="A8768" s="8">
        <v>8766</v>
      </c>
      <c r="B8768" s="3" t="s">
        <v>21054</v>
      </c>
      <c r="C8768" s="9" t="s">
        <v>27</v>
      </c>
      <c r="D8768" s="9" t="s">
        <v>15</v>
      </c>
      <c r="E8768" s="9" t="s">
        <v>29</v>
      </c>
      <c r="F8768" s="9" t="s">
        <v>21055</v>
      </c>
      <c r="G8768" s="15" t="s">
        <v>56</v>
      </c>
      <c r="H8768" s="3" t="s">
        <v>21056</v>
      </c>
      <c r="I8768" s="3" t="s">
        <v>21057</v>
      </c>
    </row>
    <row r="8769" spans="1:9" ht="35.1" customHeight="1" x14ac:dyDescent="0.2">
      <c r="A8769" s="8">
        <v>8767</v>
      </c>
      <c r="B8769" s="3" t="s">
        <v>34826</v>
      </c>
      <c r="C8769" s="9" t="s">
        <v>8</v>
      </c>
      <c r="D8769" s="9" t="s">
        <v>15</v>
      </c>
      <c r="E8769" s="9" t="s">
        <v>29</v>
      </c>
      <c r="F8769" s="9" t="s">
        <v>34827</v>
      </c>
      <c r="G8769" s="15" t="s">
        <v>56</v>
      </c>
      <c r="H8769" s="3" t="s">
        <v>34828</v>
      </c>
      <c r="I8769" s="3" t="s">
        <v>34829</v>
      </c>
    </row>
    <row r="8770" spans="1:9" ht="35.1" customHeight="1" x14ac:dyDescent="0.2">
      <c r="A8770" s="8">
        <v>8768</v>
      </c>
      <c r="B8770" s="3" t="s">
        <v>21247</v>
      </c>
      <c r="C8770" s="9" t="s">
        <v>8</v>
      </c>
      <c r="D8770" s="9" t="s">
        <v>15</v>
      </c>
      <c r="E8770" s="9" t="s">
        <v>29</v>
      </c>
      <c r="F8770" s="9" t="s">
        <v>21248</v>
      </c>
      <c r="G8770" s="15" t="s">
        <v>56</v>
      </c>
      <c r="H8770" s="3" t="s">
        <v>21249</v>
      </c>
      <c r="I8770" s="3" t="s">
        <v>21250</v>
      </c>
    </row>
    <row r="8771" spans="1:9" ht="35.1" customHeight="1" x14ac:dyDescent="0.2">
      <c r="A8771" s="8">
        <v>8769</v>
      </c>
      <c r="B8771" s="3" t="s">
        <v>9066</v>
      </c>
      <c r="C8771" s="9" t="s">
        <v>27</v>
      </c>
      <c r="D8771" s="9" t="s">
        <v>15</v>
      </c>
      <c r="E8771" s="9" t="s">
        <v>29</v>
      </c>
      <c r="F8771" s="9" t="s">
        <v>9067</v>
      </c>
      <c r="G8771" s="15" t="s">
        <v>56</v>
      </c>
      <c r="H8771" s="3" t="s">
        <v>9068</v>
      </c>
      <c r="I8771" s="3" t="s">
        <v>9069</v>
      </c>
    </row>
    <row r="8772" spans="1:9" ht="35.1" customHeight="1" x14ac:dyDescent="0.2">
      <c r="A8772" s="8">
        <v>8770</v>
      </c>
      <c r="B8772" s="3" t="s">
        <v>14525</v>
      </c>
      <c r="C8772" s="9" t="s">
        <v>534</v>
      </c>
      <c r="D8772" s="9" t="s">
        <v>15</v>
      </c>
      <c r="E8772" s="9" t="s">
        <v>29</v>
      </c>
      <c r="F8772" s="9" t="s">
        <v>14526</v>
      </c>
      <c r="G8772" s="15" t="s">
        <v>56</v>
      </c>
      <c r="H8772" s="3" t="s">
        <v>14527</v>
      </c>
      <c r="I8772" s="3" t="s">
        <v>14528</v>
      </c>
    </row>
    <row r="8773" spans="1:9" ht="35.1" customHeight="1" x14ac:dyDescent="0.2">
      <c r="A8773" s="8">
        <v>8771</v>
      </c>
      <c r="B8773" s="3" t="s">
        <v>9565</v>
      </c>
      <c r="C8773" s="9" t="s">
        <v>36</v>
      </c>
      <c r="D8773" s="9" t="s">
        <v>15</v>
      </c>
      <c r="E8773" s="9" t="s">
        <v>29</v>
      </c>
      <c r="F8773" s="9" t="s">
        <v>9566</v>
      </c>
      <c r="G8773" s="15" t="s">
        <v>56</v>
      </c>
      <c r="H8773" s="3" t="s">
        <v>9567</v>
      </c>
      <c r="I8773" s="3" t="s">
        <v>9568</v>
      </c>
    </row>
    <row r="8774" spans="1:9" ht="35.1" customHeight="1" x14ac:dyDescent="0.2">
      <c r="A8774" s="8">
        <v>8772</v>
      </c>
      <c r="B8774" s="3" t="s">
        <v>22889</v>
      </c>
      <c r="C8774" s="9" t="s">
        <v>36</v>
      </c>
      <c r="D8774" s="9" t="s">
        <v>15</v>
      </c>
      <c r="E8774" s="9" t="s">
        <v>29</v>
      </c>
      <c r="F8774" s="9" t="s">
        <v>22890</v>
      </c>
      <c r="G8774" s="15" t="s">
        <v>56</v>
      </c>
      <c r="H8774" s="3" t="s">
        <v>22891</v>
      </c>
      <c r="I8774" s="3" t="s">
        <v>22892</v>
      </c>
    </row>
    <row r="8775" spans="1:9" ht="35.1" customHeight="1" x14ac:dyDescent="0.2">
      <c r="A8775" s="8">
        <v>8773</v>
      </c>
      <c r="B8775" s="3" t="s">
        <v>15686</v>
      </c>
      <c r="C8775" s="9" t="s">
        <v>8</v>
      </c>
      <c r="D8775" s="9" t="s">
        <v>15</v>
      </c>
      <c r="E8775" s="9" t="s">
        <v>29</v>
      </c>
      <c r="F8775" s="9" t="s">
        <v>15687</v>
      </c>
      <c r="G8775" s="15" t="s">
        <v>56</v>
      </c>
      <c r="H8775" s="3" t="s">
        <v>15688</v>
      </c>
      <c r="I8775" s="3" t="s">
        <v>15689</v>
      </c>
    </row>
    <row r="8776" spans="1:9" ht="35.1" customHeight="1" x14ac:dyDescent="0.2">
      <c r="A8776" s="8">
        <v>8774</v>
      </c>
      <c r="B8776" s="3" t="s">
        <v>17722</v>
      </c>
      <c r="C8776" s="9" t="s">
        <v>354</v>
      </c>
      <c r="D8776" s="9" t="s">
        <v>15</v>
      </c>
      <c r="E8776" s="9" t="s">
        <v>29</v>
      </c>
      <c r="F8776" s="9" t="s">
        <v>17723</v>
      </c>
      <c r="G8776" s="15" t="s">
        <v>56</v>
      </c>
      <c r="H8776" s="3" t="s">
        <v>17724</v>
      </c>
      <c r="I8776" s="3" t="s">
        <v>17725</v>
      </c>
    </row>
    <row r="8777" spans="1:9" ht="35.1" customHeight="1" x14ac:dyDescent="0.2">
      <c r="A8777" s="8">
        <v>8775</v>
      </c>
      <c r="B8777" s="3" t="s">
        <v>30158</v>
      </c>
      <c r="C8777" s="9" t="s">
        <v>8</v>
      </c>
      <c r="D8777" s="9" t="s">
        <v>15</v>
      </c>
      <c r="E8777" s="9" t="s">
        <v>29</v>
      </c>
      <c r="F8777" s="9" t="s">
        <v>30159</v>
      </c>
      <c r="G8777" s="15" t="s">
        <v>56</v>
      </c>
      <c r="H8777" s="3" t="s">
        <v>30160</v>
      </c>
      <c r="I8777" s="3" t="s">
        <v>30161</v>
      </c>
    </row>
    <row r="8778" spans="1:9" ht="35.1" customHeight="1" x14ac:dyDescent="0.2">
      <c r="A8778" s="8">
        <v>8776</v>
      </c>
      <c r="B8778" s="3" t="s">
        <v>7091</v>
      </c>
      <c r="C8778" s="9" t="s">
        <v>27</v>
      </c>
      <c r="D8778" s="9" t="s">
        <v>15</v>
      </c>
      <c r="E8778" s="9" t="s">
        <v>29</v>
      </c>
      <c r="F8778" s="9" t="s">
        <v>7092</v>
      </c>
      <c r="G8778" s="15" t="s">
        <v>56</v>
      </c>
      <c r="H8778" s="3" t="s">
        <v>7093</v>
      </c>
      <c r="I8778" s="3" t="s">
        <v>7094</v>
      </c>
    </row>
    <row r="8779" spans="1:9" ht="35.1" customHeight="1" x14ac:dyDescent="0.2">
      <c r="A8779" s="8">
        <v>8777</v>
      </c>
      <c r="B8779" s="3" t="s">
        <v>25223</v>
      </c>
      <c r="C8779" s="9" t="s">
        <v>54</v>
      </c>
      <c r="D8779" s="9" t="s">
        <v>15</v>
      </c>
      <c r="E8779" s="9" t="s">
        <v>29</v>
      </c>
      <c r="F8779" s="9" t="s">
        <v>25224</v>
      </c>
      <c r="G8779" s="15" t="s">
        <v>56</v>
      </c>
      <c r="H8779" s="3" t="s">
        <v>23612</v>
      </c>
      <c r="I8779" s="3" t="s">
        <v>25225</v>
      </c>
    </row>
    <row r="8780" spans="1:9" ht="35.1" customHeight="1" x14ac:dyDescent="0.2">
      <c r="A8780" s="8">
        <v>8778</v>
      </c>
      <c r="B8780" s="3" t="s">
        <v>10141</v>
      </c>
      <c r="C8780" s="9" t="s">
        <v>54</v>
      </c>
      <c r="D8780" s="9" t="s">
        <v>15</v>
      </c>
      <c r="E8780" s="9" t="s">
        <v>29</v>
      </c>
      <c r="F8780" s="9" t="s">
        <v>10142</v>
      </c>
      <c r="G8780" s="15" t="s">
        <v>56</v>
      </c>
      <c r="H8780" s="3" t="s">
        <v>10143</v>
      </c>
      <c r="I8780" s="3" t="s">
        <v>10144</v>
      </c>
    </row>
    <row r="8781" spans="1:9" ht="35.1" customHeight="1" x14ac:dyDescent="0.2">
      <c r="A8781" s="8">
        <v>8779</v>
      </c>
      <c r="B8781" s="3" t="s">
        <v>8547</v>
      </c>
      <c r="C8781" s="9" t="s">
        <v>54</v>
      </c>
      <c r="D8781" s="9" t="s">
        <v>15</v>
      </c>
      <c r="E8781" s="9" t="s">
        <v>29</v>
      </c>
      <c r="F8781" s="9" t="s">
        <v>8548</v>
      </c>
      <c r="G8781" s="15" t="s">
        <v>56</v>
      </c>
      <c r="H8781" s="3" t="s">
        <v>8549</v>
      </c>
      <c r="I8781" s="3" t="s">
        <v>8550</v>
      </c>
    </row>
    <row r="8782" spans="1:9" ht="35.1" customHeight="1" x14ac:dyDescent="0.2">
      <c r="A8782" s="8">
        <v>8780</v>
      </c>
      <c r="B8782" s="3" t="s">
        <v>4951</v>
      </c>
      <c r="C8782" s="9" t="s">
        <v>54</v>
      </c>
      <c r="D8782" s="9" t="s">
        <v>15</v>
      </c>
      <c r="E8782" s="9" t="s">
        <v>29</v>
      </c>
      <c r="F8782" s="9" t="s">
        <v>4952</v>
      </c>
      <c r="G8782" s="15" t="s">
        <v>56</v>
      </c>
      <c r="H8782" s="3" t="s">
        <v>4885</v>
      </c>
      <c r="I8782" s="3" t="s">
        <v>4953</v>
      </c>
    </row>
    <row r="8783" spans="1:9" ht="35.1" customHeight="1" x14ac:dyDescent="0.2">
      <c r="A8783" s="8">
        <v>8781</v>
      </c>
      <c r="B8783" s="3" t="s">
        <v>17220</v>
      </c>
      <c r="C8783" s="9" t="s">
        <v>62</v>
      </c>
      <c r="D8783" s="9" t="s">
        <v>15</v>
      </c>
      <c r="E8783" s="9" t="s">
        <v>29</v>
      </c>
      <c r="F8783" s="9" t="s">
        <v>17221</v>
      </c>
      <c r="G8783" s="15" t="s">
        <v>56</v>
      </c>
      <c r="H8783" s="3" t="s">
        <v>17222</v>
      </c>
      <c r="I8783" s="3" t="s">
        <v>17223</v>
      </c>
    </row>
    <row r="8784" spans="1:9" ht="35.1" customHeight="1" x14ac:dyDescent="0.2">
      <c r="A8784" s="8">
        <v>8782</v>
      </c>
      <c r="B8784" s="3" t="s">
        <v>22637</v>
      </c>
      <c r="C8784" s="9" t="s">
        <v>36</v>
      </c>
      <c r="D8784" s="9" t="s">
        <v>15</v>
      </c>
      <c r="E8784" s="9" t="s">
        <v>29</v>
      </c>
      <c r="F8784" s="9" t="s">
        <v>22638</v>
      </c>
      <c r="G8784" s="15" t="s">
        <v>56</v>
      </c>
      <c r="H8784" s="3" t="s">
        <v>22639</v>
      </c>
      <c r="I8784" s="3" t="s">
        <v>22640</v>
      </c>
    </row>
    <row r="8785" spans="1:9" ht="35.1" customHeight="1" x14ac:dyDescent="0.2">
      <c r="A8785" s="8">
        <v>8783</v>
      </c>
      <c r="B8785" s="3" t="s">
        <v>31577</v>
      </c>
      <c r="C8785" s="9" t="s">
        <v>54</v>
      </c>
      <c r="D8785" s="9" t="s">
        <v>15</v>
      </c>
      <c r="E8785" s="9" t="s">
        <v>29</v>
      </c>
      <c r="F8785" s="9" t="s">
        <v>31578</v>
      </c>
      <c r="G8785" s="15" t="s">
        <v>56</v>
      </c>
      <c r="H8785" s="3" t="s">
        <v>31579</v>
      </c>
      <c r="I8785" s="3" t="s">
        <v>31580</v>
      </c>
    </row>
    <row r="8786" spans="1:9" ht="35.1" customHeight="1" x14ac:dyDescent="0.2">
      <c r="A8786" s="8">
        <v>8784</v>
      </c>
      <c r="B8786" s="3" t="s">
        <v>6684</v>
      </c>
      <c r="C8786" s="9" t="s">
        <v>36</v>
      </c>
      <c r="D8786" s="9" t="s">
        <v>15</v>
      </c>
      <c r="E8786" s="9" t="s">
        <v>178</v>
      </c>
      <c r="F8786" s="9" t="s">
        <v>6685</v>
      </c>
      <c r="G8786" s="15" t="s">
        <v>56</v>
      </c>
      <c r="H8786" s="3" t="s">
        <v>6686</v>
      </c>
      <c r="I8786" s="3" t="s">
        <v>6687</v>
      </c>
    </row>
    <row r="8787" spans="1:9" ht="35.1" customHeight="1" x14ac:dyDescent="0.2">
      <c r="A8787" s="8">
        <v>8785</v>
      </c>
      <c r="B8787" s="3" t="s">
        <v>7317</v>
      </c>
      <c r="C8787" s="9" t="s">
        <v>36</v>
      </c>
      <c r="D8787" s="9" t="s">
        <v>15</v>
      </c>
      <c r="E8787" s="9" t="s">
        <v>29</v>
      </c>
      <c r="F8787" s="9" t="s">
        <v>7318</v>
      </c>
      <c r="G8787" s="15" t="s">
        <v>56</v>
      </c>
      <c r="H8787" s="3" t="s">
        <v>7319</v>
      </c>
      <c r="I8787" s="3" t="s">
        <v>7320</v>
      </c>
    </row>
    <row r="8788" spans="1:9" ht="35.1" customHeight="1" x14ac:dyDescent="0.2">
      <c r="A8788" s="8">
        <v>8786</v>
      </c>
      <c r="B8788" s="3" t="s">
        <v>15091</v>
      </c>
      <c r="C8788" s="9" t="s">
        <v>27</v>
      </c>
      <c r="D8788" s="9" t="s">
        <v>15</v>
      </c>
      <c r="E8788" s="9" t="s">
        <v>29</v>
      </c>
      <c r="F8788" s="9" t="s">
        <v>15092</v>
      </c>
      <c r="G8788" s="15" t="s">
        <v>56</v>
      </c>
      <c r="H8788" s="3" t="s">
        <v>15093</v>
      </c>
      <c r="I8788" s="3" t="s">
        <v>15094</v>
      </c>
    </row>
    <row r="8789" spans="1:9" ht="35.1" customHeight="1" x14ac:dyDescent="0.2">
      <c r="A8789" s="8">
        <v>8787</v>
      </c>
      <c r="B8789" s="3" t="s">
        <v>35096</v>
      </c>
      <c r="C8789" s="9" t="s">
        <v>8</v>
      </c>
      <c r="D8789" s="9" t="s">
        <v>15</v>
      </c>
      <c r="E8789" s="9" t="s">
        <v>29</v>
      </c>
      <c r="F8789" s="9" t="s">
        <v>35097</v>
      </c>
      <c r="G8789" s="15" t="s">
        <v>56</v>
      </c>
      <c r="H8789" s="3" t="s">
        <v>35098</v>
      </c>
      <c r="I8789" s="3" t="s">
        <v>35099</v>
      </c>
    </row>
    <row r="8790" spans="1:9" ht="35.1" customHeight="1" x14ac:dyDescent="0.2">
      <c r="A8790" s="8">
        <v>8788</v>
      </c>
      <c r="B8790" s="3" t="s">
        <v>26670</v>
      </c>
      <c r="C8790" s="9" t="s">
        <v>27</v>
      </c>
      <c r="D8790" s="9" t="s">
        <v>15</v>
      </c>
      <c r="E8790" s="9" t="s">
        <v>29</v>
      </c>
      <c r="F8790" s="9" t="s">
        <v>26671</v>
      </c>
      <c r="G8790" s="15" t="s">
        <v>56</v>
      </c>
      <c r="H8790" s="3" t="s">
        <v>26672</v>
      </c>
      <c r="I8790" s="3" t="s">
        <v>26673</v>
      </c>
    </row>
    <row r="8791" spans="1:9" ht="35.1" customHeight="1" x14ac:dyDescent="0.2">
      <c r="A8791" s="8">
        <v>8789</v>
      </c>
      <c r="B8791" s="3" t="s">
        <v>5879</v>
      </c>
      <c r="C8791" s="9" t="s">
        <v>54</v>
      </c>
      <c r="D8791" s="9" t="s">
        <v>15</v>
      </c>
      <c r="E8791" s="9" t="s">
        <v>29</v>
      </c>
      <c r="F8791" s="9" t="s">
        <v>5880</v>
      </c>
      <c r="G8791" s="15" t="s">
        <v>56</v>
      </c>
      <c r="H8791" s="3" t="s">
        <v>5881</v>
      </c>
      <c r="I8791" s="3" t="s">
        <v>5882</v>
      </c>
    </row>
    <row r="8792" spans="1:9" ht="35.1" customHeight="1" x14ac:dyDescent="0.2">
      <c r="A8792" s="8">
        <v>8790</v>
      </c>
      <c r="B8792" s="3" t="s">
        <v>1672</v>
      </c>
      <c r="C8792" s="9" t="s">
        <v>27</v>
      </c>
      <c r="D8792" s="9" t="s">
        <v>15</v>
      </c>
      <c r="E8792" s="9" t="s">
        <v>29</v>
      </c>
      <c r="F8792" s="9" t="s">
        <v>1673</v>
      </c>
      <c r="G8792" s="15" t="s">
        <v>56</v>
      </c>
      <c r="H8792" s="3" t="s">
        <v>1674</v>
      </c>
      <c r="I8792" s="3" t="s">
        <v>1675</v>
      </c>
    </row>
    <row r="8793" spans="1:9" ht="35.1" customHeight="1" x14ac:dyDescent="0.2">
      <c r="A8793" s="8">
        <v>8791</v>
      </c>
      <c r="B8793" s="3" t="s">
        <v>28752</v>
      </c>
      <c r="C8793" s="9" t="s">
        <v>27</v>
      </c>
      <c r="D8793" s="9" t="s">
        <v>15</v>
      </c>
      <c r="E8793" s="9" t="s">
        <v>29</v>
      </c>
      <c r="F8793" s="9" t="s">
        <v>28753</v>
      </c>
      <c r="G8793" s="15" t="s">
        <v>56</v>
      </c>
      <c r="H8793" s="3" t="s">
        <v>28754</v>
      </c>
      <c r="I8793" s="3" t="s">
        <v>28755</v>
      </c>
    </row>
    <row r="8794" spans="1:9" ht="35.1" customHeight="1" x14ac:dyDescent="0.2">
      <c r="A8794" s="8">
        <v>8792</v>
      </c>
      <c r="B8794" s="3" t="s">
        <v>28240</v>
      </c>
      <c r="C8794" s="9" t="s">
        <v>8</v>
      </c>
      <c r="D8794" s="9" t="s">
        <v>15</v>
      </c>
      <c r="E8794" s="9" t="s">
        <v>29</v>
      </c>
      <c r="F8794" s="9" t="s">
        <v>28241</v>
      </c>
      <c r="G8794" s="15" t="s">
        <v>56</v>
      </c>
      <c r="H8794" s="3" t="s">
        <v>28242</v>
      </c>
      <c r="I8794" s="3" t="s">
        <v>28243</v>
      </c>
    </row>
    <row r="8795" spans="1:9" ht="35.1" customHeight="1" x14ac:dyDescent="0.2">
      <c r="A8795" s="8">
        <v>8793</v>
      </c>
      <c r="B8795" s="3" t="s">
        <v>12806</v>
      </c>
      <c r="C8795" s="9" t="s">
        <v>8</v>
      </c>
      <c r="D8795" s="9" t="s">
        <v>15</v>
      </c>
      <c r="E8795" s="9" t="s">
        <v>29</v>
      </c>
      <c r="F8795" s="9" t="s">
        <v>12807</v>
      </c>
      <c r="G8795" s="15" t="s">
        <v>56</v>
      </c>
      <c r="H8795" s="3" t="s">
        <v>12808</v>
      </c>
      <c r="I8795" s="3" t="s">
        <v>12809</v>
      </c>
    </row>
    <row r="8796" spans="1:9" ht="35.1" customHeight="1" x14ac:dyDescent="0.2">
      <c r="A8796" s="8">
        <v>8794</v>
      </c>
      <c r="B8796" s="3" t="s">
        <v>34830</v>
      </c>
      <c r="C8796" s="9" t="s">
        <v>27</v>
      </c>
      <c r="D8796" s="9" t="s">
        <v>15</v>
      </c>
      <c r="E8796" s="9" t="s">
        <v>29</v>
      </c>
      <c r="F8796" s="9" t="s">
        <v>34831</v>
      </c>
      <c r="G8796" s="15" t="s">
        <v>56</v>
      </c>
      <c r="H8796" s="3" t="s">
        <v>34832</v>
      </c>
      <c r="I8796" s="3" t="s">
        <v>34833</v>
      </c>
    </row>
    <row r="8797" spans="1:9" ht="35.1" customHeight="1" x14ac:dyDescent="0.2">
      <c r="A8797" s="8">
        <v>8795</v>
      </c>
      <c r="B8797" s="3" t="s">
        <v>9404</v>
      </c>
      <c r="C8797" s="9" t="s">
        <v>8</v>
      </c>
      <c r="D8797" s="9" t="s">
        <v>15</v>
      </c>
      <c r="E8797" s="9" t="s">
        <v>29</v>
      </c>
      <c r="F8797" s="9" t="s">
        <v>9405</v>
      </c>
      <c r="G8797" s="15" t="s">
        <v>56</v>
      </c>
      <c r="H8797" s="3" t="s">
        <v>9406</v>
      </c>
      <c r="I8797" s="3" t="s">
        <v>9407</v>
      </c>
    </row>
    <row r="8798" spans="1:9" ht="35.1" customHeight="1" x14ac:dyDescent="0.2">
      <c r="A8798" s="8">
        <v>8796</v>
      </c>
      <c r="B8798" s="3" t="s">
        <v>22381</v>
      </c>
      <c r="C8798" s="9" t="s">
        <v>8</v>
      </c>
      <c r="D8798" s="9" t="s">
        <v>15</v>
      </c>
      <c r="E8798" s="9" t="s">
        <v>29</v>
      </c>
      <c r="F8798" s="9" t="s">
        <v>22382</v>
      </c>
      <c r="G8798" s="15" t="s">
        <v>56</v>
      </c>
      <c r="H8798" s="3" t="s">
        <v>22383</v>
      </c>
      <c r="I8798" s="3" t="s">
        <v>22384</v>
      </c>
    </row>
    <row r="8799" spans="1:9" ht="35.1" customHeight="1" x14ac:dyDescent="0.2">
      <c r="A8799" s="8">
        <v>8797</v>
      </c>
      <c r="B8799" s="3" t="s">
        <v>2781</v>
      </c>
      <c r="C8799" s="9" t="s">
        <v>71</v>
      </c>
      <c r="D8799" s="9" t="s">
        <v>15</v>
      </c>
      <c r="E8799" s="9" t="s">
        <v>29</v>
      </c>
      <c r="F8799" s="9" t="s">
        <v>2782</v>
      </c>
      <c r="G8799" s="15" t="s">
        <v>56</v>
      </c>
      <c r="H8799" s="3" t="s">
        <v>2783</v>
      </c>
      <c r="I8799" s="3" t="s">
        <v>2784</v>
      </c>
    </row>
    <row r="8800" spans="1:9" ht="35.1" customHeight="1" x14ac:dyDescent="0.2">
      <c r="A8800" s="8">
        <v>8798</v>
      </c>
      <c r="B8800" s="3" t="s">
        <v>20560</v>
      </c>
      <c r="C8800" s="9" t="s">
        <v>54</v>
      </c>
      <c r="D8800" s="9" t="s">
        <v>15</v>
      </c>
      <c r="E8800" s="9" t="s">
        <v>29</v>
      </c>
      <c r="F8800" s="9" t="s">
        <v>20561</v>
      </c>
      <c r="G8800" s="15" t="s">
        <v>56</v>
      </c>
      <c r="H8800" s="3" t="s">
        <v>20562</v>
      </c>
      <c r="I8800" s="3" t="s">
        <v>20563</v>
      </c>
    </row>
    <row r="8801" spans="1:9" ht="35.1" customHeight="1" x14ac:dyDescent="0.2">
      <c r="A8801" s="8">
        <v>8799</v>
      </c>
      <c r="B8801" s="3" t="s">
        <v>17006</v>
      </c>
      <c r="C8801" s="9" t="s">
        <v>54</v>
      </c>
      <c r="D8801" s="9" t="s">
        <v>15</v>
      </c>
      <c r="E8801" s="9" t="s">
        <v>29</v>
      </c>
      <c r="F8801" s="9" t="s">
        <v>17007</v>
      </c>
      <c r="G8801" s="15" t="s">
        <v>56</v>
      </c>
      <c r="H8801" s="3" t="s">
        <v>17008</v>
      </c>
      <c r="I8801" s="3" t="s">
        <v>17009</v>
      </c>
    </row>
    <row r="8802" spans="1:9" ht="35.1" customHeight="1" x14ac:dyDescent="0.2">
      <c r="A8802" s="8">
        <v>8800</v>
      </c>
      <c r="B8802" s="3" t="s">
        <v>31787</v>
      </c>
      <c r="C8802" s="9" t="s">
        <v>54</v>
      </c>
      <c r="D8802" s="9" t="s">
        <v>15</v>
      </c>
      <c r="E8802" s="9" t="s">
        <v>29</v>
      </c>
      <c r="F8802" s="9" t="s">
        <v>31788</v>
      </c>
      <c r="G8802" s="15" t="s">
        <v>56</v>
      </c>
      <c r="H8802" s="3" t="s">
        <v>31789</v>
      </c>
      <c r="I8802" s="3" t="s">
        <v>27791</v>
      </c>
    </row>
    <row r="8803" spans="1:9" ht="35.1" customHeight="1" x14ac:dyDescent="0.2">
      <c r="A8803" s="8">
        <v>8801</v>
      </c>
      <c r="B8803" s="3" t="s">
        <v>3335</v>
      </c>
      <c r="C8803" s="9" t="s">
        <v>54</v>
      </c>
      <c r="D8803" s="9" t="s">
        <v>15</v>
      </c>
      <c r="E8803" s="9" t="s">
        <v>29</v>
      </c>
      <c r="F8803" s="9" t="s">
        <v>3336</v>
      </c>
      <c r="G8803" s="15" t="s">
        <v>56</v>
      </c>
      <c r="H8803" s="3" t="s">
        <v>3337</v>
      </c>
      <c r="I8803" s="3" t="s">
        <v>3338</v>
      </c>
    </row>
    <row r="8804" spans="1:9" ht="35.1" customHeight="1" x14ac:dyDescent="0.2">
      <c r="A8804" s="8">
        <v>8802</v>
      </c>
      <c r="B8804" s="3" t="s">
        <v>11443</v>
      </c>
      <c r="C8804" s="9" t="s">
        <v>8</v>
      </c>
      <c r="D8804" s="9" t="s">
        <v>15</v>
      </c>
      <c r="E8804" s="9" t="s">
        <v>29</v>
      </c>
      <c r="F8804" s="9" t="s">
        <v>11444</v>
      </c>
      <c r="G8804" s="15" t="s">
        <v>56</v>
      </c>
      <c r="H8804" s="3" t="s">
        <v>11445</v>
      </c>
      <c r="I8804" s="3" t="s">
        <v>11446</v>
      </c>
    </row>
    <row r="8805" spans="1:9" ht="35.1" customHeight="1" x14ac:dyDescent="0.2">
      <c r="A8805" s="8">
        <v>8803</v>
      </c>
      <c r="B8805" s="3" t="s">
        <v>19809</v>
      </c>
      <c r="C8805" s="9" t="s">
        <v>54</v>
      </c>
      <c r="D8805" s="9" t="s">
        <v>15</v>
      </c>
      <c r="E8805" s="9" t="s">
        <v>29</v>
      </c>
      <c r="F8805" s="9" t="s">
        <v>19810</v>
      </c>
      <c r="G8805" s="15" t="s">
        <v>56</v>
      </c>
      <c r="H8805" s="3" t="s">
        <v>19811</v>
      </c>
      <c r="I8805" s="3" t="s">
        <v>19812</v>
      </c>
    </row>
    <row r="8806" spans="1:9" ht="35.1" customHeight="1" x14ac:dyDescent="0.2">
      <c r="A8806" s="8">
        <v>8804</v>
      </c>
      <c r="B8806" s="3" t="s">
        <v>25364</v>
      </c>
      <c r="C8806" s="9" t="s">
        <v>36</v>
      </c>
      <c r="D8806" s="9" t="s">
        <v>15</v>
      </c>
      <c r="E8806" s="9" t="s">
        <v>29</v>
      </c>
      <c r="F8806" s="9" t="s">
        <v>25365</v>
      </c>
      <c r="G8806" s="15" t="s">
        <v>56</v>
      </c>
      <c r="H8806" s="3" t="s">
        <v>25366</v>
      </c>
      <c r="I8806" s="3" t="s">
        <v>25367</v>
      </c>
    </row>
    <row r="8807" spans="1:9" ht="35.1" customHeight="1" x14ac:dyDescent="0.2">
      <c r="A8807" s="8">
        <v>8805</v>
      </c>
      <c r="B8807" s="3" t="s">
        <v>15768</v>
      </c>
      <c r="C8807" s="9" t="s">
        <v>36</v>
      </c>
      <c r="D8807" s="9" t="s">
        <v>15</v>
      </c>
      <c r="E8807" s="9" t="s">
        <v>29</v>
      </c>
      <c r="F8807" s="9" t="s">
        <v>15769</v>
      </c>
      <c r="G8807" s="15" t="s">
        <v>56</v>
      </c>
      <c r="H8807" s="3" t="s">
        <v>15770</v>
      </c>
      <c r="I8807" s="3" t="s">
        <v>15771</v>
      </c>
    </row>
    <row r="8808" spans="1:9" ht="35.1" customHeight="1" x14ac:dyDescent="0.2">
      <c r="A8808" s="8">
        <v>8806</v>
      </c>
      <c r="B8808" s="3" t="s">
        <v>3904</v>
      </c>
      <c r="C8808" s="9" t="s">
        <v>54</v>
      </c>
      <c r="D8808" s="9" t="s">
        <v>15</v>
      </c>
      <c r="E8808" s="9" t="s">
        <v>29</v>
      </c>
      <c r="F8808" s="9" t="s">
        <v>3905</v>
      </c>
      <c r="G8808" s="15" t="s">
        <v>56</v>
      </c>
      <c r="H8808" s="3" t="s">
        <v>3906</v>
      </c>
      <c r="I8808" s="3" t="s">
        <v>3907</v>
      </c>
    </row>
    <row r="8809" spans="1:9" ht="35.1" customHeight="1" x14ac:dyDescent="0.2">
      <c r="A8809" s="8">
        <v>8807</v>
      </c>
      <c r="B8809" s="3" t="s">
        <v>14767</v>
      </c>
      <c r="C8809" s="9" t="s">
        <v>54</v>
      </c>
      <c r="D8809" s="9" t="s">
        <v>15</v>
      </c>
      <c r="E8809" s="9" t="s">
        <v>29</v>
      </c>
      <c r="F8809" s="9" t="s">
        <v>14768</v>
      </c>
      <c r="G8809" s="15" t="s">
        <v>56</v>
      </c>
      <c r="H8809" s="3" t="s">
        <v>14769</v>
      </c>
      <c r="I8809" s="3" t="s">
        <v>14770</v>
      </c>
    </row>
    <row r="8810" spans="1:9" ht="35.1" customHeight="1" x14ac:dyDescent="0.2">
      <c r="A8810" s="8">
        <v>8808</v>
      </c>
      <c r="B8810" s="3" t="s">
        <v>34834</v>
      </c>
      <c r="C8810" s="9" t="s">
        <v>8</v>
      </c>
      <c r="D8810" s="9" t="s">
        <v>15</v>
      </c>
      <c r="E8810" s="9" t="s">
        <v>29</v>
      </c>
      <c r="F8810" s="9" t="s">
        <v>34835</v>
      </c>
      <c r="G8810" s="15" t="s">
        <v>56</v>
      </c>
      <c r="H8810" s="3" t="s">
        <v>34836</v>
      </c>
      <c r="I8810" s="3" t="s">
        <v>34837</v>
      </c>
    </row>
    <row r="8811" spans="1:9" ht="35.1" customHeight="1" x14ac:dyDescent="0.2">
      <c r="A8811" s="8">
        <v>8809</v>
      </c>
      <c r="B8811" s="3" t="s">
        <v>3987</v>
      </c>
      <c r="C8811" s="9" t="s">
        <v>54</v>
      </c>
      <c r="D8811" s="9" t="s">
        <v>15</v>
      </c>
      <c r="E8811" s="9" t="s">
        <v>29</v>
      </c>
      <c r="F8811" s="9" t="s">
        <v>3988</v>
      </c>
      <c r="G8811" s="15" t="s">
        <v>56</v>
      </c>
      <c r="H8811" s="3" t="s">
        <v>3989</v>
      </c>
      <c r="I8811" s="3" t="s">
        <v>3990</v>
      </c>
    </row>
    <row r="8812" spans="1:9" ht="35.1" customHeight="1" x14ac:dyDescent="0.2">
      <c r="A8812" s="8">
        <v>8810</v>
      </c>
      <c r="B8812" s="3" t="s">
        <v>24740</v>
      </c>
      <c r="C8812" s="9" t="s">
        <v>339</v>
      </c>
      <c r="D8812" s="9" t="s">
        <v>15</v>
      </c>
      <c r="E8812" s="9" t="s">
        <v>29</v>
      </c>
      <c r="F8812" s="9" t="s">
        <v>24741</v>
      </c>
      <c r="G8812" s="15" t="s">
        <v>56</v>
      </c>
      <c r="H8812" s="3" t="s">
        <v>24742</v>
      </c>
      <c r="I8812" s="3" t="s">
        <v>24743</v>
      </c>
    </row>
    <row r="8813" spans="1:9" ht="35.1" customHeight="1" x14ac:dyDescent="0.2">
      <c r="A8813" s="8">
        <v>8811</v>
      </c>
      <c r="B8813" s="3" t="s">
        <v>3490</v>
      </c>
      <c r="C8813" s="9" t="s">
        <v>54</v>
      </c>
      <c r="D8813" s="9" t="s">
        <v>15</v>
      </c>
      <c r="E8813" s="9" t="s">
        <v>29</v>
      </c>
      <c r="F8813" s="9" t="s">
        <v>3491</v>
      </c>
      <c r="G8813" s="15" t="s">
        <v>56</v>
      </c>
      <c r="H8813" s="3" t="s">
        <v>3492</v>
      </c>
      <c r="I8813" s="3" t="s">
        <v>3493</v>
      </c>
    </row>
    <row r="8814" spans="1:9" ht="35.1" customHeight="1" x14ac:dyDescent="0.2">
      <c r="A8814" s="8">
        <v>8812</v>
      </c>
      <c r="B8814" s="3" t="s">
        <v>19187</v>
      </c>
      <c r="C8814" s="9" t="s">
        <v>339</v>
      </c>
      <c r="D8814" s="9" t="s">
        <v>15</v>
      </c>
      <c r="E8814" s="9" t="s">
        <v>29</v>
      </c>
      <c r="F8814" s="9" t="s">
        <v>19188</v>
      </c>
      <c r="G8814" s="15" t="s">
        <v>56</v>
      </c>
      <c r="H8814" s="3" t="s">
        <v>19189</v>
      </c>
      <c r="I8814" s="3" t="s">
        <v>19190</v>
      </c>
    </row>
    <row r="8815" spans="1:9" ht="35.1" customHeight="1" x14ac:dyDescent="0.2">
      <c r="A8815" s="8">
        <v>8813</v>
      </c>
      <c r="B8815" s="3" t="s">
        <v>17171</v>
      </c>
      <c r="C8815" s="9" t="s">
        <v>62</v>
      </c>
      <c r="D8815" s="9" t="s">
        <v>15</v>
      </c>
      <c r="E8815" s="9" t="s">
        <v>29</v>
      </c>
      <c r="F8815" s="9" t="s">
        <v>17172</v>
      </c>
      <c r="G8815" s="15" t="s">
        <v>56</v>
      </c>
      <c r="H8815" s="3" t="s">
        <v>17173</v>
      </c>
      <c r="I8815" s="3" t="s">
        <v>17174</v>
      </c>
    </row>
    <row r="8816" spans="1:9" ht="35.1" customHeight="1" x14ac:dyDescent="0.2">
      <c r="A8816" s="8">
        <v>8814</v>
      </c>
      <c r="B8816" s="3" t="s">
        <v>27240</v>
      </c>
      <c r="C8816" s="9" t="s">
        <v>8</v>
      </c>
      <c r="D8816" s="9" t="s">
        <v>15</v>
      </c>
      <c r="E8816" s="9" t="s">
        <v>29</v>
      </c>
      <c r="F8816" s="9" t="s">
        <v>27241</v>
      </c>
      <c r="G8816" s="15" t="s">
        <v>56</v>
      </c>
      <c r="H8816" s="3" t="s">
        <v>27242</v>
      </c>
      <c r="I8816" s="3" t="s">
        <v>27243</v>
      </c>
    </row>
    <row r="8817" spans="1:9" ht="35.1" customHeight="1" x14ac:dyDescent="0.2">
      <c r="A8817" s="8">
        <v>8815</v>
      </c>
      <c r="B8817" s="3" t="s">
        <v>14908</v>
      </c>
      <c r="C8817" s="9" t="s">
        <v>54</v>
      </c>
      <c r="D8817" s="9" t="s">
        <v>15</v>
      </c>
      <c r="E8817" s="9" t="s">
        <v>29</v>
      </c>
      <c r="F8817" s="9" t="s">
        <v>14909</v>
      </c>
      <c r="G8817" s="15" t="s">
        <v>56</v>
      </c>
      <c r="H8817" s="3" t="s">
        <v>14910</v>
      </c>
      <c r="I8817" s="3" t="s">
        <v>14911</v>
      </c>
    </row>
    <row r="8818" spans="1:9" ht="35.1" customHeight="1" x14ac:dyDescent="0.2">
      <c r="A8818" s="8">
        <v>8816</v>
      </c>
      <c r="B8818" s="3" t="s">
        <v>29193</v>
      </c>
      <c r="C8818" s="9" t="s">
        <v>27</v>
      </c>
      <c r="D8818" s="9" t="s">
        <v>15</v>
      </c>
      <c r="E8818" s="9" t="s">
        <v>29</v>
      </c>
      <c r="F8818" s="9" t="s">
        <v>29194</v>
      </c>
      <c r="G8818" s="15" t="s">
        <v>56</v>
      </c>
      <c r="H8818" s="3" t="s">
        <v>29195</v>
      </c>
      <c r="I8818" s="3" t="s">
        <v>29196</v>
      </c>
    </row>
    <row r="8819" spans="1:9" ht="35.1" customHeight="1" x14ac:dyDescent="0.2">
      <c r="A8819" s="8">
        <v>8817</v>
      </c>
      <c r="B8819" s="3" t="s">
        <v>6243</v>
      </c>
      <c r="C8819" s="9" t="s">
        <v>54</v>
      </c>
      <c r="D8819" s="9" t="s">
        <v>15</v>
      </c>
      <c r="E8819" s="9" t="s">
        <v>29</v>
      </c>
      <c r="F8819" s="9" t="s">
        <v>6244</v>
      </c>
      <c r="G8819" s="15" t="s">
        <v>56</v>
      </c>
      <c r="H8819" s="3" t="s">
        <v>6117</v>
      </c>
      <c r="I8819" s="3" t="s">
        <v>6245</v>
      </c>
    </row>
    <row r="8820" spans="1:9" ht="35.1" customHeight="1" x14ac:dyDescent="0.2">
      <c r="A8820" s="8">
        <v>8818</v>
      </c>
      <c r="B8820" s="3" t="s">
        <v>25202</v>
      </c>
      <c r="C8820" s="9" t="s">
        <v>54</v>
      </c>
      <c r="D8820" s="9" t="s">
        <v>15</v>
      </c>
      <c r="E8820" s="9" t="s">
        <v>29</v>
      </c>
      <c r="F8820" s="9" t="s">
        <v>25203</v>
      </c>
      <c r="G8820" s="15" t="s">
        <v>56</v>
      </c>
      <c r="H8820" s="3" t="s">
        <v>25204</v>
      </c>
      <c r="I8820" s="3" t="s">
        <v>18381</v>
      </c>
    </row>
    <row r="8821" spans="1:9" ht="35.1" customHeight="1" x14ac:dyDescent="0.2">
      <c r="A8821" s="8">
        <v>8819</v>
      </c>
      <c r="B8821" s="3" t="s">
        <v>29173</v>
      </c>
      <c r="C8821" s="9" t="s">
        <v>8</v>
      </c>
      <c r="D8821" s="9" t="s">
        <v>15</v>
      </c>
      <c r="E8821" s="9" t="s">
        <v>29</v>
      </c>
      <c r="F8821" s="9" t="s">
        <v>29174</v>
      </c>
      <c r="G8821" s="15" t="s">
        <v>56</v>
      </c>
      <c r="H8821" s="3" t="s">
        <v>29175</v>
      </c>
      <c r="I8821" s="3" t="s">
        <v>29176</v>
      </c>
    </row>
    <row r="8822" spans="1:9" ht="35.1" customHeight="1" x14ac:dyDescent="0.2">
      <c r="A8822" s="8">
        <v>8820</v>
      </c>
      <c r="B8822" s="3" t="s">
        <v>8948</v>
      </c>
      <c r="C8822" s="9" t="s">
        <v>8</v>
      </c>
      <c r="D8822" s="9" t="s">
        <v>15</v>
      </c>
      <c r="E8822" s="9" t="s">
        <v>29</v>
      </c>
      <c r="F8822" s="9" t="s">
        <v>8949</v>
      </c>
      <c r="G8822" s="15" t="s">
        <v>56</v>
      </c>
      <c r="H8822" s="3" t="s">
        <v>8950</v>
      </c>
      <c r="I8822" s="3" t="s">
        <v>8951</v>
      </c>
    </row>
    <row r="8823" spans="1:9" ht="35.1" customHeight="1" x14ac:dyDescent="0.2">
      <c r="A8823" s="8">
        <v>8821</v>
      </c>
      <c r="B8823" s="3" t="s">
        <v>16292</v>
      </c>
      <c r="C8823" s="9" t="s">
        <v>54</v>
      </c>
      <c r="D8823" s="9" t="s">
        <v>15</v>
      </c>
      <c r="E8823" s="9" t="s">
        <v>29</v>
      </c>
      <c r="F8823" s="9" t="s">
        <v>16293</v>
      </c>
      <c r="G8823" s="15" t="s">
        <v>56</v>
      </c>
      <c r="H8823" s="3" t="s">
        <v>16294</v>
      </c>
      <c r="I8823" s="3" t="s">
        <v>16295</v>
      </c>
    </row>
    <row r="8824" spans="1:9" ht="35.1" customHeight="1" x14ac:dyDescent="0.2">
      <c r="A8824" s="8">
        <v>8822</v>
      </c>
      <c r="B8824" s="3" t="s">
        <v>29815</v>
      </c>
      <c r="C8824" s="9" t="s">
        <v>27</v>
      </c>
      <c r="D8824" s="9" t="s">
        <v>15</v>
      </c>
      <c r="E8824" s="9" t="s">
        <v>29</v>
      </c>
      <c r="F8824" s="9" t="s">
        <v>29816</v>
      </c>
      <c r="G8824" s="15" t="s">
        <v>56</v>
      </c>
      <c r="H8824" s="3" t="s">
        <v>29817</v>
      </c>
      <c r="I8824" s="3" t="s">
        <v>29818</v>
      </c>
    </row>
    <row r="8825" spans="1:9" ht="35.1" customHeight="1" x14ac:dyDescent="0.2">
      <c r="A8825" s="8">
        <v>8823</v>
      </c>
      <c r="B8825" s="3" t="s">
        <v>20463</v>
      </c>
      <c r="C8825" s="9" t="s">
        <v>8</v>
      </c>
      <c r="D8825" s="9" t="s">
        <v>15</v>
      </c>
      <c r="E8825" s="9" t="s">
        <v>29</v>
      </c>
      <c r="F8825" s="9" t="s">
        <v>20464</v>
      </c>
      <c r="G8825" s="15" t="s">
        <v>56</v>
      </c>
      <c r="H8825" s="3" t="s">
        <v>20465</v>
      </c>
      <c r="I8825" s="3" t="s">
        <v>11466</v>
      </c>
    </row>
    <row r="8826" spans="1:9" ht="35.1" customHeight="1" x14ac:dyDescent="0.2">
      <c r="A8826" s="8">
        <v>8824</v>
      </c>
      <c r="B8826" s="3" t="s">
        <v>9454</v>
      </c>
      <c r="C8826" s="9" t="s">
        <v>54</v>
      </c>
      <c r="D8826" s="9" t="s">
        <v>15</v>
      </c>
      <c r="E8826" s="9" t="s">
        <v>29</v>
      </c>
      <c r="F8826" s="9" t="s">
        <v>9455</v>
      </c>
      <c r="G8826" s="15" t="s">
        <v>56</v>
      </c>
      <c r="H8826" s="3" t="s">
        <v>9456</v>
      </c>
      <c r="I8826" s="3" t="s">
        <v>9457</v>
      </c>
    </row>
    <row r="8827" spans="1:9" ht="35.1" customHeight="1" x14ac:dyDescent="0.2">
      <c r="A8827" s="8">
        <v>8825</v>
      </c>
      <c r="B8827" s="3" t="s">
        <v>15071</v>
      </c>
      <c r="C8827" s="9" t="s">
        <v>54</v>
      </c>
      <c r="D8827" s="9" t="s">
        <v>15</v>
      </c>
      <c r="E8827" s="9" t="s">
        <v>29</v>
      </c>
      <c r="F8827" s="9" t="s">
        <v>15072</v>
      </c>
      <c r="G8827" s="15" t="s">
        <v>56</v>
      </c>
      <c r="H8827" s="3" t="s">
        <v>15073</v>
      </c>
      <c r="I8827" s="3" t="s">
        <v>15074</v>
      </c>
    </row>
    <row r="8828" spans="1:9" ht="35.1" customHeight="1" x14ac:dyDescent="0.2">
      <c r="A8828" s="8">
        <v>8826</v>
      </c>
      <c r="B8828" s="3" t="s">
        <v>30690</v>
      </c>
      <c r="C8828" s="9" t="s">
        <v>27</v>
      </c>
      <c r="D8828" s="9" t="s">
        <v>15</v>
      </c>
      <c r="E8828" s="9" t="s">
        <v>29</v>
      </c>
      <c r="F8828" s="9" t="s">
        <v>30691</v>
      </c>
      <c r="G8828" s="15" t="s">
        <v>56</v>
      </c>
      <c r="H8828" s="3" t="s">
        <v>30692</v>
      </c>
      <c r="I8828" s="3" t="s">
        <v>30693</v>
      </c>
    </row>
    <row r="8829" spans="1:9" ht="35.1" customHeight="1" x14ac:dyDescent="0.2">
      <c r="A8829" s="8">
        <v>8827</v>
      </c>
      <c r="B8829" s="3" t="s">
        <v>14710</v>
      </c>
      <c r="C8829" s="9" t="s">
        <v>54</v>
      </c>
      <c r="D8829" s="9" t="s">
        <v>15</v>
      </c>
      <c r="E8829" s="9" t="s">
        <v>29</v>
      </c>
      <c r="F8829" s="9" t="s">
        <v>14711</v>
      </c>
      <c r="G8829" s="15" t="s">
        <v>56</v>
      </c>
      <c r="H8829" s="3" t="s">
        <v>14712</v>
      </c>
      <c r="I8829" s="3" t="s">
        <v>14713</v>
      </c>
    </row>
    <row r="8830" spans="1:9" ht="35.1" customHeight="1" x14ac:dyDescent="0.2">
      <c r="A8830" s="8">
        <v>8828</v>
      </c>
      <c r="B8830" s="3" t="s">
        <v>34838</v>
      </c>
      <c r="C8830" s="9" t="s">
        <v>27</v>
      </c>
      <c r="D8830" s="9" t="s">
        <v>15</v>
      </c>
      <c r="E8830" s="9" t="s">
        <v>29</v>
      </c>
      <c r="F8830" s="9" t="s">
        <v>34839</v>
      </c>
      <c r="G8830" s="15" t="s">
        <v>56</v>
      </c>
      <c r="H8830" s="3" t="s">
        <v>34840</v>
      </c>
      <c r="I8830" s="3" t="s">
        <v>34841</v>
      </c>
    </row>
    <row r="8831" spans="1:9" ht="35.1" customHeight="1" x14ac:dyDescent="0.2">
      <c r="A8831" s="8">
        <v>8829</v>
      </c>
      <c r="B8831" s="3" t="s">
        <v>20910</v>
      </c>
      <c r="C8831" s="9" t="s">
        <v>27</v>
      </c>
      <c r="D8831" s="9" t="s">
        <v>15</v>
      </c>
      <c r="E8831" s="9" t="s">
        <v>29</v>
      </c>
      <c r="F8831" s="9" t="s">
        <v>20911</v>
      </c>
      <c r="G8831" s="15" t="s">
        <v>56</v>
      </c>
      <c r="H8831" s="3" t="s">
        <v>20912</v>
      </c>
      <c r="I8831" s="3" t="s">
        <v>20913</v>
      </c>
    </row>
    <row r="8832" spans="1:9" ht="35.1" customHeight="1" x14ac:dyDescent="0.2">
      <c r="A8832" s="8">
        <v>8830</v>
      </c>
      <c r="B8832" s="3" t="s">
        <v>24875</v>
      </c>
      <c r="C8832" s="9" t="s">
        <v>27</v>
      </c>
      <c r="D8832" s="9" t="s">
        <v>15</v>
      </c>
      <c r="E8832" s="9" t="s">
        <v>29</v>
      </c>
      <c r="F8832" s="9" t="s">
        <v>24876</v>
      </c>
      <c r="G8832" s="15" t="s">
        <v>56</v>
      </c>
      <c r="H8832" s="3" t="s">
        <v>24877</v>
      </c>
      <c r="I8832" s="3" t="s">
        <v>24878</v>
      </c>
    </row>
    <row r="8833" spans="1:9" ht="35.1" customHeight="1" x14ac:dyDescent="0.2">
      <c r="A8833" s="8">
        <v>8831</v>
      </c>
      <c r="B8833" s="3" t="s">
        <v>10625</v>
      </c>
      <c r="C8833" s="9" t="s">
        <v>8</v>
      </c>
      <c r="D8833" s="9" t="s">
        <v>15</v>
      </c>
      <c r="E8833" s="9" t="s">
        <v>29</v>
      </c>
      <c r="F8833" s="9" t="s">
        <v>10626</v>
      </c>
      <c r="G8833" s="15" t="s">
        <v>56</v>
      </c>
      <c r="H8833" s="3" t="s">
        <v>10627</v>
      </c>
      <c r="I8833" s="3" t="s">
        <v>10628</v>
      </c>
    </row>
    <row r="8834" spans="1:9" ht="35.1" customHeight="1" x14ac:dyDescent="0.2">
      <c r="A8834" s="8">
        <v>8832</v>
      </c>
      <c r="B8834" s="3" t="s">
        <v>34842</v>
      </c>
      <c r="C8834" s="9" t="s">
        <v>27</v>
      </c>
      <c r="D8834" s="9" t="s">
        <v>15</v>
      </c>
      <c r="E8834" s="9" t="s">
        <v>29</v>
      </c>
      <c r="F8834" s="9" t="s">
        <v>34843</v>
      </c>
      <c r="G8834" s="15" t="s">
        <v>56</v>
      </c>
      <c r="H8834" s="3" t="s">
        <v>34844</v>
      </c>
      <c r="I8834" s="3" t="s">
        <v>34845</v>
      </c>
    </row>
    <row r="8835" spans="1:9" ht="35.1" customHeight="1" x14ac:dyDescent="0.2">
      <c r="A8835" s="8">
        <v>8833</v>
      </c>
      <c r="B8835" s="3" t="s">
        <v>34846</v>
      </c>
      <c r="C8835" s="9" t="s">
        <v>8</v>
      </c>
      <c r="D8835" s="9" t="s">
        <v>15</v>
      </c>
      <c r="E8835" s="9" t="s">
        <v>29</v>
      </c>
      <c r="F8835" s="9" t="s">
        <v>34847</v>
      </c>
      <c r="G8835" s="15" t="s">
        <v>56</v>
      </c>
      <c r="H8835" s="3" t="s">
        <v>34848</v>
      </c>
      <c r="I8835" s="3" t="s">
        <v>34849</v>
      </c>
    </row>
    <row r="8836" spans="1:9" ht="35.1" customHeight="1" x14ac:dyDescent="0.2">
      <c r="A8836" s="8">
        <v>8834</v>
      </c>
      <c r="B8836" s="3" t="s">
        <v>17792</v>
      </c>
      <c r="C8836" s="9" t="s">
        <v>354</v>
      </c>
      <c r="D8836" s="9" t="s">
        <v>15</v>
      </c>
      <c r="E8836" s="9" t="s">
        <v>29</v>
      </c>
      <c r="F8836" s="9" t="s">
        <v>17793</v>
      </c>
      <c r="G8836" s="15" t="s">
        <v>56</v>
      </c>
      <c r="H8836" s="3" t="s">
        <v>17794</v>
      </c>
      <c r="I8836" s="3" t="s">
        <v>17795</v>
      </c>
    </row>
    <row r="8837" spans="1:9" ht="35.1" customHeight="1" x14ac:dyDescent="0.2">
      <c r="A8837" s="8">
        <v>8835</v>
      </c>
      <c r="B8837" s="3" t="s">
        <v>308</v>
      </c>
      <c r="C8837" s="9" t="s">
        <v>27</v>
      </c>
      <c r="D8837" s="9" t="s">
        <v>15</v>
      </c>
      <c r="E8837" s="9" t="s">
        <v>29</v>
      </c>
      <c r="F8837" s="9" t="s">
        <v>309</v>
      </c>
      <c r="G8837" s="15" t="s">
        <v>56</v>
      </c>
      <c r="H8837" s="3" t="s">
        <v>310</v>
      </c>
      <c r="I8837" s="3" t="s">
        <v>311</v>
      </c>
    </row>
    <row r="8838" spans="1:9" ht="35.1" customHeight="1" x14ac:dyDescent="0.2">
      <c r="A8838" s="8">
        <v>8836</v>
      </c>
      <c r="B8838" s="3" t="s">
        <v>32084</v>
      </c>
      <c r="C8838" s="9" t="s">
        <v>54</v>
      </c>
      <c r="D8838" s="9" t="s">
        <v>15</v>
      </c>
      <c r="E8838" s="9" t="s">
        <v>29</v>
      </c>
      <c r="F8838" s="9" t="s">
        <v>32085</v>
      </c>
      <c r="G8838" s="15" t="s">
        <v>56</v>
      </c>
      <c r="H8838" s="3" t="s">
        <v>32086</v>
      </c>
      <c r="I8838" s="3" t="s">
        <v>32087</v>
      </c>
    </row>
    <row r="8839" spans="1:9" ht="35.1" customHeight="1" x14ac:dyDescent="0.2">
      <c r="A8839" s="8">
        <v>8837</v>
      </c>
      <c r="B8839" s="3" t="s">
        <v>9700</v>
      </c>
      <c r="C8839" s="9" t="s">
        <v>27</v>
      </c>
      <c r="D8839" s="9" t="s">
        <v>15</v>
      </c>
      <c r="E8839" s="9" t="s">
        <v>29</v>
      </c>
      <c r="F8839" s="9" t="s">
        <v>9701</v>
      </c>
      <c r="G8839" s="15" t="s">
        <v>56</v>
      </c>
      <c r="H8839" s="3" t="s">
        <v>9096</v>
      </c>
      <c r="I8839" s="3" t="s">
        <v>9081</v>
      </c>
    </row>
    <row r="8840" spans="1:9" ht="35.1" customHeight="1" x14ac:dyDescent="0.2">
      <c r="A8840" s="8">
        <v>8838</v>
      </c>
      <c r="B8840" s="3" t="s">
        <v>5958</v>
      </c>
      <c r="C8840" s="9" t="s">
        <v>54</v>
      </c>
      <c r="D8840" s="9" t="s">
        <v>15</v>
      </c>
      <c r="E8840" s="9" t="s">
        <v>29</v>
      </c>
      <c r="F8840" s="9" t="s">
        <v>5959</v>
      </c>
      <c r="G8840" s="15" t="s">
        <v>56</v>
      </c>
      <c r="H8840" s="3" t="s">
        <v>5960</v>
      </c>
      <c r="I8840" s="3" t="s">
        <v>2009</v>
      </c>
    </row>
    <row r="8841" spans="1:9" ht="35.1" customHeight="1" x14ac:dyDescent="0.2">
      <c r="A8841" s="8">
        <v>8839</v>
      </c>
      <c r="B8841" s="3" t="s">
        <v>25637</v>
      </c>
      <c r="C8841" s="9" t="s">
        <v>54</v>
      </c>
      <c r="D8841" s="9" t="s">
        <v>15</v>
      </c>
      <c r="E8841" s="9" t="s">
        <v>29</v>
      </c>
      <c r="F8841" s="9" t="s">
        <v>25638</v>
      </c>
      <c r="G8841" s="15" t="s">
        <v>56</v>
      </c>
      <c r="H8841" s="3" t="s">
        <v>21557</v>
      </c>
      <c r="I8841" s="3" t="s">
        <v>21558</v>
      </c>
    </row>
    <row r="8842" spans="1:9" ht="35.1" customHeight="1" x14ac:dyDescent="0.2">
      <c r="A8842" s="8">
        <v>8840</v>
      </c>
      <c r="B8842" s="3" t="s">
        <v>29110</v>
      </c>
      <c r="C8842" s="9" t="s">
        <v>54</v>
      </c>
      <c r="D8842" s="9" t="s">
        <v>15</v>
      </c>
      <c r="E8842" s="9" t="s">
        <v>29</v>
      </c>
      <c r="F8842" s="9" t="s">
        <v>29111</v>
      </c>
      <c r="G8842" s="15" t="s">
        <v>56</v>
      </c>
      <c r="H8842" s="3" t="s">
        <v>29112</v>
      </c>
      <c r="I8842" s="3" t="s">
        <v>29113</v>
      </c>
    </row>
    <row r="8843" spans="1:9" ht="35.1" customHeight="1" x14ac:dyDescent="0.2">
      <c r="A8843" s="8">
        <v>8841</v>
      </c>
      <c r="B8843" s="3" t="s">
        <v>12761</v>
      </c>
      <c r="C8843" s="9" t="s">
        <v>54</v>
      </c>
      <c r="D8843" s="9" t="s">
        <v>15</v>
      </c>
      <c r="E8843" s="9" t="s">
        <v>29</v>
      </c>
      <c r="F8843" s="9" t="s">
        <v>12762</v>
      </c>
      <c r="G8843" s="15" t="s">
        <v>56</v>
      </c>
      <c r="H8843" s="3" t="s">
        <v>12763</v>
      </c>
      <c r="I8843" s="3" t="s">
        <v>12764</v>
      </c>
    </row>
    <row r="8844" spans="1:9" ht="35.1" customHeight="1" x14ac:dyDescent="0.2">
      <c r="A8844" s="8">
        <v>8842</v>
      </c>
      <c r="B8844" s="3" t="s">
        <v>35785</v>
      </c>
      <c r="C8844" s="9" t="s">
        <v>27</v>
      </c>
      <c r="D8844" s="9" t="s">
        <v>15</v>
      </c>
      <c r="E8844" s="9" t="s">
        <v>29</v>
      </c>
      <c r="F8844" s="9" t="s">
        <v>35786</v>
      </c>
      <c r="G8844" s="15" t="s">
        <v>56</v>
      </c>
      <c r="H8844" s="3" t="s">
        <v>35787</v>
      </c>
      <c r="I8844" s="3" t="s">
        <v>35788</v>
      </c>
    </row>
    <row r="8845" spans="1:9" ht="35.1" customHeight="1" x14ac:dyDescent="0.2">
      <c r="A8845" s="8">
        <v>8843</v>
      </c>
      <c r="B8845" s="3" t="s">
        <v>10188</v>
      </c>
      <c r="C8845" s="9" t="s">
        <v>8</v>
      </c>
      <c r="D8845" s="9" t="s">
        <v>15</v>
      </c>
      <c r="E8845" s="9" t="s">
        <v>29</v>
      </c>
      <c r="F8845" s="9" t="s">
        <v>10189</v>
      </c>
      <c r="G8845" s="15" t="s">
        <v>56</v>
      </c>
      <c r="H8845" s="3" t="s">
        <v>10190</v>
      </c>
      <c r="I8845" s="3" t="s">
        <v>10191</v>
      </c>
    </row>
    <row r="8846" spans="1:9" ht="35.1" customHeight="1" x14ac:dyDescent="0.2">
      <c r="A8846" s="8">
        <v>8844</v>
      </c>
      <c r="B8846" s="3" t="s">
        <v>28772</v>
      </c>
      <c r="C8846" s="9" t="s">
        <v>62</v>
      </c>
      <c r="D8846" s="9" t="s">
        <v>15</v>
      </c>
      <c r="E8846" s="9" t="s">
        <v>29</v>
      </c>
      <c r="F8846" s="9" t="s">
        <v>28773</v>
      </c>
      <c r="G8846" s="15" t="s">
        <v>56</v>
      </c>
      <c r="H8846" s="3" t="s">
        <v>28774</v>
      </c>
      <c r="I8846" s="3" t="s">
        <v>28775</v>
      </c>
    </row>
    <row r="8847" spans="1:9" ht="35.1" customHeight="1" x14ac:dyDescent="0.2">
      <c r="A8847" s="8">
        <v>8845</v>
      </c>
      <c r="B8847" s="3" t="s">
        <v>7700</v>
      </c>
      <c r="C8847" s="9" t="s">
        <v>54</v>
      </c>
      <c r="D8847" s="9" t="s">
        <v>15</v>
      </c>
      <c r="E8847" s="9" t="s">
        <v>29</v>
      </c>
      <c r="F8847" s="9" t="s">
        <v>7701</v>
      </c>
      <c r="G8847" s="15" t="s">
        <v>56</v>
      </c>
      <c r="H8847" s="3" t="s">
        <v>7702</v>
      </c>
      <c r="I8847" s="3" t="s">
        <v>7703</v>
      </c>
    </row>
    <row r="8848" spans="1:9" ht="35.1" customHeight="1" x14ac:dyDescent="0.2">
      <c r="A8848" s="8">
        <v>8846</v>
      </c>
      <c r="B8848" s="3" t="s">
        <v>8347</v>
      </c>
      <c r="C8848" s="9" t="s">
        <v>375</v>
      </c>
      <c r="D8848" s="9" t="s">
        <v>15</v>
      </c>
      <c r="E8848" s="9" t="s">
        <v>178</v>
      </c>
      <c r="F8848" s="9" t="s">
        <v>8348</v>
      </c>
      <c r="G8848" s="15" t="s">
        <v>56</v>
      </c>
      <c r="H8848" s="3" t="s">
        <v>8349</v>
      </c>
      <c r="I8848" s="3" t="s">
        <v>8350</v>
      </c>
    </row>
    <row r="8849" spans="1:9" ht="35.1" customHeight="1" x14ac:dyDescent="0.2">
      <c r="A8849" s="8">
        <v>8847</v>
      </c>
      <c r="B8849" s="3" t="s">
        <v>26363</v>
      </c>
      <c r="C8849" s="9" t="s">
        <v>339</v>
      </c>
      <c r="D8849" s="9" t="s">
        <v>15</v>
      </c>
      <c r="E8849" s="9" t="s">
        <v>29</v>
      </c>
      <c r="F8849" s="9" t="s">
        <v>26364</v>
      </c>
      <c r="G8849" s="15" t="s">
        <v>56</v>
      </c>
      <c r="H8849" s="3" t="s">
        <v>26365</v>
      </c>
      <c r="I8849" s="3" t="s">
        <v>26366</v>
      </c>
    </row>
    <row r="8850" spans="1:9" ht="35.1" customHeight="1" x14ac:dyDescent="0.2">
      <c r="A8850" s="8">
        <v>8848</v>
      </c>
      <c r="B8850" s="3" t="s">
        <v>3755</v>
      </c>
      <c r="C8850" s="9" t="s">
        <v>54</v>
      </c>
      <c r="D8850" s="9" t="s">
        <v>15</v>
      </c>
      <c r="E8850" s="9" t="s">
        <v>29</v>
      </c>
      <c r="F8850" s="9" t="s">
        <v>3756</v>
      </c>
      <c r="G8850" s="15" t="s">
        <v>56</v>
      </c>
      <c r="H8850" s="3" t="s">
        <v>3757</v>
      </c>
      <c r="I8850" s="3" t="s">
        <v>3758</v>
      </c>
    </row>
    <row r="8851" spans="1:9" ht="35.1" customHeight="1" x14ac:dyDescent="0.2">
      <c r="A8851" s="8">
        <v>8849</v>
      </c>
      <c r="B8851" s="3" t="s">
        <v>16034</v>
      </c>
      <c r="C8851" s="9" t="s">
        <v>54</v>
      </c>
      <c r="D8851" s="9" t="s">
        <v>15</v>
      </c>
      <c r="E8851" s="9" t="s">
        <v>29</v>
      </c>
      <c r="F8851" s="9" t="s">
        <v>16035</v>
      </c>
      <c r="G8851" s="15" t="s">
        <v>56</v>
      </c>
      <c r="H8851" s="3" t="s">
        <v>16036</v>
      </c>
      <c r="I8851" s="3" t="s">
        <v>16037</v>
      </c>
    </row>
    <row r="8852" spans="1:9" ht="35.1" customHeight="1" x14ac:dyDescent="0.2">
      <c r="A8852" s="8">
        <v>8850</v>
      </c>
      <c r="B8852" s="3" t="s">
        <v>6099</v>
      </c>
      <c r="C8852" s="9" t="s">
        <v>54</v>
      </c>
      <c r="D8852" s="9" t="s">
        <v>15</v>
      </c>
      <c r="E8852" s="9" t="s">
        <v>29</v>
      </c>
      <c r="F8852" s="9" t="s">
        <v>6100</v>
      </c>
      <c r="G8852" s="15" t="s">
        <v>56</v>
      </c>
      <c r="H8852" s="3" t="s">
        <v>6101</v>
      </c>
      <c r="I8852" s="3" t="s">
        <v>6102</v>
      </c>
    </row>
    <row r="8853" spans="1:9" ht="35.1" customHeight="1" x14ac:dyDescent="0.2">
      <c r="A8853" s="8">
        <v>8851</v>
      </c>
      <c r="B8853" s="3" t="s">
        <v>23987</v>
      </c>
      <c r="C8853" s="9" t="s">
        <v>375</v>
      </c>
      <c r="D8853" s="9" t="s">
        <v>15</v>
      </c>
      <c r="E8853" s="9" t="s">
        <v>29</v>
      </c>
      <c r="F8853" s="9" t="s">
        <v>23988</v>
      </c>
      <c r="G8853" s="15" t="s">
        <v>56</v>
      </c>
      <c r="H8853" s="3" t="s">
        <v>23989</v>
      </c>
      <c r="I8853" s="3" t="s">
        <v>23990</v>
      </c>
    </row>
    <row r="8854" spans="1:9" ht="35.1" customHeight="1" x14ac:dyDescent="0.2">
      <c r="A8854" s="8">
        <v>8852</v>
      </c>
      <c r="B8854" s="3" t="s">
        <v>19249</v>
      </c>
      <c r="C8854" s="9" t="s">
        <v>8</v>
      </c>
      <c r="D8854" s="9" t="s">
        <v>15</v>
      </c>
      <c r="E8854" s="9" t="s">
        <v>29</v>
      </c>
      <c r="F8854" s="9" t="s">
        <v>19250</v>
      </c>
      <c r="G8854" s="15" t="s">
        <v>56</v>
      </c>
      <c r="H8854" s="3" t="s">
        <v>19251</v>
      </c>
      <c r="I8854" s="3" t="s">
        <v>19252</v>
      </c>
    </row>
    <row r="8855" spans="1:9" ht="35.1" customHeight="1" x14ac:dyDescent="0.2">
      <c r="A8855" s="8">
        <v>8853</v>
      </c>
      <c r="B8855" s="3" t="s">
        <v>6745</v>
      </c>
      <c r="C8855" s="9" t="s">
        <v>54</v>
      </c>
      <c r="D8855" s="9" t="s">
        <v>15</v>
      </c>
      <c r="E8855" s="9" t="s">
        <v>29</v>
      </c>
      <c r="F8855" s="9" t="s">
        <v>6746</v>
      </c>
      <c r="G8855" s="15" t="s">
        <v>56</v>
      </c>
      <c r="H8855" s="3" t="s">
        <v>6747</v>
      </c>
      <c r="I8855" s="3" t="s">
        <v>6748</v>
      </c>
    </row>
    <row r="8856" spans="1:9" ht="35.1" customHeight="1" x14ac:dyDescent="0.2">
      <c r="A8856" s="8">
        <v>8854</v>
      </c>
      <c r="B8856" s="3" t="s">
        <v>26876</v>
      </c>
      <c r="C8856" s="9" t="s">
        <v>54</v>
      </c>
      <c r="D8856" s="9" t="s">
        <v>15</v>
      </c>
      <c r="E8856" s="9" t="s">
        <v>29</v>
      </c>
      <c r="F8856" s="9" t="s">
        <v>26877</v>
      </c>
      <c r="G8856" s="15" t="s">
        <v>56</v>
      </c>
      <c r="H8856" s="3" t="s">
        <v>26878</v>
      </c>
      <c r="I8856" s="3" t="s">
        <v>26001</v>
      </c>
    </row>
    <row r="8857" spans="1:9" ht="35.1" customHeight="1" x14ac:dyDescent="0.2">
      <c r="A8857" s="8">
        <v>8855</v>
      </c>
      <c r="B8857" s="3" t="s">
        <v>13908</v>
      </c>
      <c r="C8857" s="9" t="s">
        <v>54</v>
      </c>
      <c r="D8857" s="9" t="s">
        <v>15</v>
      </c>
      <c r="E8857" s="9" t="s">
        <v>29</v>
      </c>
      <c r="F8857" s="9" t="s">
        <v>13909</v>
      </c>
      <c r="G8857" s="15" t="s">
        <v>56</v>
      </c>
      <c r="H8857" s="3" t="s">
        <v>12793</v>
      </c>
      <c r="I8857" s="3" t="s">
        <v>13910</v>
      </c>
    </row>
    <row r="8858" spans="1:9" ht="35.1" customHeight="1" x14ac:dyDescent="0.2">
      <c r="A8858" s="8">
        <v>8856</v>
      </c>
      <c r="B8858" s="3" t="s">
        <v>19885</v>
      </c>
      <c r="C8858" s="9" t="s">
        <v>27</v>
      </c>
      <c r="D8858" s="9" t="s">
        <v>15</v>
      </c>
      <c r="E8858" s="9" t="s">
        <v>29</v>
      </c>
      <c r="F8858" s="9" t="s">
        <v>19886</v>
      </c>
      <c r="G8858" s="15" t="s">
        <v>56</v>
      </c>
      <c r="H8858" s="3" t="s">
        <v>19887</v>
      </c>
      <c r="I8858" s="3" t="s">
        <v>19888</v>
      </c>
    </row>
    <row r="8859" spans="1:9" ht="35.1" customHeight="1" x14ac:dyDescent="0.2">
      <c r="A8859" s="8">
        <v>8857</v>
      </c>
      <c r="B8859" s="3" t="s">
        <v>10847</v>
      </c>
      <c r="C8859" s="9" t="s">
        <v>54</v>
      </c>
      <c r="D8859" s="9" t="s">
        <v>15</v>
      </c>
      <c r="E8859" s="9" t="s">
        <v>29</v>
      </c>
      <c r="F8859" s="9" t="s">
        <v>10848</v>
      </c>
      <c r="G8859" s="15" t="s">
        <v>56</v>
      </c>
      <c r="H8859" s="3" t="s">
        <v>10849</v>
      </c>
      <c r="I8859" s="3" t="s">
        <v>10850</v>
      </c>
    </row>
    <row r="8860" spans="1:9" ht="35.1" customHeight="1" x14ac:dyDescent="0.2">
      <c r="A8860" s="8">
        <v>8858</v>
      </c>
      <c r="B8860" s="3" t="s">
        <v>11123</v>
      </c>
      <c r="C8860" s="9" t="s">
        <v>36</v>
      </c>
      <c r="D8860" s="9" t="s">
        <v>15</v>
      </c>
      <c r="E8860" s="9" t="s">
        <v>29</v>
      </c>
      <c r="F8860" s="9" t="s">
        <v>11124</v>
      </c>
      <c r="G8860" s="15" t="s">
        <v>56</v>
      </c>
      <c r="H8860" s="3" t="s">
        <v>11125</v>
      </c>
      <c r="I8860" s="3" t="s">
        <v>11126</v>
      </c>
    </row>
    <row r="8861" spans="1:9" ht="35.1" customHeight="1" x14ac:dyDescent="0.2">
      <c r="A8861" s="8">
        <v>8859</v>
      </c>
      <c r="B8861" s="3" t="s">
        <v>5224</v>
      </c>
      <c r="C8861" s="9" t="s">
        <v>54</v>
      </c>
      <c r="D8861" s="9" t="s">
        <v>15</v>
      </c>
      <c r="E8861" s="9" t="s">
        <v>29</v>
      </c>
      <c r="F8861" s="9" t="s">
        <v>5225</v>
      </c>
      <c r="G8861" s="15" t="s">
        <v>56</v>
      </c>
      <c r="H8861" s="3" t="s">
        <v>5226</v>
      </c>
      <c r="I8861" s="3" t="s">
        <v>5227</v>
      </c>
    </row>
    <row r="8862" spans="1:9" ht="35.1" customHeight="1" x14ac:dyDescent="0.2">
      <c r="A8862" s="8">
        <v>8860</v>
      </c>
      <c r="B8862" s="3" t="s">
        <v>24402</v>
      </c>
      <c r="C8862" s="9" t="s">
        <v>8</v>
      </c>
      <c r="D8862" s="9" t="s">
        <v>15</v>
      </c>
      <c r="E8862" s="9" t="s">
        <v>29</v>
      </c>
      <c r="F8862" s="9" t="s">
        <v>24403</v>
      </c>
      <c r="G8862" s="15" t="s">
        <v>56</v>
      </c>
      <c r="H8862" s="3" t="s">
        <v>24404</v>
      </c>
      <c r="I8862" s="3" t="s">
        <v>24405</v>
      </c>
    </row>
    <row r="8863" spans="1:9" ht="35.1" customHeight="1" x14ac:dyDescent="0.2">
      <c r="A8863" s="8">
        <v>8861</v>
      </c>
      <c r="B8863" s="3" t="s">
        <v>34850</v>
      </c>
      <c r="C8863" s="9" t="s">
        <v>8</v>
      </c>
      <c r="D8863" s="9" t="s">
        <v>15</v>
      </c>
      <c r="E8863" s="9" t="s">
        <v>29</v>
      </c>
      <c r="F8863" s="9" t="s">
        <v>34851</v>
      </c>
      <c r="G8863" s="15" t="s">
        <v>56</v>
      </c>
      <c r="H8863" s="3" t="s">
        <v>34852</v>
      </c>
      <c r="I8863" s="3" t="s">
        <v>34853</v>
      </c>
    </row>
    <row r="8864" spans="1:9" ht="35.1" customHeight="1" x14ac:dyDescent="0.2">
      <c r="A8864" s="8">
        <v>8862</v>
      </c>
      <c r="B8864" s="3" t="s">
        <v>18760</v>
      </c>
      <c r="C8864" s="9" t="s">
        <v>339</v>
      </c>
      <c r="D8864" s="9" t="s">
        <v>15</v>
      </c>
      <c r="E8864" s="9" t="s">
        <v>29</v>
      </c>
      <c r="F8864" s="9" t="s">
        <v>18761</v>
      </c>
      <c r="G8864" s="15" t="s">
        <v>56</v>
      </c>
      <c r="H8864" s="3" t="s">
        <v>18762</v>
      </c>
      <c r="I8864" s="3" t="s">
        <v>18763</v>
      </c>
    </row>
    <row r="8865" spans="1:9" ht="35.1" customHeight="1" x14ac:dyDescent="0.2">
      <c r="A8865" s="8">
        <v>8863</v>
      </c>
      <c r="B8865" s="3" t="s">
        <v>24569</v>
      </c>
      <c r="C8865" s="9" t="s">
        <v>8</v>
      </c>
      <c r="D8865" s="9" t="s">
        <v>15</v>
      </c>
      <c r="E8865" s="9" t="s">
        <v>29</v>
      </c>
      <c r="F8865" s="9" t="s">
        <v>24570</v>
      </c>
      <c r="G8865" s="15" t="s">
        <v>56</v>
      </c>
      <c r="H8865" s="3" t="s">
        <v>24571</v>
      </c>
      <c r="I8865" s="3" t="s">
        <v>24572</v>
      </c>
    </row>
    <row r="8866" spans="1:9" ht="35.1" customHeight="1" x14ac:dyDescent="0.2">
      <c r="A8866" s="8">
        <v>8864</v>
      </c>
      <c r="B8866" s="3" t="s">
        <v>1939</v>
      </c>
      <c r="C8866" s="9" t="s">
        <v>54</v>
      </c>
      <c r="D8866" s="9" t="s">
        <v>15</v>
      </c>
      <c r="E8866" s="9" t="s">
        <v>29</v>
      </c>
      <c r="F8866" s="9" t="s">
        <v>1940</v>
      </c>
      <c r="G8866" s="15" t="s">
        <v>56</v>
      </c>
      <c r="H8866" s="3" t="s">
        <v>1941</v>
      </c>
      <c r="I8866" s="3" t="s">
        <v>1942</v>
      </c>
    </row>
    <row r="8867" spans="1:9" ht="35.1" customHeight="1" x14ac:dyDescent="0.2">
      <c r="A8867" s="8">
        <v>8865</v>
      </c>
      <c r="B8867" s="3" t="s">
        <v>26332</v>
      </c>
      <c r="C8867" s="9" t="s">
        <v>27</v>
      </c>
      <c r="D8867" s="9" t="s">
        <v>15</v>
      </c>
      <c r="E8867" s="9" t="s">
        <v>29</v>
      </c>
      <c r="F8867" s="9" t="s">
        <v>26333</v>
      </c>
      <c r="G8867" s="15" t="s">
        <v>56</v>
      </c>
      <c r="H8867" s="3" t="s">
        <v>26334</v>
      </c>
      <c r="I8867" s="3" t="s">
        <v>26335</v>
      </c>
    </row>
    <row r="8868" spans="1:9" ht="35.1" customHeight="1" x14ac:dyDescent="0.2">
      <c r="A8868" s="8">
        <v>8866</v>
      </c>
      <c r="B8868" s="3" t="s">
        <v>31472</v>
      </c>
      <c r="C8868" s="9" t="s">
        <v>8</v>
      </c>
      <c r="D8868" s="9" t="s">
        <v>15</v>
      </c>
      <c r="E8868" s="9" t="s">
        <v>29</v>
      </c>
      <c r="F8868" s="9" t="s">
        <v>31473</v>
      </c>
      <c r="G8868" s="15" t="s">
        <v>56</v>
      </c>
      <c r="H8868" s="3" t="s">
        <v>31474</v>
      </c>
      <c r="I8868" s="3" t="s">
        <v>31475</v>
      </c>
    </row>
    <row r="8869" spans="1:9" ht="35.1" customHeight="1" x14ac:dyDescent="0.2">
      <c r="A8869" s="8">
        <v>8867</v>
      </c>
      <c r="B8869" s="3" t="s">
        <v>26167</v>
      </c>
      <c r="C8869" s="9" t="s">
        <v>54</v>
      </c>
      <c r="D8869" s="9" t="s">
        <v>15</v>
      </c>
      <c r="E8869" s="9" t="s">
        <v>29</v>
      </c>
      <c r="F8869" s="9" t="s">
        <v>26168</v>
      </c>
      <c r="G8869" s="15" t="s">
        <v>56</v>
      </c>
      <c r="H8869" s="3" t="s">
        <v>26169</v>
      </c>
      <c r="I8869" s="3" t="s">
        <v>26170</v>
      </c>
    </row>
    <row r="8870" spans="1:9" ht="35.1" customHeight="1" x14ac:dyDescent="0.2">
      <c r="A8870" s="8">
        <v>8868</v>
      </c>
      <c r="B8870" s="3" t="s">
        <v>22483</v>
      </c>
      <c r="C8870" s="9" t="s">
        <v>54</v>
      </c>
      <c r="D8870" s="9" t="s">
        <v>15</v>
      </c>
      <c r="E8870" s="9" t="s">
        <v>29</v>
      </c>
      <c r="F8870" s="9" t="s">
        <v>22484</v>
      </c>
      <c r="G8870" s="15" t="s">
        <v>56</v>
      </c>
      <c r="H8870" s="3" t="s">
        <v>19476</v>
      </c>
      <c r="I8870" s="3" t="s">
        <v>22485</v>
      </c>
    </row>
    <row r="8871" spans="1:9" ht="35.1" customHeight="1" x14ac:dyDescent="0.2">
      <c r="A8871" s="8">
        <v>8869</v>
      </c>
      <c r="B8871" s="3" t="s">
        <v>8884</v>
      </c>
      <c r="C8871" s="9" t="s">
        <v>36</v>
      </c>
      <c r="D8871" s="9" t="s">
        <v>15</v>
      </c>
      <c r="E8871" s="9" t="s">
        <v>29</v>
      </c>
      <c r="F8871" s="9" t="s">
        <v>8885</v>
      </c>
      <c r="G8871" s="15" t="s">
        <v>56</v>
      </c>
      <c r="H8871" s="3" t="s">
        <v>8886</v>
      </c>
      <c r="I8871" s="3" t="s">
        <v>8887</v>
      </c>
    </row>
    <row r="8872" spans="1:9" ht="35.1" customHeight="1" x14ac:dyDescent="0.2">
      <c r="A8872" s="8">
        <v>8870</v>
      </c>
      <c r="B8872" s="3" t="s">
        <v>30431</v>
      </c>
      <c r="C8872" s="9" t="s">
        <v>54</v>
      </c>
      <c r="D8872" s="9" t="s">
        <v>15</v>
      </c>
      <c r="E8872" s="9" t="s">
        <v>29</v>
      </c>
      <c r="F8872" s="9" t="s">
        <v>30432</v>
      </c>
      <c r="G8872" s="15" t="s">
        <v>56</v>
      </c>
      <c r="H8872" s="3" t="s">
        <v>30433</v>
      </c>
      <c r="I8872" s="3" t="s">
        <v>30434</v>
      </c>
    </row>
    <row r="8873" spans="1:9" ht="35.1" customHeight="1" x14ac:dyDescent="0.2">
      <c r="A8873" s="8">
        <v>8871</v>
      </c>
      <c r="B8873" s="3" t="s">
        <v>17907</v>
      </c>
      <c r="C8873" s="9" t="s">
        <v>339</v>
      </c>
      <c r="D8873" s="9" t="s">
        <v>15</v>
      </c>
      <c r="E8873" s="9" t="s">
        <v>29</v>
      </c>
      <c r="F8873" s="9" t="s">
        <v>17908</v>
      </c>
      <c r="G8873" s="15" t="s">
        <v>56</v>
      </c>
      <c r="H8873" s="3" t="s">
        <v>35470</v>
      </c>
      <c r="I8873" s="3" t="s">
        <v>35471</v>
      </c>
    </row>
    <row r="8874" spans="1:9" ht="35.1" customHeight="1" x14ac:dyDescent="0.2">
      <c r="A8874" s="8">
        <v>8872</v>
      </c>
      <c r="B8874" s="3" t="s">
        <v>10424</v>
      </c>
      <c r="C8874" s="9" t="s">
        <v>8</v>
      </c>
      <c r="D8874" s="9" t="s">
        <v>15</v>
      </c>
      <c r="E8874" s="9" t="s">
        <v>29</v>
      </c>
      <c r="F8874" s="9" t="s">
        <v>10425</v>
      </c>
      <c r="G8874" s="15" t="s">
        <v>56</v>
      </c>
      <c r="H8874" s="3" t="s">
        <v>10426</v>
      </c>
      <c r="I8874" s="3" t="s">
        <v>10427</v>
      </c>
    </row>
    <row r="8875" spans="1:9" ht="35.1" customHeight="1" x14ac:dyDescent="0.2">
      <c r="A8875" s="8">
        <v>8873</v>
      </c>
      <c r="B8875" s="3" t="s">
        <v>25702</v>
      </c>
      <c r="C8875" s="9" t="s">
        <v>71</v>
      </c>
      <c r="D8875" s="9" t="s">
        <v>15</v>
      </c>
      <c r="E8875" s="9" t="s">
        <v>29</v>
      </c>
      <c r="F8875" s="9" t="s">
        <v>25703</v>
      </c>
      <c r="G8875" s="15" t="s">
        <v>56</v>
      </c>
      <c r="H8875" s="3" t="s">
        <v>25704</v>
      </c>
      <c r="I8875" s="3" t="s">
        <v>25705</v>
      </c>
    </row>
    <row r="8876" spans="1:9" ht="35.1" customHeight="1" x14ac:dyDescent="0.2">
      <c r="A8876" s="8">
        <v>8874</v>
      </c>
      <c r="B8876" s="3" t="s">
        <v>4079</v>
      </c>
      <c r="C8876" s="9" t="s">
        <v>54</v>
      </c>
      <c r="D8876" s="9" t="s">
        <v>15</v>
      </c>
      <c r="E8876" s="9" t="s">
        <v>29</v>
      </c>
      <c r="F8876" s="9" t="s">
        <v>4080</v>
      </c>
      <c r="G8876" s="15" t="s">
        <v>56</v>
      </c>
      <c r="H8876" s="3" t="s">
        <v>4081</v>
      </c>
      <c r="I8876" s="3" t="s">
        <v>4082</v>
      </c>
    </row>
    <row r="8877" spans="1:9" ht="35.1" customHeight="1" x14ac:dyDescent="0.2">
      <c r="A8877" s="8">
        <v>8875</v>
      </c>
      <c r="B8877" s="3" t="s">
        <v>20541</v>
      </c>
      <c r="C8877" s="9" t="s">
        <v>36</v>
      </c>
      <c r="D8877" s="9" t="s">
        <v>15</v>
      </c>
      <c r="E8877" s="9" t="s">
        <v>29</v>
      </c>
      <c r="F8877" s="9" t="s">
        <v>20542</v>
      </c>
      <c r="G8877" s="15" t="s">
        <v>56</v>
      </c>
      <c r="H8877" s="3" t="s">
        <v>20543</v>
      </c>
      <c r="I8877" s="3" t="s">
        <v>20544</v>
      </c>
    </row>
    <row r="8878" spans="1:9" ht="35.1" customHeight="1" x14ac:dyDescent="0.2">
      <c r="A8878" s="8">
        <v>8876</v>
      </c>
      <c r="B8878" s="3" t="s">
        <v>34854</v>
      </c>
      <c r="C8878" s="9" t="s">
        <v>54</v>
      </c>
      <c r="D8878" s="9" t="s">
        <v>15</v>
      </c>
      <c r="E8878" s="9" t="s">
        <v>29</v>
      </c>
      <c r="F8878" s="9" t="s">
        <v>34855</v>
      </c>
      <c r="G8878" s="15" t="s">
        <v>56</v>
      </c>
      <c r="H8878" s="3" t="s">
        <v>34856</v>
      </c>
      <c r="I8878" s="3" t="s">
        <v>32535</v>
      </c>
    </row>
    <row r="8879" spans="1:9" ht="35.1" customHeight="1" x14ac:dyDescent="0.2">
      <c r="A8879" s="8">
        <v>8877</v>
      </c>
      <c r="B8879" s="3" t="s">
        <v>15036</v>
      </c>
      <c r="C8879" s="9" t="s">
        <v>27</v>
      </c>
      <c r="D8879" s="9" t="s">
        <v>15</v>
      </c>
      <c r="E8879" s="9" t="s">
        <v>29</v>
      </c>
      <c r="F8879" s="9" t="s">
        <v>15037</v>
      </c>
      <c r="G8879" s="15" t="s">
        <v>56</v>
      </c>
      <c r="H8879" s="3" t="s">
        <v>15038</v>
      </c>
      <c r="I8879" s="3" t="s">
        <v>15039</v>
      </c>
    </row>
    <row r="8880" spans="1:9" ht="35.1" customHeight="1" x14ac:dyDescent="0.2">
      <c r="A8880" s="8">
        <v>8878</v>
      </c>
      <c r="B8880" s="3" t="s">
        <v>16160</v>
      </c>
      <c r="C8880" s="9" t="s">
        <v>54</v>
      </c>
      <c r="D8880" s="9" t="s">
        <v>15</v>
      </c>
      <c r="E8880" s="9" t="s">
        <v>29</v>
      </c>
      <c r="F8880" s="9" t="s">
        <v>16161</v>
      </c>
      <c r="G8880" s="15" t="s">
        <v>56</v>
      </c>
      <c r="H8880" s="3" t="s">
        <v>16162</v>
      </c>
      <c r="I8880" s="3" t="s">
        <v>16163</v>
      </c>
    </row>
    <row r="8881" spans="1:9" ht="35.1" customHeight="1" x14ac:dyDescent="0.2">
      <c r="A8881" s="8">
        <v>8879</v>
      </c>
      <c r="B8881" s="3" t="s">
        <v>20753</v>
      </c>
      <c r="C8881" s="9" t="s">
        <v>54</v>
      </c>
      <c r="D8881" s="9" t="s">
        <v>15</v>
      </c>
      <c r="E8881" s="9" t="s">
        <v>29</v>
      </c>
      <c r="F8881" s="9" t="s">
        <v>20754</v>
      </c>
      <c r="G8881" s="15" t="s">
        <v>56</v>
      </c>
      <c r="H8881" s="3" t="s">
        <v>20755</v>
      </c>
      <c r="I8881" s="3" t="s">
        <v>20756</v>
      </c>
    </row>
    <row r="8882" spans="1:9" ht="35.1" customHeight="1" x14ac:dyDescent="0.2">
      <c r="A8882" s="8">
        <v>8880</v>
      </c>
      <c r="B8882" s="3" t="s">
        <v>20254</v>
      </c>
      <c r="C8882" s="9" t="s">
        <v>54</v>
      </c>
      <c r="D8882" s="9" t="s">
        <v>15</v>
      </c>
      <c r="E8882" s="9" t="s">
        <v>29</v>
      </c>
      <c r="F8882" s="9" t="s">
        <v>20255</v>
      </c>
      <c r="G8882" s="15" t="s">
        <v>56</v>
      </c>
      <c r="H8882" s="3" t="s">
        <v>20256</v>
      </c>
      <c r="I8882" s="3" t="s">
        <v>20257</v>
      </c>
    </row>
    <row r="8883" spans="1:9" ht="35.1" customHeight="1" x14ac:dyDescent="0.2">
      <c r="A8883" s="8">
        <v>8881</v>
      </c>
      <c r="B8883" s="3" t="s">
        <v>25942</v>
      </c>
      <c r="C8883" s="9" t="s">
        <v>27</v>
      </c>
      <c r="D8883" s="9" t="s">
        <v>15</v>
      </c>
      <c r="E8883" s="9" t="s">
        <v>29</v>
      </c>
      <c r="F8883" s="9" t="s">
        <v>25943</v>
      </c>
      <c r="G8883" s="15" t="s">
        <v>56</v>
      </c>
      <c r="H8883" s="3" t="s">
        <v>25716</v>
      </c>
      <c r="I8883" s="3" t="s">
        <v>25717</v>
      </c>
    </row>
    <row r="8884" spans="1:9" ht="35.1" customHeight="1" x14ac:dyDescent="0.2">
      <c r="A8884" s="8">
        <v>8882</v>
      </c>
      <c r="B8884" s="3" t="s">
        <v>1589</v>
      </c>
      <c r="C8884" s="9" t="s">
        <v>339</v>
      </c>
      <c r="D8884" s="9" t="s">
        <v>15</v>
      </c>
      <c r="E8884" s="9" t="s">
        <v>29</v>
      </c>
      <c r="F8884" s="9" t="s">
        <v>1590</v>
      </c>
      <c r="G8884" s="15" t="s">
        <v>56</v>
      </c>
      <c r="H8884" s="3" t="s">
        <v>35386</v>
      </c>
      <c r="I8884" s="3" t="s">
        <v>35387</v>
      </c>
    </row>
    <row r="8885" spans="1:9" ht="35.1" customHeight="1" x14ac:dyDescent="0.2">
      <c r="A8885" s="8">
        <v>8883</v>
      </c>
      <c r="B8885" s="3" t="s">
        <v>1776</v>
      </c>
      <c r="C8885" s="9" t="s">
        <v>27</v>
      </c>
      <c r="D8885" s="9" t="s">
        <v>15</v>
      </c>
      <c r="E8885" s="9" t="s">
        <v>29</v>
      </c>
      <c r="F8885" s="9" t="s">
        <v>1777</v>
      </c>
      <c r="G8885" s="15" t="s">
        <v>56</v>
      </c>
      <c r="H8885" s="3" t="s">
        <v>1778</v>
      </c>
      <c r="I8885" s="3" t="s">
        <v>1779</v>
      </c>
    </row>
    <row r="8886" spans="1:9" ht="35.1" customHeight="1" x14ac:dyDescent="0.2">
      <c r="A8886" s="8">
        <v>8884</v>
      </c>
      <c r="B8886" s="3" t="s">
        <v>3719</v>
      </c>
      <c r="C8886" s="9" t="s">
        <v>54</v>
      </c>
      <c r="D8886" s="9" t="s">
        <v>15</v>
      </c>
      <c r="E8886" s="9" t="s">
        <v>29</v>
      </c>
      <c r="F8886" s="9" t="s">
        <v>3720</v>
      </c>
      <c r="G8886" s="15" t="s">
        <v>56</v>
      </c>
      <c r="H8886" s="3" t="s">
        <v>3549</v>
      </c>
      <c r="I8886" s="3" t="s">
        <v>3550</v>
      </c>
    </row>
    <row r="8887" spans="1:9" ht="35.1" customHeight="1" x14ac:dyDescent="0.2">
      <c r="A8887" s="8">
        <v>8885</v>
      </c>
      <c r="B8887" s="3" t="s">
        <v>19415</v>
      </c>
      <c r="C8887" s="9" t="s">
        <v>27</v>
      </c>
      <c r="D8887" s="9" t="s">
        <v>15</v>
      </c>
      <c r="E8887" s="9" t="s">
        <v>29</v>
      </c>
      <c r="F8887" s="9" t="s">
        <v>19416</v>
      </c>
      <c r="G8887" s="15" t="s">
        <v>56</v>
      </c>
      <c r="H8887" s="3" t="s">
        <v>19417</v>
      </c>
      <c r="I8887" s="3" t="s">
        <v>19418</v>
      </c>
    </row>
    <row r="8888" spans="1:9" ht="35.1" customHeight="1" x14ac:dyDescent="0.2">
      <c r="A8888" s="8">
        <v>8886</v>
      </c>
      <c r="B8888" s="3" t="s">
        <v>35294</v>
      </c>
      <c r="C8888" s="9" t="s">
        <v>27</v>
      </c>
      <c r="D8888" s="9" t="s">
        <v>15</v>
      </c>
      <c r="E8888" s="9" t="s">
        <v>29</v>
      </c>
      <c r="F8888" s="9" t="s">
        <v>35295</v>
      </c>
      <c r="G8888" s="15" t="s">
        <v>56</v>
      </c>
      <c r="H8888" s="3" t="s">
        <v>35296</v>
      </c>
      <c r="I8888" s="3" t="s">
        <v>35297</v>
      </c>
    </row>
    <row r="8889" spans="1:9" ht="35.1" customHeight="1" x14ac:dyDescent="0.2">
      <c r="A8889" s="8">
        <v>8887</v>
      </c>
      <c r="B8889" s="3" t="s">
        <v>5117</v>
      </c>
      <c r="C8889" s="9" t="s">
        <v>8</v>
      </c>
      <c r="D8889" s="9" t="s">
        <v>15</v>
      </c>
      <c r="E8889" s="9" t="s">
        <v>29</v>
      </c>
      <c r="F8889" s="9" t="s">
        <v>5118</v>
      </c>
      <c r="G8889" s="15" t="s">
        <v>56</v>
      </c>
      <c r="H8889" s="3" t="s">
        <v>5119</v>
      </c>
      <c r="I8889" s="3" t="s">
        <v>5120</v>
      </c>
    </row>
    <row r="8890" spans="1:9" ht="35.1" customHeight="1" x14ac:dyDescent="0.2">
      <c r="A8890" s="8">
        <v>8888</v>
      </c>
      <c r="B8890" s="3" t="s">
        <v>26960</v>
      </c>
      <c r="C8890" s="9" t="s">
        <v>54</v>
      </c>
      <c r="D8890" s="9" t="s">
        <v>15</v>
      </c>
      <c r="E8890" s="9" t="s">
        <v>29</v>
      </c>
      <c r="F8890" s="9" t="s">
        <v>26961</v>
      </c>
      <c r="G8890" s="15" t="s">
        <v>56</v>
      </c>
      <c r="H8890" s="3" t="s">
        <v>26962</v>
      </c>
      <c r="I8890" s="3" t="s">
        <v>26963</v>
      </c>
    </row>
    <row r="8891" spans="1:9" ht="35.1" customHeight="1" x14ac:dyDescent="0.2">
      <c r="A8891" s="8">
        <v>8889</v>
      </c>
      <c r="B8891" s="3" t="s">
        <v>18248</v>
      </c>
      <c r="C8891" s="9" t="s">
        <v>54</v>
      </c>
      <c r="D8891" s="9" t="s">
        <v>15</v>
      </c>
      <c r="E8891" s="9" t="s">
        <v>29</v>
      </c>
      <c r="F8891" s="9" t="s">
        <v>18249</v>
      </c>
      <c r="G8891" s="15" t="s">
        <v>56</v>
      </c>
      <c r="H8891" s="3" t="s">
        <v>18250</v>
      </c>
      <c r="I8891" s="3" t="s">
        <v>18251</v>
      </c>
    </row>
    <row r="8892" spans="1:9" ht="35.1" customHeight="1" x14ac:dyDescent="0.2">
      <c r="A8892" s="8">
        <v>8890</v>
      </c>
      <c r="B8892" s="3" t="s">
        <v>2244</v>
      </c>
      <c r="C8892" s="9" t="s">
        <v>8</v>
      </c>
      <c r="D8892" s="9" t="s">
        <v>15</v>
      </c>
      <c r="E8892" s="9" t="s">
        <v>29</v>
      </c>
      <c r="F8892" s="9" t="s">
        <v>2245</v>
      </c>
      <c r="G8892" s="15" t="s">
        <v>56</v>
      </c>
      <c r="H8892" s="3" t="s">
        <v>2246</v>
      </c>
      <c r="I8892" s="3" t="s">
        <v>2247</v>
      </c>
    </row>
    <row r="8893" spans="1:9" ht="35.1" customHeight="1" x14ac:dyDescent="0.2">
      <c r="A8893" s="8">
        <v>8891</v>
      </c>
      <c r="B8893" s="3" t="s">
        <v>17435</v>
      </c>
      <c r="C8893" s="9" t="s">
        <v>54</v>
      </c>
      <c r="D8893" s="9" t="s">
        <v>15</v>
      </c>
      <c r="E8893" s="9" t="s">
        <v>29</v>
      </c>
      <c r="F8893" s="9" t="s">
        <v>17436</v>
      </c>
      <c r="G8893" s="15" t="s">
        <v>56</v>
      </c>
      <c r="H8893" s="3" t="s">
        <v>17437</v>
      </c>
      <c r="I8893" s="3" t="s">
        <v>17438</v>
      </c>
    </row>
    <row r="8894" spans="1:9" ht="35.1" customHeight="1" x14ac:dyDescent="0.2">
      <c r="A8894" s="8">
        <v>8892</v>
      </c>
      <c r="B8894" s="3" t="s">
        <v>18854</v>
      </c>
      <c r="C8894" s="9" t="s">
        <v>54</v>
      </c>
      <c r="D8894" s="9" t="s">
        <v>15</v>
      </c>
      <c r="E8894" s="9" t="s">
        <v>29</v>
      </c>
      <c r="F8894" s="9" t="s">
        <v>18855</v>
      </c>
      <c r="G8894" s="15" t="s">
        <v>56</v>
      </c>
      <c r="H8894" s="3" t="s">
        <v>18856</v>
      </c>
      <c r="I8894" s="3" t="s">
        <v>18857</v>
      </c>
    </row>
    <row r="8895" spans="1:9" ht="35.1" customHeight="1" x14ac:dyDescent="0.2">
      <c r="A8895" s="8">
        <v>8893</v>
      </c>
      <c r="B8895" s="3" t="s">
        <v>12971</v>
      </c>
      <c r="C8895" s="9" t="s">
        <v>27</v>
      </c>
      <c r="D8895" s="9" t="s">
        <v>15</v>
      </c>
      <c r="E8895" s="9" t="s">
        <v>29</v>
      </c>
      <c r="F8895" s="9" t="s">
        <v>12972</v>
      </c>
      <c r="G8895" s="15" t="s">
        <v>56</v>
      </c>
      <c r="H8895" s="3" t="s">
        <v>12973</v>
      </c>
      <c r="I8895" s="3" t="s">
        <v>12974</v>
      </c>
    </row>
    <row r="8896" spans="1:9" ht="35.1" customHeight="1" x14ac:dyDescent="0.2">
      <c r="A8896" s="8">
        <v>8894</v>
      </c>
      <c r="B8896" s="3" t="s">
        <v>7131</v>
      </c>
      <c r="C8896" s="9" t="s">
        <v>8</v>
      </c>
      <c r="D8896" s="9" t="s">
        <v>15</v>
      </c>
      <c r="E8896" s="9" t="s">
        <v>29</v>
      </c>
      <c r="F8896" s="9" t="s">
        <v>7132</v>
      </c>
      <c r="G8896" s="15" t="s">
        <v>56</v>
      </c>
      <c r="H8896" s="3" t="s">
        <v>7133</v>
      </c>
      <c r="I8896" s="3" t="s">
        <v>7134</v>
      </c>
    </row>
    <row r="8897" spans="1:9" ht="35.1" customHeight="1" x14ac:dyDescent="0.2">
      <c r="A8897" s="8">
        <v>8895</v>
      </c>
      <c r="B8897" s="3" t="s">
        <v>28515</v>
      </c>
      <c r="C8897" s="9" t="s">
        <v>2821</v>
      </c>
      <c r="D8897" s="9" t="s">
        <v>15</v>
      </c>
      <c r="E8897" s="9" t="s">
        <v>29</v>
      </c>
      <c r="F8897" s="9" t="s">
        <v>28516</v>
      </c>
      <c r="G8897" s="15" t="s">
        <v>56</v>
      </c>
      <c r="H8897" s="3" t="s">
        <v>2823</v>
      </c>
      <c r="I8897" s="3" t="s">
        <v>28517</v>
      </c>
    </row>
    <row r="8898" spans="1:9" ht="35.1" customHeight="1" x14ac:dyDescent="0.2">
      <c r="A8898" s="8">
        <v>8896</v>
      </c>
      <c r="B8898" s="3" t="s">
        <v>15267</v>
      </c>
      <c r="C8898" s="9" t="s">
        <v>54</v>
      </c>
      <c r="D8898" s="9" t="s">
        <v>15</v>
      </c>
      <c r="E8898" s="9" t="s">
        <v>29</v>
      </c>
      <c r="F8898" s="9" t="s">
        <v>15268</v>
      </c>
      <c r="G8898" s="15" t="s">
        <v>56</v>
      </c>
      <c r="H8898" s="3" t="s">
        <v>9708</v>
      </c>
      <c r="I8898" s="3" t="s">
        <v>15269</v>
      </c>
    </row>
    <row r="8899" spans="1:9" ht="35.1" customHeight="1" x14ac:dyDescent="0.2">
      <c r="A8899" s="8">
        <v>8897</v>
      </c>
      <c r="B8899" s="3" t="s">
        <v>26018</v>
      </c>
      <c r="C8899" s="9" t="s">
        <v>866</v>
      </c>
      <c r="D8899" s="9" t="s">
        <v>15</v>
      </c>
      <c r="E8899" s="9" t="s">
        <v>29</v>
      </c>
      <c r="F8899" s="9" t="s">
        <v>26019</v>
      </c>
      <c r="G8899" s="15" t="s">
        <v>56</v>
      </c>
      <c r="H8899" s="3" t="s">
        <v>26020</v>
      </c>
      <c r="I8899" s="3" t="s">
        <v>26021</v>
      </c>
    </row>
    <row r="8900" spans="1:9" ht="35.1" customHeight="1" x14ac:dyDescent="0.2">
      <c r="A8900" s="8">
        <v>8898</v>
      </c>
      <c r="B8900" s="3" t="s">
        <v>8726</v>
      </c>
      <c r="C8900" s="9" t="s">
        <v>54</v>
      </c>
      <c r="D8900" s="9" t="s">
        <v>15</v>
      </c>
      <c r="E8900" s="9" t="s">
        <v>29</v>
      </c>
      <c r="F8900" s="9" t="s">
        <v>8727</v>
      </c>
      <c r="G8900" s="15" t="s">
        <v>56</v>
      </c>
      <c r="H8900" s="3" t="s">
        <v>8728</v>
      </c>
      <c r="I8900" s="3" t="s">
        <v>8729</v>
      </c>
    </row>
    <row r="8901" spans="1:9" ht="35.1" customHeight="1" x14ac:dyDescent="0.2">
      <c r="A8901" s="8">
        <v>8899</v>
      </c>
      <c r="B8901" s="3" t="s">
        <v>30105</v>
      </c>
      <c r="C8901" s="9" t="s">
        <v>54</v>
      </c>
      <c r="D8901" s="9" t="s">
        <v>15</v>
      </c>
      <c r="E8901" s="9" t="s">
        <v>29</v>
      </c>
      <c r="F8901" s="9" t="s">
        <v>30106</v>
      </c>
      <c r="G8901" s="15" t="s">
        <v>56</v>
      </c>
      <c r="H8901" s="3" t="s">
        <v>30107</v>
      </c>
      <c r="I8901" s="3" t="s">
        <v>30108</v>
      </c>
    </row>
    <row r="8902" spans="1:9" ht="35.1" customHeight="1" x14ac:dyDescent="0.2">
      <c r="A8902" s="8">
        <v>8900</v>
      </c>
      <c r="B8902" s="3" t="s">
        <v>18258</v>
      </c>
      <c r="C8902" s="9" t="s">
        <v>54</v>
      </c>
      <c r="D8902" s="9" t="s">
        <v>15</v>
      </c>
      <c r="E8902" s="9" t="s">
        <v>29</v>
      </c>
      <c r="F8902" s="9" t="s">
        <v>18259</v>
      </c>
      <c r="G8902" s="15" t="s">
        <v>56</v>
      </c>
      <c r="H8902" s="3" t="s">
        <v>6128</v>
      </c>
      <c r="I8902" s="3" t="s">
        <v>17550</v>
      </c>
    </row>
    <row r="8903" spans="1:9" ht="35.1" customHeight="1" x14ac:dyDescent="0.2">
      <c r="A8903" s="8">
        <v>8901</v>
      </c>
      <c r="B8903" s="3" t="s">
        <v>1316</v>
      </c>
      <c r="C8903" s="9" t="s">
        <v>54</v>
      </c>
      <c r="D8903" s="9" t="s">
        <v>15</v>
      </c>
      <c r="E8903" s="9" t="s">
        <v>178</v>
      </c>
      <c r="F8903" s="9" t="s">
        <v>1317</v>
      </c>
      <c r="G8903" s="15" t="s">
        <v>56</v>
      </c>
      <c r="H8903" s="3" t="s">
        <v>1318</v>
      </c>
      <c r="I8903" s="3" t="s">
        <v>1319</v>
      </c>
    </row>
    <row r="8904" spans="1:9" ht="35.1" customHeight="1" x14ac:dyDescent="0.2">
      <c r="A8904" s="8">
        <v>8902</v>
      </c>
      <c r="B8904" s="3" t="s">
        <v>4237</v>
      </c>
      <c r="C8904" s="9" t="s">
        <v>54</v>
      </c>
      <c r="D8904" s="9" t="s">
        <v>15</v>
      </c>
      <c r="E8904" s="9" t="s">
        <v>29</v>
      </c>
      <c r="F8904" s="9" t="s">
        <v>4238</v>
      </c>
      <c r="G8904" s="15" t="s">
        <v>56</v>
      </c>
      <c r="H8904" s="3" t="s">
        <v>4239</v>
      </c>
      <c r="I8904" s="3" t="s">
        <v>4240</v>
      </c>
    </row>
    <row r="8905" spans="1:9" ht="35.1" customHeight="1" x14ac:dyDescent="0.2">
      <c r="A8905" s="8">
        <v>8903</v>
      </c>
      <c r="B8905" s="3" t="s">
        <v>7075</v>
      </c>
      <c r="C8905" s="9" t="s">
        <v>54</v>
      </c>
      <c r="D8905" s="9" t="s">
        <v>15</v>
      </c>
      <c r="E8905" s="9" t="s">
        <v>29</v>
      </c>
      <c r="F8905" s="9" t="s">
        <v>7076</v>
      </c>
      <c r="G8905" s="15" t="s">
        <v>56</v>
      </c>
      <c r="H8905" s="3" t="s">
        <v>7077</v>
      </c>
      <c r="I8905" s="3" t="s">
        <v>7078</v>
      </c>
    </row>
    <row r="8906" spans="1:9" ht="35.1" customHeight="1" x14ac:dyDescent="0.2">
      <c r="A8906" s="8">
        <v>8904</v>
      </c>
      <c r="B8906" s="3" t="s">
        <v>3133</v>
      </c>
      <c r="C8906" s="9" t="s">
        <v>8</v>
      </c>
      <c r="D8906" s="9" t="s">
        <v>15</v>
      </c>
      <c r="E8906" s="9" t="s">
        <v>29</v>
      </c>
      <c r="F8906" s="9" t="s">
        <v>3134</v>
      </c>
      <c r="G8906" s="15" t="s">
        <v>56</v>
      </c>
      <c r="H8906" s="3" t="s">
        <v>3135</v>
      </c>
      <c r="I8906" s="3" t="s">
        <v>3136</v>
      </c>
    </row>
    <row r="8907" spans="1:9" ht="35.1" customHeight="1" x14ac:dyDescent="0.2">
      <c r="A8907" s="8">
        <v>8905</v>
      </c>
      <c r="B8907" s="3" t="s">
        <v>26854</v>
      </c>
      <c r="C8907" s="9" t="s">
        <v>54</v>
      </c>
      <c r="D8907" s="9" t="s">
        <v>15</v>
      </c>
      <c r="E8907" s="9" t="s">
        <v>29</v>
      </c>
      <c r="F8907" s="9" t="s">
        <v>26855</v>
      </c>
      <c r="G8907" s="15" t="s">
        <v>56</v>
      </c>
      <c r="H8907" s="3" t="s">
        <v>26856</v>
      </c>
      <c r="I8907" s="3" t="s">
        <v>26857</v>
      </c>
    </row>
    <row r="8908" spans="1:9" ht="35.1" customHeight="1" x14ac:dyDescent="0.2">
      <c r="A8908" s="8">
        <v>8906</v>
      </c>
      <c r="B8908" s="3" t="s">
        <v>26988</v>
      </c>
      <c r="C8908" s="9" t="s">
        <v>8</v>
      </c>
      <c r="D8908" s="9" t="s">
        <v>15</v>
      </c>
      <c r="E8908" s="9" t="s">
        <v>29</v>
      </c>
      <c r="F8908" s="9" t="s">
        <v>26989</v>
      </c>
      <c r="G8908" s="15" t="s">
        <v>56</v>
      </c>
      <c r="H8908" s="3" t="s">
        <v>26990</v>
      </c>
      <c r="I8908" s="3" t="s">
        <v>26991</v>
      </c>
    </row>
    <row r="8909" spans="1:9" ht="35.1" customHeight="1" x14ac:dyDescent="0.2">
      <c r="A8909" s="8">
        <v>8907</v>
      </c>
      <c r="B8909" s="3" t="s">
        <v>14674</v>
      </c>
      <c r="C8909" s="9" t="s">
        <v>8</v>
      </c>
      <c r="D8909" s="9" t="s">
        <v>15</v>
      </c>
      <c r="E8909" s="9" t="s">
        <v>29</v>
      </c>
      <c r="F8909" s="9" t="s">
        <v>14675</v>
      </c>
      <c r="G8909" s="15" t="s">
        <v>56</v>
      </c>
      <c r="H8909" s="3" t="s">
        <v>14676</v>
      </c>
      <c r="I8909" s="3" t="s">
        <v>14677</v>
      </c>
    </row>
    <row r="8910" spans="1:9" ht="35.1" customHeight="1" x14ac:dyDescent="0.2">
      <c r="A8910" s="8">
        <v>8908</v>
      </c>
      <c r="B8910" s="3" t="s">
        <v>18436</v>
      </c>
      <c r="C8910" s="9" t="s">
        <v>54</v>
      </c>
      <c r="D8910" s="9" t="s">
        <v>15</v>
      </c>
      <c r="E8910" s="9" t="s">
        <v>29</v>
      </c>
      <c r="F8910" s="9" t="s">
        <v>18437</v>
      </c>
      <c r="G8910" s="15" t="s">
        <v>56</v>
      </c>
      <c r="H8910" s="3" t="s">
        <v>18438</v>
      </c>
      <c r="I8910" s="3" t="s">
        <v>18439</v>
      </c>
    </row>
    <row r="8911" spans="1:9" ht="35.1" customHeight="1" x14ac:dyDescent="0.2">
      <c r="A8911" s="8">
        <v>8909</v>
      </c>
      <c r="B8911" s="3" t="s">
        <v>8209</v>
      </c>
      <c r="C8911" s="9" t="s">
        <v>354</v>
      </c>
      <c r="D8911" s="9" t="s">
        <v>15</v>
      </c>
      <c r="E8911" s="9" t="s">
        <v>29</v>
      </c>
      <c r="F8911" s="9" t="s">
        <v>8210</v>
      </c>
      <c r="G8911" s="15" t="s">
        <v>56</v>
      </c>
      <c r="H8911" s="3" t="s">
        <v>8211</v>
      </c>
      <c r="I8911" s="3" t="s">
        <v>8212</v>
      </c>
    </row>
    <row r="8912" spans="1:9" ht="35.1" customHeight="1" x14ac:dyDescent="0.2">
      <c r="A8912" s="8">
        <v>8910</v>
      </c>
      <c r="B8912" s="3" t="s">
        <v>22409</v>
      </c>
      <c r="C8912" s="9" t="s">
        <v>54</v>
      </c>
      <c r="D8912" s="9" t="s">
        <v>15</v>
      </c>
      <c r="E8912" s="9" t="s">
        <v>29</v>
      </c>
      <c r="F8912" s="9" t="s">
        <v>22410</v>
      </c>
      <c r="G8912" s="15" t="s">
        <v>56</v>
      </c>
      <c r="H8912" s="3" t="s">
        <v>22411</v>
      </c>
      <c r="I8912" s="3" t="s">
        <v>22412</v>
      </c>
    </row>
    <row r="8913" spans="1:9" ht="35.1" customHeight="1" x14ac:dyDescent="0.2">
      <c r="A8913" s="8">
        <v>8911</v>
      </c>
      <c r="B8913" s="3" t="s">
        <v>3999</v>
      </c>
      <c r="C8913" s="9" t="s">
        <v>27</v>
      </c>
      <c r="D8913" s="9" t="s">
        <v>15</v>
      </c>
      <c r="E8913" s="9" t="s">
        <v>29</v>
      </c>
      <c r="F8913" s="9" t="s">
        <v>4000</v>
      </c>
      <c r="G8913" s="15" t="s">
        <v>56</v>
      </c>
      <c r="H8913" s="3" t="s">
        <v>4001</v>
      </c>
      <c r="I8913" s="3" t="s">
        <v>4002</v>
      </c>
    </row>
    <row r="8914" spans="1:9" ht="35.1" customHeight="1" x14ac:dyDescent="0.2">
      <c r="A8914" s="8">
        <v>8912</v>
      </c>
      <c r="B8914" s="3" t="s">
        <v>34857</v>
      </c>
      <c r="C8914" s="9" t="s">
        <v>27</v>
      </c>
      <c r="D8914" s="9" t="s">
        <v>15</v>
      </c>
      <c r="E8914" s="9" t="s">
        <v>29</v>
      </c>
      <c r="F8914" s="9" t="s">
        <v>34858</v>
      </c>
      <c r="G8914" s="15" t="s">
        <v>56</v>
      </c>
      <c r="H8914" s="3" t="s">
        <v>34859</v>
      </c>
      <c r="I8914" s="3" t="s">
        <v>34860</v>
      </c>
    </row>
    <row r="8915" spans="1:9" ht="35.1" customHeight="1" x14ac:dyDescent="0.2">
      <c r="A8915" s="8">
        <v>8913</v>
      </c>
      <c r="B8915" s="3" t="s">
        <v>5998</v>
      </c>
      <c r="C8915" s="9" t="s">
        <v>54</v>
      </c>
      <c r="D8915" s="9" t="s">
        <v>15</v>
      </c>
      <c r="E8915" s="9" t="s">
        <v>29</v>
      </c>
      <c r="F8915" s="9" t="s">
        <v>5999</v>
      </c>
      <c r="G8915" s="15" t="s">
        <v>56</v>
      </c>
      <c r="H8915" s="3" t="s">
        <v>6000</v>
      </c>
      <c r="I8915" s="3" t="s">
        <v>6001</v>
      </c>
    </row>
    <row r="8916" spans="1:9" ht="35.1" customHeight="1" x14ac:dyDescent="0.2">
      <c r="A8916" s="8">
        <v>8914</v>
      </c>
      <c r="B8916" s="3" t="s">
        <v>4814</v>
      </c>
      <c r="C8916" s="9" t="s">
        <v>54</v>
      </c>
      <c r="D8916" s="9" t="s">
        <v>15</v>
      </c>
      <c r="E8916" s="9" t="s">
        <v>29</v>
      </c>
      <c r="F8916" s="9" t="s">
        <v>4815</v>
      </c>
      <c r="G8916" s="15" t="s">
        <v>56</v>
      </c>
      <c r="H8916" s="3" t="s">
        <v>4816</v>
      </c>
      <c r="I8916" s="3" t="s">
        <v>4817</v>
      </c>
    </row>
    <row r="8917" spans="1:9" ht="35.1" customHeight="1" x14ac:dyDescent="0.2">
      <c r="A8917" s="8">
        <v>8915</v>
      </c>
      <c r="B8917" s="3" t="s">
        <v>3392</v>
      </c>
      <c r="C8917" s="9" t="s">
        <v>1306</v>
      </c>
      <c r="D8917" s="9" t="s">
        <v>15</v>
      </c>
      <c r="E8917" s="9" t="s">
        <v>29</v>
      </c>
      <c r="F8917" s="9" t="s">
        <v>3393</v>
      </c>
      <c r="G8917" s="15" t="s">
        <v>56</v>
      </c>
      <c r="H8917" s="3" t="s">
        <v>3394</v>
      </c>
      <c r="I8917" s="3" t="s">
        <v>3395</v>
      </c>
    </row>
    <row r="8918" spans="1:9" ht="35.1" customHeight="1" x14ac:dyDescent="0.2">
      <c r="A8918" s="8">
        <v>8916</v>
      </c>
      <c r="B8918" s="3" t="s">
        <v>16686</v>
      </c>
      <c r="C8918" s="9" t="s">
        <v>8</v>
      </c>
      <c r="D8918" s="9" t="s">
        <v>15</v>
      </c>
      <c r="E8918" s="9" t="s">
        <v>29</v>
      </c>
      <c r="F8918" s="9" t="s">
        <v>16687</v>
      </c>
      <c r="G8918" s="15" t="s">
        <v>56</v>
      </c>
      <c r="H8918" s="3" t="s">
        <v>16688</v>
      </c>
      <c r="I8918" s="3" t="s">
        <v>16689</v>
      </c>
    </row>
    <row r="8919" spans="1:9" ht="35.1" customHeight="1" x14ac:dyDescent="0.2">
      <c r="A8919" s="8">
        <v>8917</v>
      </c>
      <c r="B8919" s="3" t="s">
        <v>18162</v>
      </c>
      <c r="C8919" s="9" t="s">
        <v>54</v>
      </c>
      <c r="D8919" s="9" t="s">
        <v>15</v>
      </c>
      <c r="E8919" s="9" t="s">
        <v>29</v>
      </c>
      <c r="F8919" s="9" t="s">
        <v>18163</v>
      </c>
      <c r="G8919" s="15" t="s">
        <v>56</v>
      </c>
      <c r="H8919" s="3" t="s">
        <v>18164</v>
      </c>
      <c r="I8919" s="3" t="s">
        <v>18165</v>
      </c>
    </row>
    <row r="8920" spans="1:9" ht="35.1" customHeight="1" x14ac:dyDescent="0.2">
      <c r="A8920" s="8">
        <v>8918</v>
      </c>
      <c r="B8920" s="3" t="s">
        <v>6270</v>
      </c>
      <c r="C8920" s="9" t="s">
        <v>8</v>
      </c>
      <c r="D8920" s="9" t="s">
        <v>15</v>
      </c>
      <c r="E8920" s="9" t="s">
        <v>29</v>
      </c>
      <c r="F8920" s="9" t="s">
        <v>6271</v>
      </c>
      <c r="G8920" s="15" t="s">
        <v>56</v>
      </c>
      <c r="H8920" s="3" t="s">
        <v>6272</v>
      </c>
      <c r="I8920" s="3" t="s">
        <v>6273</v>
      </c>
    </row>
    <row r="8921" spans="1:9" ht="35.1" customHeight="1" x14ac:dyDescent="0.2">
      <c r="A8921" s="8">
        <v>8919</v>
      </c>
      <c r="B8921" s="3" t="s">
        <v>30396</v>
      </c>
      <c r="C8921" s="9" t="s">
        <v>54</v>
      </c>
      <c r="D8921" s="9" t="s">
        <v>15</v>
      </c>
      <c r="E8921" s="9" t="s">
        <v>29</v>
      </c>
      <c r="F8921" s="9" t="s">
        <v>30397</v>
      </c>
      <c r="G8921" s="15" t="s">
        <v>56</v>
      </c>
      <c r="H8921" s="3" t="s">
        <v>30398</v>
      </c>
      <c r="I8921" s="3" t="s">
        <v>30399</v>
      </c>
    </row>
    <row r="8922" spans="1:9" ht="35.1" customHeight="1" x14ac:dyDescent="0.2">
      <c r="A8922" s="8">
        <v>8920</v>
      </c>
      <c r="B8922" s="3" t="s">
        <v>34861</v>
      </c>
      <c r="C8922" s="9" t="s">
        <v>54</v>
      </c>
      <c r="D8922" s="9" t="s">
        <v>15</v>
      </c>
      <c r="E8922" s="9" t="s">
        <v>29</v>
      </c>
      <c r="F8922" s="9" t="s">
        <v>34862</v>
      </c>
      <c r="G8922" s="15" t="s">
        <v>56</v>
      </c>
      <c r="H8922" s="3" t="s">
        <v>34863</v>
      </c>
      <c r="I8922" s="3" t="s">
        <v>34864</v>
      </c>
    </row>
    <row r="8923" spans="1:9" ht="35.1" customHeight="1" x14ac:dyDescent="0.2">
      <c r="A8923" s="8">
        <v>8921</v>
      </c>
      <c r="B8923" s="3" t="s">
        <v>22358</v>
      </c>
      <c r="C8923" s="9" t="s">
        <v>54</v>
      </c>
      <c r="D8923" s="9" t="s">
        <v>15</v>
      </c>
      <c r="E8923" s="9" t="s">
        <v>29</v>
      </c>
      <c r="F8923" s="9" t="s">
        <v>22359</v>
      </c>
      <c r="G8923" s="15" t="s">
        <v>56</v>
      </c>
      <c r="H8923" s="3" t="s">
        <v>22360</v>
      </c>
      <c r="I8923" s="3" t="s">
        <v>22361</v>
      </c>
    </row>
    <row r="8924" spans="1:9" ht="35.1" customHeight="1" x14ac:dyDescent="0.2">
      <c r="A8924" s="8">
        <v>8922</v>
      </c>
      <c r="B8924" s="3" t="s">
        <v>11872</v>
      </c>
      <c r="C8924" s="9" t="s">
        <v>36</v>
      </c>
      <c r="D8924" s="9" t="s">
        <v>15</v>
      </c>
      <c r="E8924" s="9" t="s">
        <v>29</v>
      </c>
      <c r="F8924" s="9" t="s">
        <v>11873</v>
      </c>
      <c r="G8924" s="15" t="s">
        <v>56</v>
      </c>
      <c r="H8924" s="3" t="s">
        <v>11874</v>
      </c>
      <c r="I8924" s="3" t="s">
        <v>11875</v>
      </c>
    </row>
    <row r="8925" spans="1:9" ht="35.1" customHeight="1" x14ac:dyDescent="0.2">
      <c r="A8925" s="8">
        <v>8923</v>
      </c>
      <c r="B8925" s="3" t="s">
        <v>24557</v>
      </c>
      <c r="C8925" s="9" t="s">
        <v>54</v>
      </c>
      <c r="D8925" s="9" t="s">
        <v>15</v>
      </c>
      <c r="E8925" s="9" t="s">
        <v>29</v>
      </c>
      <c r="F8925" s="9" t="s">
        <v>24558</v>
      </c>
      <c r="G8925" s="15" t="s">
        <v>56</v>
      </c>
      <c r="H8925" s="3" t="s">
        <v>24559</v>
      </c>
      <c r="I8925" s="3" t="s">
        <v>24560</v>
      </c>
    </row>
    <row r="8926" spans="1:9" ht="35.1" customHeight="1" x14ac:dyDescent="0.2">
      <c r="A8926" s="8">
        <v>8924</v>
      </c>
      <c r="B8926" s="3" t="s">
        <v>10026</v>
      </c>
      <c r="C8926" s="9" t="s">
        <v>54</v>
      </c>
      <c r="D8926" s="9" t="s">
        <v>15</v>
      </c>
      <c r="E8926" s="9" t="s">
        <v>29</v>
      </c>
      <c r="F8926" s="9" t="s">
        <v>10027</v>
      </c>
      <c r="G8926" s="15" t="s">
        <v>56</v>
      </c>
      <c r="H8926" s="3" t="s">
        <v>10028</v>
      </c>
      <c r="I8926" s="3" t="s">
        <v>10029</v>
      </c>
    </row>
    <row r="8927" spans="1:9" ht="35.1" customHeight="1" x14ac:dyDescent="0.2">
      <c r="A8927" s="8">
        <v>8925</v>
      </c>
      <c r="B8927" s="3" t="s">
        <v>34865</v>
      </c>
      <c r="C8927" s="9" t="s">
        <v>54</v>
      </c>
      <c r="D8927" s="9" t="s">
        <v>15</v>
      </c>
      <c r="E8927" s="9" t="s">
        <v>29</v>
      </c>
      <c r="F8927" s="9" t="s">
        <v>34866</v>
      </c>
      <c r="G8927" s="15" t="s">
        <v>56</v>
      </c>
      <c r="H8927" s="3" t="s">
        <v>30555</v>
      </c>
      <c r="I8927" s="3" t="s">
        <v>30556</v>
      </c>
    </row>
    <row r="8928" spans="1:9" ht="35.1" customHeight="1" x14ac:dyDescent="0.2">
      <c r="A8928" s="8">
        <v>8926</v>
      </c>
      <c r="B8928" s="3" t="s">
        <v>29535</v>
      </c>
      <c r="C8928" s="9" t="s">
        <v>8</v>
      </c>
      <c r="D8928" s="9" t="s">
        <v>15</v>
      </c>
      <c r="E8928" s="9" t="s">
        <v>29</v>
      </c>
      <c r="F8928" s="9" t="s">
        <v>29536</v>
      </c>
      <c r="G8928" s="15" t="s">
        <v>56</v>
      </c>
      <c r="H8928" s="3" t="s">
        <v>29537</v>
      </c>
      <c r="I8928" s="3" t="s">
        <v>29538</v>
      </c>
    </row>
    <row r="8929" spans="1:9" ht="35.1" customHeight="1" x14ac:dyDescent="0.2">
      <c r="A8929" s="8">
        <v>8927</v>
      </c>
      <c r="B8929" s="3" t="s">
        <v>26308</v>
      </c>
      <c r="C8929" s="9" t="s">
        <v>54</v>
      </c>
      <c r="D8929" s="9" t="s">
        <v>15</v>
      </c>
      <c r="E8929" s="9" t="s">
        <v>29</v>
      </c>
      <c r="F8929" s="9" t="s">
        <v>26309</v>
      </c>
      <c r="G8929" s="15" t="s">
        <v>56</v>
      </c>
      <c r="H8929" s="3" t="s">
        <v>26310</v>
      </c>
      <c r="I8929" s="3" t="s">
        <v>26311</v>
      </c>
    </row>
    <row r="8930" spans="1:9" ht="35.1" customHeight="1" x14ac:dyDescent="0.2">
      <c r="A8930" s="8">
        <v>8928</v>
      </c>
      <c r="B8930" s="3" t="s">
        <v>14567</v>
      </c>
      <c r="C8930" s="9" t="s">
        <v>54</v>
      </c>
      <c r="D8930" s="9" t="s">
        <v>15</v>
      </c>
      <c r="E8930" s="9" t="s">
        <v>29</v>
      </c>
      <c r="F8930" s="9" t="s">
        <v>14568</v>
      </c>
      <c r="G8930" s="15" t="s">
        <v>56</v>
      </c>
      <c r="H8930" s="3" t="s">
        <v>14569</v>
      </c>
      <c r="I8930" s="3" t="s">
        <v>14570</v>
      </c>
    </row>
    <row r="8931" spans="1:9" ht="35.1" customHeight="1" x14ac:dyDescent="0.2">
      <c r="A8931" s="8">
        <v>8929</v>
      </c>
      <c r="B8931" s="3" t="s">
        <v>19026</v>
      </c>
      <c r="C8931" s="9" t="s">
        <v>54</v>
      </c>
      <c r="D8931" s="9" t="s">
        <v>15</v>
      </c>
      <c r="E8931" s="9" t="s">
        <v>29</v>
      </c>
      <c r="F8931" s="9" t="s">
        <v>19027</v>
      </c>
      <c r="G8931" s="15" t="s">
        <v>56</v>
      </c>
      <c r="H8931" s="3" t="s">
        <v>19028</v>
      </c>
      <c r="I8931" s="3" t="s">
        <v>19029</v>
      </c>
    </row>
    <row r="8932" spans="1:9" ht="35.1" customHeight="1" x14ac:dyDescent="0.2">
      <c r="A8932" s="8">
        <v>8930</v>
      </c>
      <c r="B8932" s="3" t="s">
        <v>29598</v>
      </c>
      <c r="C8932" s="9" t="s">
        <v>54</v>
      </c>
      <c r="D8932" s="9" t="s">
        <v>15</v>
      </c>
      <c r="E8932" s="9" t="s">
        <v>29</v>
      </c>
      <c r="F8932" s="9" t="s">
        <v>29599</v>
      </c>
      <c r="G8932" s="15" t="s">
        <v>56</v>
      </c>
      <c r="H8932" s="3" t="s">
        <v>29600</v>
      </c>
      <c r="I8932" s="3" t="s">
        <v>29601</v>
      </c>
    </row>
    <row r="8933" spans="1:9" ht="35.1" customHeight="1" x14ac:dyDescent="0.2">
      <c r="A8933" s="8">
        <v>8931</v>
      </c>
      <c r="B8933" s="3" t="s">
        <v>20553</v>
      </c>
      <c r="C8933" s="9" t="s">
        <v>8</v>
      </c>
      <c r="D8933" s="9" t="s">
        <v>15</v>
      </c>
      <c r="E8933" s="9" t="s">
        <v>29</v>
      </c>
      <c r="F8933" s="9" t="s">
        <v>20554</v>
      </c>
      <c r="G8933" s="15" t="s">
        <v>56</v>
      </c>
      <c r="H8933" s="3" t="s">
        <v>20555</v>
      </c>
      <c r="I8933" s="3" t="s">
        <v>20556</v>
      </c>
    </row>
    <row r="8934" spans="1:9" ht="35.1" customHeight="1" x14ac:dyDescent="0.2">
      <c r="A8934" s="8">
        <v>8932</v>
      </c>
      <c r="B8934" s="3" t="s">
        <v>13149</v>
      </c>
      <c r="C8934" s="9" t="s">
        <v>54</v>
      </c>
      <c r="D8934" s="9" t="s">
        <v>15</v>
      </c>
      <c r="E8934" s="9" t="s">
        <v>29</v>
      </c>
      <c r="F8934" s="9" t="s">
        <v>13150</v>
      </c>
      <c r="G8934" s="15" t="s">
        <v>56</v>
      </c>
      <c r="H8934" s="3" t="s">
        <v>13151</v>
      </c>
      <c r="I8934" s="3" t="s">
        <v>13152</v>
      </c>
    </row>
    <row r="8935" spans="1:9" ht="35.1" customHeight="1" x14ac:dyDescent="0.2">
      <c r="A8935" s="8">
        <v>8933</v>
      </c>
      <c r="B8935" s="3" t="s">
        <v>2997</v>
      </c>
      <c r="C8935" s="9" t="s">
        <v>54</v>
      </c>
      <c r="D8935" s="9" t="s">
        <v>15</v>
      </c>
      <c r="E8935" s="9" t="s">
        <v>29</v>
      </c>
      <c r="F8935" s="9" t="s">
        <v>2998</v>
      </c>
      <c r="G8935" s="15" t="s">
        <v>56</v>
      </c>
      <c r="H8935" s="3" t="s">
        <v>2999</v>
      </c>
      <c r="I8935" s="3" t="s">
        <v>3000</v>
      </c>
    </row>
    <row r="8936" spans="1:9" ht="35.1" customHeight="1" x14ac:dyDescent="0.2">
      <c r="A8936" s="8">
        <v>8934</v>
      </c>
      <c r="B8936" s="3" t="s">
        <v>17822</v>
      </c>
      <c r="C8936" s="9" t="s">
        <v>54</v>
      </c>
      <c r="D8936" s="9" t="s">
        <v>15</v>
      </c>
      <c r="E8936" s="9" t="s">
        <v>29</v>
      </c>
      <c r="F8936" s="9" t="s">
        <v>17823</v>
      </c>
      <c r="G8936" s="15" t="s">
        <v>56</v>
      </c>
      <c r="H8936" s="3" t="s">
        <v>17824</v>
      </c>
      <c r="I8936" s="3" t="s">
        <v>17825</v>
      </c>
    </row>
    <row r="8937" spans="1:9" ht="35.1" customHeight="1" x14ac:dyDescent="0.2">
      <c r="A8937" s="8">
        <v>8935</v>
      </c>
      <c r="B8937" s="3" t="s">
        <v>26014</v>
      </c>
      <c r="C8937" s="9" t="s">
        <v>1306</v>
      </c>
      <c r="D8937" s="9" t="s">
        <v>15</v>
      </c>
      <c r="E8937" s="9" t="s">
        <v>29</v>
      </c>
      <c r="F8937" s="9" t="s">
        <v>26015</v>
      </c>
      <c r="G8937" s="15" t="s">
        <v>56</v>
      </c>
      <c r="H8937" s="3" t="s">
        <v>26016</v>
      </c>
      <c r="I8937" s="3" t="s">
        <v>26017</v>
      </c>
    </row>
    <row r="8938" spans="1:9" ht="35.1" customHeight="1" x14ac:dyDescent="0.2">
      <c r="A8938" s="8">
        <v>8936</v>
      </c>
      <c r="B8938" s="3" t="s">
        <v>17514</v>
      </c>
      <c r="C8938" s="9" t="s">
        <v>8</v>
      </c>
      <c r="D8938" s="9" t="s">
        <v>15</v>
      </c>
      <c r="E8938" s="9" t="s">
        <v>29</v>
      </c>
      <c r="F8938" s="9" t="s">
        <v>17515</v>
      </c>
      <c r="G8938" s="15" t="s">
        <v>56</v>
      </c>
      <c r="H8938" s="3" t="s">
        <v>17516</v>
      </c>
      <c r="I8938" s="3" t="s">
        <v>17517</v>
      </c>
    </row>
    <row r="8939" spans="1:9" ht="35.1" customHeight="1" x14ac:dyDescent="0.2">
      <c r="A8939" s="8">
        <v>8937</v>
      </c>
      <c r="B8939" s="3" t="s">
        <v>18551</v>
      </c>
      <c r="C8939" s="9" t="s">
        <v>54</v>
      </c>
      <c r="D8939" s="9" t="s">
        <v>15</v>
      </c>
      <c r="E8939" s="9" t="s">
        <v>29</v>
      </c>
      <c r="F8939" s="9" t="s">
        <v>18552</v>
      </c>
      <c r="G8939" s="15" t="s">
        <v>56</v>
      </c>
      <c r="H8939" s="3" t="s">
        <v>18553</v>
      </c>
      <c r="I8939" s="3" t="s">
        <v>17078</v>
      </c>
    </row>
    <row r="8940" spans="1:9" ht="35.1" customHeight="1" x14ac:dyDescent="0.2">
      <c r="A8940" s="8">
        <v>8938</v>
      </c>
      <c r="B8940" s="3" t="s">
        <v>12904</v>
      </c>
      <c r="C8940" s="9" t="s">
        <v>36</v>
      </c>
      <c r="D8940" s="9" t="s">
        <v>15</v>
      </c>
      <c r="E8940" s="9" t="s">
        <v>29</v>
      </c>
      <c r="F8940" s="9" t="s">
        <v>12905</v>
      </c>
      <c r="G8940" s="15" t="s">
        <v>56</v>
      </c>
      <c r="H8940" s="3" t="s">
        <v>12906</v>
      </c>
      <c r="I8940" s="3" t="s">
        <v>12907</v>
      </c>
    </row>
    <row r="8941" spans="1:9" ht="35.1" customHeight="1" x14ac:dyDescent="0.2">
      <c r="A8941" s="8">
        <v>8939</v>
      </c>
      <c r="B8941" s="3" t="s">
        <v>6861</v>
      </c>
      <c r="C8941" s="9" t="s">
        <v>54</v>
      </c>
      <c r="D8941" s="9" t="s">
        <v>15</v>
      </c>
      <c r="E8941" s="9" t="s">
        <v>29</v>
      </c>
      <c r="F8941" s="9" t="s">
        <v>6862</v>
      </c>
      <c r="G8941" s="15" t="s">
        <v>56</v>
      </c>
      <c r="H8941" s="3" t="s">
        <v>6863</v>
      </c>
      <c r="I8941" s="3" t="s">
        <v>6864</v>
      </c>
    </row>
    <row r="8942" spans="1:9" ht="35.1" customHeight="1" x14ac:dyDescent="0.2">
      <c r="A8942" s="8">
        <v>8940</v>
      </c>
      <c r="B8942" s="3" t="s">
        <v>26769</v>
      </c>
      <c r="C8942" s="9" t="s">
        <v>71</v>
      </c>
      <c r="D8942" s="9" t="s">
        <v>15</v>
      </c>
      <c r="E8942" s="9" t="s">
        <v>29</v>
      </c>
      <c r="F8942" s="9" t="s">
        <v>26770</v>
      </c>
      <c r="G8942" s="15" t="s">
        <v>56</v>
      </c>
      <c r="H8942" s="3" t="s">
        <v>26771</v>
      </c>
      <c r="I8942" s="3" t="s">
        <v>26772</v>
      </c>
    </row>
    <row r="8943" spans="1:9" ht="35.1" customHeight="1" x14ac:dyDescent="0.2">
      <c r="A8943" s="8">
        <v>8941</v>
      </c>
      <c r="B8943" s="3" t="s">
        <v>11990</v>
      </c>
      <c r="C8943" s="9" t="s">
        <v>177</v>
      </c>
      <c r="D8943" s="9" t="s">
        <v>15</v>
      </c>
      <c r="E8943" s="9" t="s">
        <v>29</v>
      </c>
      <c r="F8943" s="9" t="s">
        <v>11991</v>
      </c>
      <c r="G8943" s="15" t="s">
        <v>56</v>
      </c>
      <c r="H8943" s="3" t="s">
        <v>11992</v>
      </c>
      <c r="I8943" s="3" t="s">
        <v>11993</v>
      </c>
    </row>
    <row r="8944" spans="1:9" ht="35.1" customHeight="1" x14ac:dyDescent="0.2">
      <c r="A8944" s="8">
        <v>8942</v>
      </c>
      <c r="B8944" s="3" t="s">
        <v>18594</v>
      </c>
      <c r="C8944" s="9" t="s">
        <v>54</v>
      </c>
      <c r="D8944" s="9" t="s">
        <v>15</v>
      </c>
      <c r="E8944" s="9" t="s">
        <v>29</v>
      </c>
      <c r="F8944" s="9" t="s">
        <v>18595</v>
      </c>
      <c r="G8944" s="15" t="s">
        <v>56</v>
      </c>
      <c r="H8944" s="3" t="s">
        <v>18596</v>
      </c>
      <c r="I8944" s="3" t="s">
        <v>18597</v>
      </c>
    </row>
    <row r="8945" spans="1:9" ht="35.1" customHeight="1" x14ac:dyDescent="0.2">
      <c r="A8945" s="8">
        <v>8943</v>
      </c>
      <c r="B8945" s="3" t="s">
        <v>11590</v>
      </c>
      <c r="C8945" s="9" t="s">
        <v>1306</v>
      </c>
      <c r="D8945" s="9" t="s">
        <v>15</v>
      </c>
      <c r="E8945" s="9" t="s">
        <v>29</v>
      </c>
      <c r="F8945" s="9" t="s">
        <v>11591</v>
      </c>
      <c r="G8945" s="15" t="s">
        <v>56</v>
      </c>
      <c r="H8945" s="3" t="s">
        <v>11592</v>
      </c>
      <c r="I8945" s="3" t="s">
        <v>11593</v>
      </c>
    </row>
    <row r="8946" spans="1:9" ht="35.1" customHeight="1" x14ac:dyDescent="0.2">
      <c r="A8946" s="8">
        <v>8944</v>
      </c>
      <c r="B8946" s="3" t="s">
        <v>10184</v>
      </c>
      <c r="C8946" s="9" t="s">
        <v>54</v>
      </c>
      <c r="D8946" s="9" t="s">
        <v>15</v>
      </c>
      <c r="E8946" s="9" t="s">
        <v>29</v>
      </c>
      <c r="F8946" s="9" t="s">
        <v>10185</v>
      </c>
      <c r="G8946" s="15" t="s">
        <v>56</v>
      </c>
      <c r="H8946" s="3" t="s">
        <v>10186</v>
      </c>
      <c r="I8946" s="3" t="s">
        <v>10187</v>
      </c>
    </row>
    <row r="8947" spans="1:9" ht="35.1" customHeight="1" x14ac:dyDescent="0.2">
      <c r="A8947" s="8">
        <v>8945</v>
      </c>
      <c r="B8947" s="3" t="s">
        <v>8072</v>
      </c>
      <c r="C8947" s="9" t="s">
        <v>27</v>
      </c>
      <c r="D8947" s="9" t="s">
        <v>15</v>
      </c>
      <c r="E8947" s="9" t="s">
        <v>29</v>
      </c>
      <c r="F8947" s="9" t="s">
        <v>8073</v>
      </c>
      <c r="G8947" s="15" t="s">
        <v>56</v>
      </c>
      <c r="H8947" s="3" t="s">
        <v>8074</v>
      </c>
      <c r="I8947" s="3" t="s">
        <v>8075</v>
      </c>
    </row>
    <row r="8948" spans="1:9" ht="35.1" customHeight="1" x14ac:dyDescent="0.2">
      <c r="A8948" s="8">
        <v>8946</v>
      </c>
      <c r="B8948" s="3" t="s">
        <v>17924</v>
      </c>
      <c r="C8948" s="9" t="s">
        <v>534</v>
      </c>
      <c r="D8948" s="9" t="s">
        <v>15</v>
      </c>
      <c r="E8948" s="9" t="s">
        <v>29</v>
      </c>
      <c r="F8948" s="9" t="s">
        <v>17925</v>
      </c>
      <c r="G8948" s="15" t="s">
        <v>56</v>
      </c>
      <c r="H8948" s="3" t="s">
        <v>17926</v>
      </c>
      <c r="I8948" s="3" t="s">
        <v>17927</v>
      </c>
    </row>
    <row r="8949" spans="1:9" ht="35.1" customHeight="1" x14ac:dyDescent="0.2">
      <c r="A8949" s="8">
        <v>8947</v>
      </c>
      <c r="B8949" s="3" t="s">
        <v>7768</v>
      </c>
      <c r="C8949" s="9" t="s">
        <v>71</v>
      </c>
      <c r="D8949" s="9" t="s">
        <v>15</v>
      </c>
      <c r="E8949" s="9" t="s">
        <v>29</v>
      </c>
      <c r="F8949" s="9" t="s">
        <v>7769</v>
      </c>
      <c r="G8949" s="15" t="s">
        <v>56</v>
      </c>
      <c r="H8949" s="3" t="s">
        <v>7770</v>
      </c>
      <c r="I8949" s="3" t="s">
        <v>7771</v>
      </c>
    </row>
    <row r="8950" spans="1:9" ht="35.1" customHeight="1" x14ac:dyDescent="0.2">
      <c r="A8950" s="8">
        <v>8948</v>
      </c>
      <c r="B8950" s="3" t="s">
        <v>8741</v>
      </c>
      <c r="C8950" s="9" t="s">
        <v>54</v>
      </c>
      <c r="D8950" s="9" t="s">
        <v>15</v>
      </c>
      <c r="E8950" s="9" t="s">
        <v>29</v>
      </c>
      <c r="F8950" s="9" t="s">
        <v>8742</v>
      </c>
      <c r="G8950" s="15" t="s">
        <v>56</v>
      </c>
      <c r="H8950" s="3" t="s">
        <v>8743</v>
      </c>
      <c r="I8950" s="3" t="s">
        <v>8744</v>
      </c>
    </row>
    <row r="8951" spans="1:9" ht="35.1" customHeight="1" x14ac:dyDescent="0.2">
      <c r="A8951" s="8">
        <v>8949</v>
      </c>
      <c r="B8951" s="3" t="s">
        <v>19183</v>
      </c>
      <c r="C8951" s="9" t="s">
        <v>54</v>
      </c>
      <c r="D8951" s="9" t="s">
        <v>15</v>
      </c>
      <c r="E8951" s="9" t="s">
        <v>29</v>
      </c>
      <c r="F8951" s="9" t="s">
        <v>19184</v>
      </c>
      <c r="G8951" s="15" t="s">
        <v>56</v>
      </c>
      <c r="H8951" s="3" t="s">
        <v>19185</v>
      </c>
      <c r="I8951" s="3" t="s">
        <v>19186</v>
      </c>
    </row>
    <row r="8952" spans="1:9" ht="35.1" customHeight="1" x14ac:dyDescent="0.2">
      <c r="A8952" s="8">
        <v>8950</v>
      </c>
      <c r="B8952" s="3" t="s">
        <v>16026</v>
      </c>
      <c r="C8952" s="9" t="s">
        <v>8</v>
      </c>
      <c r="D8952" s="9" t="s">
        <v>15</v>
      </c>
      <c r="E8952" s="9" t="s">
        <v>29</v>
      </c>
      <c r="F8952" s="9" t="s">
        <v>16027</v>
      </c>
      <c r="G8952" s="15" t="s">
        <v>56</v>
      </c>
      <c r="H8952" s="3" t="s">
        <v>16028</v>
      </c>
      <c r="I8952" s="3" t="s">
        <v>16029</v>
      </c>
    </row>
    <row r="8953" spans="1:9" ht="35.1" customHeight="1" x14ac:dyDescent="0.2">
      <c r="A8953" s="8">
        <v>8951</v>
      </c>
      <c r="B8953" s="3" t="s">
        <v>21594</v>
      </c>
      <c r="C8953" s="9" t="s">
        <v>8</v>
      </c>
      <c r="D8953" s="9" t="s">
        <v>15</v>
      </c>
      <c r="E8953" s="9" t="s">
        <v>29</v>
      </c>
      <c r="F8953" s="9" t="s">
        <v>21595</v>
      </c>
      <c r="G8953" s="15" t="s">
        <v>56</v>
      </c>
      <c r="H8953" s="3" t="s">
        <v>21596</v>
      </c>
      <c r="I8953" s="3" t="s">
        <v>21597</v>
      </c>
    </row>
    <row r="8954" spans="1:9" ht="35.1" customHeight="1" x14ac:dyDescent="0.2">
      <c r="A8954" s="8">
        <v>8952</v>
      </c>
      <c r="B8954" s="3" t="s">
        <v>22245</v>
      </c>
      <c r="C8954" s="9" t="s">
        <v>54</v>
      </c>
      <c r="D8954" s="9" t="s">
        <v>15</v>
      </c>
      <c r="E8954" s="9" t="s">
        <v>29</v>
      </c>
      <c r="F8954" s="9" t="s">
        <v>22246</v>
      </c>
      <c r="G8954" s="15" t="s">
        <v>56</v>
      </c>
      <c r="H8954" s="3" t="s">
        <v>22247</v>
      </c>
      <c r="I8954" s="3" t="s">
        <v>22248</v>
      </c>
    </row>
    <row r="8955" spans="1:9" ht="35.1" customHeight="1" x14ac:dyDescent="0.2">
      <c r="A8955" s="8">
        <v>8953</v>
      </c>
      <c r="B8955" s="3" t="s">
        <v>5628</v>
      </c>
      <c r="C8955" s="9" t="s">
        <v>54</v>
      </c>
      <c r="D8955" s="9" t="s">
        <v>15</v>
      </c>
      <c r="E8955" s="9" t="s">
        <v>29</v>
      </c>
      <c r="F8955" s="9" t="s">
        <v>5629</v>
      </c>
      <c r="G8955" s="15" t="s">
        <v>56</v>
      </c>
      <c r="H8955" s="3" t="s">
        <v>5630</v>
      </c>
      <c r="I8955" s="3" t="s">
        <v>5631</v>
      </c>
    </row>
    <row r="8956" spans="1:9" ht="35.1" customHeight="1" x14ac:dyDescent="0.2">
      <c r="A8956" s="8">
        <v>8954</v>
      </c>
      <c r="B8956" s="3" t="s">
        <v>2726</v>
      </c>
      <c r="C8956" s="9" t="s">
        <v>54</v>
      </c>
      <c r="D8956" s="9" t="s">
        <v>15</v>
      </c>
      <c r="E8956" s="9" t="s">
        <v>29</v>
      </c>
      <c r="F8956" s="9" t="s">
        <v>2727</v>
      </c>
      <c r="G8956" s="15" t="s">
        <v>56</v>
      </c>
      <c r="H8956" s="3" t="s">
        <v>2728</v>
      </c>
      <c r="I8956" s="3" t="s">
        <v>2729</v>
      </c>
    </row>
    <row r="8957" spans="1:9" ht="35.1" customHeight="1" x14ac:dyDescent="0.2">
      <c r="A8957" s="8">
        <v>8955</v>
      </c>
      <c r="B8957" s="3" t="s">
        <v>8367</v>
      </c>
      <c r="C8957" s="9" t="s">
        <v>54</v>
      </c>
      <c r="D8957" s="9" t="s">
        <v>15</v>
      </c>
      <c r="E8957" s="9" t="s">
        <v>29</v>
      </c>
      <c r="F8957" s="9" t="s">
        <v>8368</v>
      </c>
      <c r="G8957" s="15" t="s">
        <v>56</v>
      </c>
      <c r="H8957" s="3" t="s">
        <v>8369</v>
      </c>
      <c r="I8957" s="3" t="s">
        <v>8370</v>
      </c>
    </row>
    <row r="8958" spans="1:9" ht="35.1" customHeight="1" x14ac:dyDescent="0.2">
      <c r="A8958" s="8">
        <v>8956</v>
      </c>
      <c r="B8958" s="3" t="s">
        <v>13451</v>
      </c>
      <c r="C8958" s="9" t="s">
        <v>54</v>
      </c>
      <c r="D8958" s="9" t="s">
        <v>15</v>
      </c>
      <c r="E8958" s="9" t="s">
        <v>29</v>
      </c>
      <c r="F8958" s="9" t="s">
        <v>13452</v>
      </c>
      <c r="G8958" s="15" t="s">
        <v>56</v>
      </c>
      <c r="H8958" s="3" t="s">
        <v>13453</v>
      </c>
      <c r="I8958" s="3" t="s">
        <v>13454</v>
      </c>
    </row>
    <row r="8959" spans="1:9" ht="35.1" customHeight="1" x14ac:dyDescent="0.2">
      <c r="A8959" s="8">
        <v>8957</v>
      </c>
      <c r="B8959" s="3" t="s">
        <v>9427</v>
      </c>
      <c r="C8959" s="9" t="s">
        <v>62</v>
      </c>
      <c r="D8959" s="9" t="s">
        <v>15</v>
      </c>
      <c r="E8959" s="9" t="s">
        <v>29</v>
      </c>
      <c r="F8959" s="9" t="s">
        <v>9428</v>
      </c>
      <c r="G8959" s="15" t="s">
        <v>56</v>
      </c>
      <c r="H8959" s="3" t="s">
        <v>9429</v>
      </c>
      <c r="I8959" s="3" t="s">
        <v>9430</v>
      </c>
    </row>
    <row r="8960" spans="1:9" ht="35.1" customHeight="1" x14ac:dyDescent="0.2">
      <c r="A8960" s="8">
        <v>8958</v>
      </c>
      <c r="B8960" s="3" t="s">
        <v>14724</v>
      </c>
      <c r="C8960" s="9" t="s">
        <v>54</v>
      </c>
      <c r="D8960" s="9" t="s">
        <v>15</v>
      </c>
      <c r="E8960" s="9" t="s">
        <v>29</v>
      </c>
      <c r="F8960" s="9" t="s">
        <v>14725</v>
      </c>
      <c r="G8960" s="15" t="s">
        <v>56</v>
      </c>
      <c r="H8960" s="3" t="s">
        <v>14726</v>
      </c>
      <c r="I8960" s="3" t="s">
        <v>14727</v>
      </c>
    </row>
    <row r="8961" spans="1:9" ht="35.1" customHeight="1" x14ac:dyDescent="0.2">
      <c r="A8961" s="8">
        <v>8959</v>
      </c>
      <c r="B8961" s="3" t="s">
        <v>10034</v>
      </c>
      <c r="C8961" s="9" t="s">
        <v>54</v>
      </c>
      <c r="D8961" s="9" t="s">
        <v>15</v>
      </c>
      <c r="E8961" s="9" t="s">
        <v>29</v>
      </c>
      <c r="F8961" s="9" t="s">
        <v>10035</v>
      </c>
      <c r="G8961" s="15" t="s">
        <v>56</v>
      </c>
      <c r="H8961" s="3" t="s">
        <v>10036</v>
      </c>
      <c r="I8961" s="3" t="s">
        <v>10037</v>
      </c>
    </row>
    <row r="8962" spans="1:9" ht="35.1" customHeight="1" x14ac:dyDescent="0.2">
      <c r="A8962" s="8">
        <v>8960</v>
      </c>
      <c r="B8962" s="3" t="s">
        <v>29621</v>
      </c>
      <c r="C8962" s="9" t="s">
        <v>54</v>
      </c>
      <c r="D8962" s="9" t="s">
        <v>15</v>
      </c>
      <c r="E8962" s="9" t="s">
        <v>29</v>
      </c>
      <c r="F8962" s="9" t="s">
        <v>29622</v>
      </c>
      <c r="G8962" s="15" t="s">
        <v>56</v>
      </c>
      <c r="H8962" s="3" t="s">
        <v>29623</v>
      </c>
      <c r="I8962" s="3" t="s">
        <v>29624</v>
      </c>
    </row>
    <row r="8963" spans="1:9" ht="35.1" customHeight="1" x14ac:dyDescent="0.2">
      <c r="A8963" s="8">
        <v>8961</v>
      </c>
      <c r="B8963" s="3" t="s">
        <v>15059</v>
      </c>
      <c r="C8963" s="9" t="s">
        <v>27</v>
      </c>
      <c r="D8963" s="9" t="s">
        <v>15</v>
      </c>
      <c r="E8963" s="9" t="s">
        <v>29</v>
      </c>
      <c r="F8963" s="9" t="s">
        <v>15060</v>
      </c>
      <c r="G8963" s="15" t="s">
        <v>56</v>
      </c>
      <c r="H8963" s="3" t="s">
        <v>15061</v>
      </c>
      <c r="I8963" s="3" t="s">
        <v>15062</v>
      </c>
    </row>
    <row r="8964" spans="1:9" ht="35.1" customHeight="1" x14ac:dyDescent="0.2">
      <c r="A8964" s="8">
        <v>8962</v>
      </c>
      <c r="B8964" s="3" t="s">
        <v>25352</v>
      </c>
      <c r="C8964" s="9" t="s">
        <v>177</v>
      </c>
      <c r="D8964" s="9" t="s">
        <v>15</v>
      </c>
      <c r="E8964" s="9" t="s">
        <v>29</v>
      </c>
      <c r="F8964" s="9" t="s">
        <v>25353</v>
      </c>
      <c r="G8964" s="15" t="s">
        <v>56</v>
      </c>
      <c r="H8964" s="3" t="s">
        <v>25354</v>
      </c>
      <c r="I8964" s="3" t="s">
        <v>25355</v>
      </c>
    </row>
    <row r="8965" spans="1:9" ht="35.1" customHeight="1" x14ac:dyDescent="0.2">
      <c r="A8965" s="8">
        <v>8963</v>
      </c>
      <c r="B8965" s="3" t="s">
        <v>13362</v>
      </c>
      <c r="C8965" s="9" t="s">
        <v>54</v>
      </c>
      <c r="D8965" s="9" t="s">
        <v>15</v>
      </c>
      <c r="E8965" s="9" t="s">
        <v>29</v>
      </c>
      <c r="F8965" s="9" t="s">
        <v>13363</v>
      </c>
      <c r="G8965" s="15" t="s">
        <v>56</v>
      </c>
      <c r="H8965" s="3" t="s">
        <v>13364</v>
      </c>
      <c r="I8965" s="3" t="s">
        <v>13365</v>
      </c>
    </row>
    <row r="8966" spans="1:9" ht="35.1" customHeight="1" x14ac:dyDescent="0.2">
      <c r="A8966" s="8">
        <v>8964</v>
      </c>
      <c r="B8966" s="3" t="s">
        <v>6976</v>
      </c>
      <c r="C8966" s="9" t="s">
        <v>54</v>
      </c>
      <c r="D8966" s="9" t="s">
        <v>15</v>
      </c>
      <c r="E8966" s="9" t="s">
        <v>29</v>
      </c>
      <c r="F8966" s="9" t="s">
        <v>6977</v>
      </c>
      <c r="G8966" s="15" t="s">
        <v>56</v>
      </c>
      <c r="H8966" s="3" t="s">
        <v>6978</v>
      </c>
      <c r="I8966" s="3" t="s">
        <v>6979</v>
      </c>
    </row>
    <row r="8967" spans="1:9" ht="35.1" customHeight="1" x14ac:dyDescent="0.2">
      <c r="A8967" s="8">
        <v>8965</v>
      </c>
      <c r="B8967" s="3" t="s">
        <v>8470</v>
      </c>
      <c r="C8967" s="9" t="s">
        <v>54</v>
      </c>
      <c r="D8967" s="9" t="s">
        <v>15</v>
      </c>
      <c r="E8967" s="9" t="s">
        <v>29</v>
      </c>
      <c r="F8967" s="9" t="s">
        <v>8471</v>
      </c>
      <c r="G8967" s="15" t="s">
        <v>56</v>
      </c>
      <c r="H8967" s="3" t="s">
        <v>8472</v>
      </c>
      <c r="I8967" s="3" t="s">
        <v>8473</v>
      </c>
    </row>
    <row r="8968" spans="1:9" ht="35.1" customHeight="1" x14ac:dyDescent="0.2">
      <c r="A8968" s="8">
        <v>8966</v>
      </c>
      <c r="B8968" s="3" t="s">
        <v>11793</v>
      </c>
      <c r="C8968" s="9" t="s">
        <v>54</v>
      </c>
      <c r="D8968" s="9" t="s">
        <v>15</v>
      </c>
      <c r="E8968" s="9" t="s">
        <v>29</v>
      </c>
      <c r="F8968" s="9" t="s">
        <v>11794</v>
      </c>
      <c r="G8968" s="15" t="s">
        <v>56</v>
      </c>
      <c r="H8968" s="3" t="s">
        <v>11795</v>
      </c>
      <c r="I8968" s="3" t="s">
        <v>11796</v>
      </c>
    </row>
    <row r="8969" spans="1:9" ht="35.1" customHeight="1" x14ac:dyDescent="0.2">
      <c r="A8969" s="8">
        <v>8967</v>
      </c>
      <c r="B8969" s="3" t="s">
        <v>16249</v>
      </c>
      <c r="C8969" s="9" t="s">
        <v>177</v>
      </c>
      <c r="D8969" s="9" t="s">
        <v>15</v>
      </c>
      <c r="E8969" s="9" t="s">
        <v>29</v>
      </c>
      <c r="F8969" s="9" t="s">
        <v>16250</v>
      </c>
      <c r="G8969" s="15" t="s">
        <v>56</v>
      </c>
      <c r="H8969" s="3" t="s">
        <v>12633</v>
      </c>
      <c r="I8969" s="3" t="s">
        <v>16251</v>
      </c>
    </row>
    <row r="8970" spans="1:9" ht="35.1" customHeight="1" x14ac:dyDescent="0.2">
      <c r="A8970" s="8">
        <v>8968</v>
      </c>
      <c r="B8970" s="3" t="s">
        <v>3388</v>
      </c>
      <c r="C8970" s="9" t="s">
        <v>54</v>
      </c>
      <c r="D8970" s="9" t="s">
        <v>15</v>
      </c>
      <c r="E8970" s="9" t="s">
        <v>29</v>
      </c>
      <c r="F8970" s="9" t="s">
        <v>3389</v>
      </c>
      <c r="G8970" s="15" t="s">
        <v>56</v>
      </c>
      <c r="H8970" s="3" t="s">
        <v>3390</v>
      </c>
      <c r="I8970" s="3" t="s">
        <v>3391</v>
      </c>
    </row>
    <row r="8971" spans="1:9" ht="35.1" customHeight="1" x14ac:dyDescent="0.2">
      <c r="A8971" s="8">
        <v>8969</v>
      </c>
      <c r="B8971" s="3" t="s">
        <v>25216</v>
      </c>
      <c r="C8971" s="9" t="s">
        <v>54</v>
      </c>
      <c r="D8971" s="9" t="s">
        <v>15</v>
      </c>
      <c r="E8971" s="9" t="s">
        <v>29</v>
      </c>
      <c r="F8971" s="9" t="s">
        <v>25217</v>
      </c>
      <c r="G8971" s="15" t="s">
        <v>56</v>
      </c>
      <c r="H8971" s="3" t="s">
        <v>18284</v>
      </c>
      <c r="I8971" s="3" t="s">
        <v>25218</v>
      </c>
    </row>
    <row r="8972" spans="1:9" ht="35.1" customHeight="1" x14ac:dyDescent="0.2">
      <c r="A8972" s="8">
        <v>8970</v>
      </c>
      <c r="B8972" s="3" t="s">
        <v>15455</v>
      </c>
      <c r="C8972" s="9" t="s">
        <v>354</v>
      </c>
      <c r="D8972" s="9" t="s">
        <v>15</v>
      </c>
      <c r="E8972" s="9" t="s">
        <v>29</v>
      </c>
      <c r="F8972" s="9" t="s">
        <v>15456</v>
      </c>
      <c r="G8972" s="15" t="s">
        <v>56</v>
      </c>
      <c r="H8972" s="3" t="s">
        <v>15457</v>
      </c>
      <c r="I8972" s="3" t="s">
        <v>15458</v>
      </c>
    </row>
    <row r="8973" spans="1:9" ht="35.1" customHeight="1" x14ac:dyDescent="0.2">
      <c r="A8973" s="8">
        <v>8971</v>
      </c>
      <c r="B8973" s="3" t="s">
        <v>6680</v>
      </c>
      <c r="C8973" s="9" t="s">
        <v>54</v>
      </c>
      <c r="D8973" s="9" t="s">
        <v>15</v>
      </c>
      <c r="E8973" s="9" t="s">
        <v>29</v>
      </c>
      <c r="F8973" s="9" t="s">
        <v>6681</v>
      </c>
      <c r="G8973" s="15" t="s">
        <v>56</v>
      </c>
      <c r="H8973" s="3" t="s">
        <v>6682</v>
      </c>
      <c r="I8973" s="3" t="s">
        <v>6683</v>
      </c>
    </row>
    <row r="8974" spans="1:9" ht="35.1" customHeight="1" x14ac:dyDescent="0.2">
      <c r="A8974" s="8">
        <v>8972</v>
      </c>
      <c r="B8974" s="3" t="s">
        <v>34867</v>
      </c>
      <c r="C8974" s="9" t="s">
        <v>8</v>
      </c>
      <c r="D8974" s="9" t="s">
        <v>15</v>
      </c>
      <c r="E8974" s="9" t="s">
        <v>29</v>
      </c>
      <c r="F8974" s="9" t="s">
        <v>34868</v>
      </c>
      <c r="G8974" s="15" t="s">
        <v>56</v>
      </c>
      <c r="H8974" s="3" t="s">
        <v>34869</v>
      </c>
      <c r="I8974" s="3" t="s">
        <v>34870</v>
      </c>
    </row>
    <row r="8975" spans="1:9" ht="35.1" customHeight="1" x14ac:dyDescent="0.2">
      <c r="A8975" s="8">
        <v>8973</v>
      </c>
      <c r="B8975" s="3" t="s">
        <v>7001</v>
      </c>
      <c r="C8975" s="9" t="s">
        <v>54</v>
      </c>
      <c r="D8975" s="9" t="s">
        <v>15</v>
      </c>
      <c r="E8975" s="9" t="s">
        <v>29</v>
      </c>
      <c r="F8975" s="9" t="s">
        <v>7002</v>
      </c>
      <c r="G8975" s="15" t="s">
        <v>56</v>
      </c>
      <c r="H8975" s="3" t="s">
        <v>7003</v>
      </c>
      <c r="I8975" s="3" t="s">
        <v>7004</v>
      </c>
    </row>
    <row r="8976" spans="1:9" ht="35.1" customHeight="1" x14ac:dyDescent="0.2">
      <c r="A8976" s="8">
        <v>8974</v>
      </c>
      <c r="B8976" s="3" t="s">
        <v>6671</v>
      </c>
      <c r="C8976" s="9" t="s">
        <v>54</v>
      </c>
      <c r="D8976" s="9" t="s">
        <v>15</v>
      </c>
      <c r="E8976" s="9" t="s">
        <v>29</v>
      </c>
      <c r="F8976" s="9" t="s">
        <v>6672</v>
      </c>
      <c r="G8976" s="15" t="s">
        <v>56</v>
      </c>
      <c r="H8976" s="3" t="s">
        <v>6673</v>
      </c>
      <c r="I8976" s="3" t="s">
        <v>6674</v>
      </c>
    </row>
    <row r="8977" spans="1:9" ht="35.1" customHeight="1" x14ac:dyDescent="0.2">
      <c r="A8977" s="8">
        <v>8975</v>
      </c>
      <c r="B8977" s="3" t="s">
        <v>23537</v>
      </c>
      <c r="C8977" s="9" t="s">
        <v>8</v>
      </c>
      <c r="D8977" s="9" t="s">
        <v>15</v>
      </c>
      <c r="E8977" s="9" t="s">
        <v>29</v>
      </c>
      <c r="F8977" s="9" t="s">
        <v>23538</v>
      </c>
      <c r="G8977" s="15" t="s">
        <v>56</v>
      </c>
      <c r="H8977" s="3" t="s">
        <v>23539</v>
      </c>
      <c r="I8977" s="3" t="s">
        <v>23540</v>
      </c>
    </row>
    <row r="8978" spans="1:9" ht="35.1" customHeight="1" x14ac:dyDescent="0.2">
      <c r="A8978" s="8">
        <v>8976</v>
      </c>
      <c r="B8978" s="3" t="s">
        <v>29678</v>
      </c>
      <c r="C8978" s="9" t="s">
        <v>54</v>
      </c>
      <c r="D8978" s="9" t="s">
        <v>15</v>
      </c>
      <c r="E8978" s="9" t="s">
        <v>29</v>
      </c>
      <c r="F8978" s="9" t="s">
        <v>29679</v>
      </c>
      <c r="G8978" s="15" t="s">
        <v>56</v>
      </c>
      <c r="H8978" s="3" t="s">
        <v>29680</v>
      </c>
      <c r="I8978" s="3" t="s">
        <v>29681</v>
      </c>
    </row>
    <row r="8979" spans="1:9" ht="35.1" customHeight="1" x14ac:dyDescent="0.2">
      <c r="A8979" s="8">
        <v>8977</v>
      </c>
      <c r="B8979" s="3" t="s">
        <v>15226</v>
      </c>
      <c r="C8979" s="9" t="s">
        <v>54</v>
      </c>
      <c r="D8979" s="9" t="s">
        <v>15</v>
      </c>
      <c r="E8979" s="9" t="s">
        <v>29</v>
      </c>
      <c r="F8979" s="9" t="s">
        <v>15227</v>
      </c>
      <c r="G8979" s="15" t="s">
        <v>56</v>
      </c>
      <c r="H8979" s="3" t="s">
        <v>5581</v>
      </c>
      <c r="I8979" s="3" t="s">
        <v>9648</v>
      </c>
    </row>
    <row r="8980" spans="1:9" ht="35.1" customHeight="1" x14ac:dyDescent="0.2">
      <c r="A8980" s="8">
        <v>8978</v>
      </c>
      <c r="B8980" s="3" t="s">
        <v>34871</v>
      </c>
      <c r="C8980" s="9" t="s">
        <v>8</v>
      </c>
      <c r="D8980" s="9" t="s">
        <v>15</v>
      </c>
      <c r="E8980" s="9" t="s">
        <v>29</v>
      </c>
      <c r="F8980" s="9" t="s">
        <v>34872</v>
      </c>
      <c r="G8980" s="15" t="s">
        <v>56</v>
      </c>
      <c r="H8980" s="3" t="s">
        <v>34873</v>
      </c>
      <c r="I8980" s="3" t="s">
        <v>34874</v>
      </c>
    </row>
    <row r="8981" spans="1:9" ht="35.1" customHeight="1" x14ac:dyDescent="0.2">
      <c r="A8981" s="8">
        <v>8979</v>
      </c>
      <c r="B8981" s="3" t="s">
        <v>19586</v>
      </c>
      <c r="C8981" s="9" t="s">
        <v>54</v>
      </c>
      <c r="D8981" s="9" t="s">
        <v>15</v>
      </c>
      <c r="E8981" s="9" t="s">
        <v>29</v>
      </c>
      <c r="F8981" s="9" t="s">
        <v>19587</v>
      </c>
      <c r="G8981" s="15" t="s">
        <v>56</v>
      </c>
      <c r="H8981" s="3" t="s">
        <v>19588</v>
      </c>
      <c r="I8981" s="3" t="s">
        <v>19589</v>
      </c>
    </row>
    <row r="8982" spans="1:9" ht="35.1" customHeight="1" x14ac:dyDescent="0.2">
      <c r="A8982" s="8">
        <v>8980</v>
      </c>
      <c r="B8982" s="3" t="s">
        <v>19057</v>
      </c>
      <c r="C8982" s="9" t="s">
        <v>8</v>
      </c>
      <c r="D8982" s="9" t="s">
        <v>15</v>
      </c>
      <c r="E8982" s="9" t="s">
        <v>29</v>
      </c>
      <c r="F8982" s="9" t="s">
        <v>19058</v>
      </c>
      <c r="G8982" s="15" t="s">
        <v>56</v>
      </c>
      <c r="H8982" s="3" t="s">
        <v>19059</v>
      </c>
      <c r="I8982" s="3" t="s">
        <v>19060</v>
      </c>
    </row>
    <row r="8983" spans="1:9" ht="35.1" customHeight="1" x14ac:dyDescent="0.2">
      <c r="A8983" s="8">
        <v>8981</v>
      </c>
      <c r="B8983" s="3" t="s">
        <v>34875</v>
      </c>
      <c r="C8983" s="9" t="s">
        <v>8</v>
      </c>
      <c r="D8983" s="9" t="s">
        <v>15</v>
      </c>
      <c r="E8983" s="9" t="s">
        <v>29</v>
      </c>
      <c r="F8983" s="9" t="s">
        <v>34876</v>
      </c>
      <c r="G8983" s="15" t="s">
        <v>56</v>
      </c>
      <c r="H8983" s="3" t="s">
        <v>34877</v>
      </c>
      <c r="I8983" s="3" t="s">
        <v>34878</v>
      </c>
    </row>
    <row r="8984" spans="1:9" ht="35.1" customHeight="1" x14ac:dyDescent="0.2">
      <c r="A8984" s="8">
        <v>8982</v>
      </c>
      <c r="B8984" s="3" t="s">
        <v>17869</v>
      </c>
      <c r="C8984" s="9" t="s">
        <v>54</v>
      </c>
      <c r="D8984" s="9" t="s">
        <v>15</v>
      </c>
      <c r="E8984" s="9" t="s">
        <v>29</v>
      </c>
      <c r="F8984" s="9" t="s">
        <v>17870</v>
      </c>
      <c r="G8984" s="15" t="s">
        <v>56</v>
      </c>
      <c r="H8984" s="3" t="s">
        <v>17871</v>
      </c>
      <c r="I8984" s="3" t="s">
        <v>17872</v>
      </c>
    </row>
    <row r="8985" spans="1:9" ht="35.1" customHeight="1" x14ac:dyDescent="0.2">
      <c r="A8985" s="8">
        <v>8983</v>
      </c>
      <c r="B8985" s="3" t="s">
        <v>12116</v>
      </c>
      <c r="C8985" s="9" t="s">
        <v>54</v>
      </c>
      <c r="D8985" s="9" t="s">
        <v>15</v>
      </c>
      <c r="E8985" s="9" t="s">
        <v>29</v>
      </c>
      <c r="F8985" s="9" t="s">
        <v>12117</v>
      </c>
      <c r="G8985" s="15" t="s">
        <v>56</v>
      </c>
      <c r="H8985" s="3" t="s">
        <v>12118</v>
      </c>
      <c r="I8985" s="3" t="s">
        <v>12119</v>
      </c>
    </row>
    <row r="8986" spans="1:9" ht="35.1" customHeight="1" x14ac:dyDescent="0.2">
      <c r="A8986" s="8">
        <v>8984</v>
      </c>
      <c r="B8986" s="3" t="s">
        <v>20105</v>
      </c>
      <c r="C8986" s="9" t="s">
        <v>54</v>
      </c>
      <c r="D8986" s="9" t="s">
        <v>15</v>
      </c>
      <c r="E8986" s="9" t="s">
        <v>29</v>
      </c>
      <c r="F8986" s="9" t="s">
        <v>20106</v>
      </c>
      <c r="G8986" s="15" t="s">
        <v>56</v>
      </c>
      <c r="H8986" s="3" t="s">
        <v>20107</v>
      </c>
      <c r="I8986" s="3" t="s">
        <v>20108</v>
      </c>
    </row>
    <row r="8987" spans="1:9" ht="35.1" customHeight="1" x14ac:dyDescent="0.2">
      <c r="A8987" s="8">
        <v>8985</v>
      </c>
      <c r="B8987" s="3" t="s">
        <v>6581</v>
      </c>
      <c r="C8987" s="9" t="s">
        <v>54</v>
      </c>
      <c r="D8987" s="9" t="s">
        <v>15</v>
      </c>
      <c r="E8987" s="9" t="s">
        <v>29</v>
      </c>
      <c r="F8987" s="9" t="s">
        <v>6582</v>
      </c>
      <c r="G8987" s="15" t="s">
        <v>56</v>
      </c>
      <c r="H8987" s="3" t="s">
        <v>6583</v>
      </c>
      <c r="I8987" s="3" t="s">
        <v>6584</v>
      </c>
    </row>
    <row r="8988" spans="1:9" ht="35.1" customHeight="1" x14ac:dyDescent="0.2">
      <c r="A8988" s="8">
        <v>8986</v>
      </c>
      <c r="B8988" s="3" t="s">
        <v>9899</v>
      </c>
      <c r="C8988" s="9" t="s">
        <v>8</v>
      </c>
      <c r="D8988" s="9" t="s">
        <v>15</v>
      </c>
      <c r="E8988" s="9" t="s">
        <v>29</v>
      </c>
      <c r="F8988" s="9" t="s">
        <v>9900</v>
      </c>
      <c r="G8988" s="15" t="s">
        <v>56</v>
      </c>
      <c r="H8988" s="3" t="s">
        <v>9901</v>
      </c>
      <c r="I8988" s="3" t="s">
        <v>9902</v>
      </c>
    </row>
    <row r="8989" spans="1:9" ht="35.1" customHeight="1" x14ac:dyDescent="0.2">
      <c r="A8989" s="8">
        <v>8987</v>
      </c>
      <c r="B8989" s="3" t="s">
        <v>4917</v>
      </c>
      <c r="C8989" s="9" t="s">
        <v>8</v>
      </c>
      <c r="D8989" s="9" t="s">
        <v>15</v>
      </c>
      <c r="E8989" s="9" t="s">
        <v>29</v>
      </c>
      <c r="F8989" s="9" t="s">
        <v>4918</v>
      </c>
      <c r="G8989" s="15" t="s">
        <v>56</v>
      </c>
      <c r="H8989" s="3" t="s">
        <v>4919</v>
      </c>
      <c r="I8989" s="3" t="s">
        <v>4920</v>
      </c>
    </row>
    <row r="8990" spans="1:9" ht="35.1" customHeight="1" x14ac:dyDescent="0.2">
      <c r="A8990" s="8">
        <v>8988</v>
      </c>
      <c r="B8990" s="3" t="s">
        <v>8803</v>
      </c>
      <c r="C8990" s="9" t="s">
        <v>8</v>
      </c>
      <c r="D8990" s="9" t="s">
        <v>15</v>
      </c>
      <c r="E8990" s="9" t="s">
        <v>29</v>
      </c>
      <c r="F8990" s="9" t="s">
        <v>8804</v>
      </c>
      <c r="G8990" s="15" t="s">
        <v>56</v>
      </c>
      <c r="H8990" s="3" t="s">
        <v>8805</v>
      </c>
      <c r="I8990" s="3" t="s">
        <v>8806</v>
      </c>
    </row>
    <row r="8991" spans="1:9" ht="35.1" customHeight="1" x14ac:dyDescent="0.2">
      <c r="A8991" s="8">
        <v>8989</v>
      </c>
      <c r="B8991" s="3" t="s">
        <v>27407</v>
      </c>
      <c r="C8991" s="9" t="s">
        <v>54</v>
      </c>
      <c r="D8991" s="9" t="s">
        <v>15</v>
      </c>
      <c r="E8991" s="9" t="s">
        <v>29</v>
      </c>
      <c r="F8991" s="9" t="s">
        <v>27408</v>
      </c>
      <c r="G8991" s="15" t="s">
        <v>56</v>
      </c>
      <c r="H8991" s="3" t="s">
        <v>27409</v>
      </c>
      <c r="I8991" s="3" t="s">
        <v>27410</v>
      </c>
    </row>
    <row r="8992" spans="1:9" ht="35.1" customHeight="1" x14ac:dyDescent="0.2">
      <c r="A8992" s="8">
        <v>8990</v>
      </c>
      <c r="B8992" s="3" t="s">
        <v>11939</v>
      </c>
      <c r="C8992" s="9" t="s">
        <v>8</v>
      </c>
      <c r="D8992" s="9" t="s">
        <v>15</v>
      </c>
      <c r="E8992" s="9" t="s">
        <v>29</v>
      </c>
      <c r="F8992" s="9" t="s">
        <v>11940</v>
      </c>
      <c r="G8992" s="15" t="s">
        <v>56</v>
      </c>
      <c r="H8992" s="3" t="s">
        <v>11941</v>
      </c>
      <c r="I8992" s="3" t="s">
        <v>11942</v>
      </c>
    </row>
    <row r="8993" spans="1:9" ht="35.1" customHeight="1" x14ac:dyDescent="0.2">
      <c r="A8993" s="8">
        <v>8991</v>
      </c>
      <c r="B8993" s="3" t="s">
        <v>13820</v>
      </c>
      <c r="C8993" s="9" t="s">
        <v>62</v>
      </c>
      <c r="D8993" s="9" t="s">
        <v>15</v>
      </c>
      <c r="E8993" s="9" t="s">
        <v>29</v>
      </c>
      <c r="F8993" s="9" t="s">
        <v>13821</v>
      </c>
      <c r="G8993" s="15" t="s">
        <v>56</v>
      </c>
      <c r="H8993" s="3" t="s">
        <v>13822</v>
      </c>
      <c r="I8993" s="3" t="s">
        <v>13823</v>
      </c>
    </row>
    <row r="8994" spans="1:9" ht="35.1" customHeight="1" x14ac:dyDescent="0.2">
      <c r="A8994" s="8">
        <v>8992</v>
      </c>
      <c r="B8994" s="3" t="s">
        <v>30983</v>
      </c>
      <c r="C8994" s="9" t="s">
        <v>8</v>
      </c>
      <c r="D8994" s="9" t="s">
        <v>15</v>
      </c>
      <c r="E8994" s="9" t="s">
        <v>29</v>
      </c>
      <c r="F8994" s="9" t="s">
        <v>30984</v>
      </c>
      <c r="G8994" s="15" t="s">
        <v>56</v>
      </c>
      <c r="H8994" s="3" t="s">
        <v>30985</v>
      </c>
      <c r="I8994" s="3" t="s">
        <v>30986</v>
      </c>
    </row>
    <row r="8995" spans="1:9" ht="35.1" customHeight="1" x14ac:dyDescent="0.2">
      <c r="A8995" s="8">
        <v>8993</v>
      </c>
      <c r="B8995" s="3" t="s">
        <v>27256</v>
      </c>
      <c r="C8995" s="9" t="s">
        <v>339</v>
      </c>
      <c r="D8995" s="9" t="s">
        <v>15</v>
      </c>
      <c r="E8995" s="9" t="s">
        <v>29</v>
      </c>
      <c r="F8995" s="9" t="s">
        <v>27257</v>
      </c>
      <c r="G8995" s="15" t="s">
        <v>56</v>
      </c>
      <c r="H8995" s="3" t="s">
        <v>27258</v>
      </c>
      <c r="I8995" s="3" t="s">
        <v>27259</v>
      </c>
    </row>
    <row r="8996" spans="1:9" ht="35.1" customHeight="1" x14ac:dyDescent="0.2">
      <c r="A8996" s="8">
        <v>8994</v>
      </c>
      <c r="B8996" s="3" t="s">
        <v>17853</v>
      </c>
      <c r="C8996" s="9" t="s">
        <v>27</v>
      </c>
      <c r="D8996" s="9" t="s">
        <v>15</v>
      </c>
      <c r="E8996" s="9" t="s">
        <v>29</v>
      </c>
      <c r="F8996" s="9" t="s">
        <v>17854</v>
      </c>
      <c r="G8996" s="15" t="s">
        <v>56</v>
      </c>
      <c r="H8996" s="3" t="s">
        <v>17855</v>
      </c>
      <c r="I8996" s="3" t="s">
        <v>17856</v>
      </c>
    </row>
    <row r="8997" spans="1:9" ht="35.1" customHeight="1" x14ac:dyDescent="0.2">
      <c r="A8997" s="8">
        <v>8995</v>
      </c>
      <c r="B8997" s="3" t="s">
        <v>15913</v>
      </c>
      <c r="C8997" s="9" t="s">
        <v>8</v>
      </c>
      <c r="D8997" s="9" t="s">
        <v>15</v>
      </c>
      <c r="E8997" s="9" t="s">
        <v>29</v>
      </c>
      <c r="F8997" s="9" t="s">
        <v>15914</v>
      </c>
      <c r="G8997" s="15" t="s">
        <v>56</v>
      </c>
      <c r="H8997" s="3" t="s">
        <v>15915</v>
      </c>
      <c r="I8997" s="3" t="s">
        <v>15916</v>
      </c>
    </row>
    <row r="8998" spans="1:9" ht="35.1" customHeight="1" x14ac:dyDescent="0.2">
      <c r="A8998" s="8">
        <v>8996</v>
      </c>
      <c r="B8998" s="3" t="s">
        <v>29276</v>
      </c>
      <c r="C8998" s="9" t="s">
        <v>27</v>
      </c>
      <c r="D8998" s="9" t="s">
        <v>15</v>
      </c>
      <c r="E8998" s="9" t="s">
        <v>29</v>
      </c>
      <c r="F8998" s="9" t="s">
        <v>29277</v>
      </c>
      <c r="G8998" s="15" t="s">
        <v>56</v>
      </c>
      <c r="H8998" s="3" t="s">
        <v>29278</v>
      </c>
      <c r="I8998" s="3" t="s">
        <v>29279</v>
      </c>
    </row>
    <row r="8999" spans="1:9" ht="35.1" customHeight="1" x14ac:dyDescent="0.2">
      <c r="A8999" s="8">
        <v>8997</v>
      </c>
      <c r="B8999" s="3" t="s">
        <v>17961</v>
      </c>
      <c r="C8999" s="9" t="s">
        <v>54</v>
      </c>
      <c r="D8999" s="9" t="s">
        <v>15</v>
      </c>
      <c r="E8999" s="9" t="s">
        <v>29</v>
      </c>
      <c r="F8999" s="9" t="s">
        <v>17962</v>
      </c>
      <c r="G8999" s="15" t="s">
        <v>56</v>
      </c>
      <c r="H8999" s="3" t="s">
        <v>17963</v>
      </c>
      <c r="I8999" s="3" t="s">
        <v>17964</v>
      </c>
    </row>
    <row r="9000" spans="1:9" ht="35.1" customHeight="1" x14ac:dyDescent="0.2">
      <c r="A9000" s="8">
        <v>8998</v>
      </c>
      <c r="B9000" s="3" t="s">
        <v>7023</v>
      </c>
      <c r="C9000" s="9" t="s">
        <v>54</v>
      </c>
      <c r="D9000" s="9" t="s">
        <v>15</v>
      </c>
      <c r="E9000" s="9" t="s">
        <v>29</v>
      </c>
      <c r="F9000" s="9" t="s">
        <v>7024</v>
      </c>
      <c r="G9000" s="15" t="s">
        <v>56</v>
      </c>
      <c r="H9000" s="3" t="s">
        <v>7025</v>
      </c>
      <c r="I9000" s="3" t="s">
        <v>4555</v>
      </c>
    </row>
    <row r="9001" spans="1:9" ht="35.1" customHeight="1" x14ac:dyDescent="0.2">
      <c r="A9001" s="8">
        <v>8999</v>
      </c>
      <c r="B9001" s="3" t="s">
        <v>12865</v>
      </c>
      <c r="C9001" s="9" t="s">
        <v>8</v>
      </c>
      <c r="D9001" s="9" t="s">
        <v>15</v>
      </c>
      <c r="E9001" s="9" t="s">
        <v>29</v>
      </c>
      <c r="F9001" s="9" t="s">
        <v>12866</v>
      </c>
      <c r="G9001" s="15" t="s">
        <v>56</v>
      </c>
      <c r="H9001" s="3" t="s">
        <v>12867</v>
      </c>
      <c r="I9001" s="3" t="s">
        <v>12868</v>
      </c>
    </row>
    <row r="9002" spans="1:9" ht="35.1" customHeight="1" x14ac:dyDescent="0.2">
      <c r="A9002" s="8">
        <v>9000</v>
      </c>
      <c r="B9002" s="3" t="s">
        <v>32008</v>
      </c>
      <c r="C9002" s="9" t="s">
        <v>54</v>
      </c>
      <c r="D9002" s="9" t="s">
        <v>15</v>
      </c>
      <c r="E9002" s="9" t="s">
        <v>29</v>
      </c>
      <c r="F9002" s="9" t="s">
        <v>32009</v>
      </c>
      <c r="G9002" s="15" t="s">
        <v>56</v>
      </c>
      <c r="H9002" s="3" t="s">
        <v>32010</v>
      </c>
      <c r="I9002" s="3" t="s">
        <v>26375</v>
      </c>
    </row>
    <row r="9003" spans="1:9" ht="35.1" customHeight="1" x14ac:dyDescent="0.2">
      <c r="A9003" s="8">
        <v>9001</v>
      </c>
      <c r="B9003" s="3" t="s">
        <v>11219</v>
      </c>
      <c r="C9003" s="9" t="s">
        <v>8</v>
      </c>
      <c r="D9003" s="9" t="s">
        <v>15</v>
      </c>
      <c r="E9003" s="9" t="s">
        <v>29</v>
      </c>
      <c r="F9003" s="9" t="s">
        <v>11220</v>
      </c>
      <c r="G9003" s="15" t="s">
        <v>56</v>
      </c>
      <c r="H9003" s="3" t="s">
        <v>11221</v>
      </c>
      <c r="I9003" s="3" t="s">
        <v>11222</v>
      </c>
    </row>
    <row r="9004" spans="1:9" ht="35.1" customHeight="1" x14ac:dyDescent="0.2">
      <c r="A9004" s="8">
        <v>9002</v>
      </c>
      <c r="B9004" s="3" t="s">
        <v>34879</v>
      </c>
      <c r="C9004" s="9" t="s">
        <v>8</v>
      </c>
      <c r="D9004" s="9" t="s">
        <v>15</v>
      </c>
      <c r="E9004" s="9" t="s">
        <v>29</v>
      </c>
      <c r="F9004" s="9" t="s">
        <v>34880</v>
      </c>
      <c r="G9004" s="15" t="s">
        <v>56</v>
      </c>
      <c r="H9004" s="3" t="s">
        <v>34881</v>
      </c>
      <c r="I9004" s="3" t="s">
        <v>34882</v>
      </c>
    </row>
    <row r="9005" spans="1:9" ht="35.1" customHeight="1" x14ac:dyDescent="0.2">
      <c r="A9005" s="8">
        <v>9003</v>
      </c>
      <c r="B9005" s="3" t="s">
        <v>14098</v>
      </c>
      <c r="C9005" s="9" t="s">
        <v>54</v>
      </c>
      <c r="D9005" s="9" t="s">
        <v>15</v>
      </c>
      <c r="E9005" s="9" t="s">
        <v>29</v>
      </c>
      <c r="F9005" s="9" t="s">
        <v>14099</v>
      </c>
      <c r="G9005" s="15" t="s">
        <v>56</v>
      </c>
      <c r="H9005" s="3" t="s">
        <v>14100</v>
      </c>
      <c r="I9005" s="3" t="s">
        <v>14101</v>
      </c>
    </row>
    <row r="9006" spans="1:9" ht="35.1" customHeight="1" x14ac:dyDescent="0.2">
      <c r="A9006" s="8">
        <v>9004</v>
      </c>
      <c r="B9006" s="3" t="s">
        <v>21427</v>
      </c>
      <c r="C9006" s="9" t="s">
        <v>54</v>
      </c>
      <c r="D9006" s="9" t="s">
        <v>15</v>
      </c>
      <c r="E9006" s="9" t="s">
        <v>29</v>
      </c>
      <c r="F9006" s="9" t="s">
        <v>21428</v>
      </c>
      <c r="G9006" s="15" t="s">
        <v>56</v>
      </c>
      <c r="H9006" s="3" t="s">
        <v>21429</v>
      </c>
      <c r="I9006" s="3" t="s">
        <v>21430</v>
      </c>
    </row>
    <row r="9007" spans="1:9" ht="35.1" customHeight="1" x14ac:dyDescent="0.2">
      <c r="A9007" s="8">
        <v>9005</v>
      </c>
      <c r="B9007" s="3" t="s">
        <v>11385</v>
      </c>
      <c r="C9007" s="9" t="s">
        <v>54</v>
      </c>
      <c r="D9007" s="9" t="s">
        <v>15</v>
      </c>
      <c r="E9007" s="9" t="s">
        <v>29</v>
      </c>
      <c r="F9007" s="9" t="s">
        <v>11386</v>
      </c>
      <c r="G9007" s="15" t="s">
        <v>56</v>
      </c>
      <c r="H9007" s="3" t="s">
        <v>11387</v>
      </c>
      <c r="I9007" s="3" t="s">
        <v>11388</v>
      </c>
    </row>
    <row r="9008" spans="1:9" ht="35.1" customHeight="1" x14ac:dyDescent="0.2">
      <c r="A9008" s="8">
        <v>9006</v>
      </c>
      <c r="B9008" s="3" t="s">
        <v>1664</v>
      </c>
      <c r="C9008" s="9" t="s">
        <v>8</v>
      </c>
      <c r="D9008" s="9" t="s">
        <v>15</v>
      </c>
      <c r="E9008" s="9" t="s">
        <v>29</v>
      </c>
      <c r="F9008" s="9" t="s">
        <v>1665</v>
      </c>
      <c r="G9008" s="15" t="s">
        <v>56</v>
      </c>
      <c r="H9008" s="3" t="s">
        <v>1666</v>
      </c>
      <c r="I9008" s="3" t="s">
        <v>1667</v>
      </c>
    </row>
    <row r="9009" spans="1:9" ht="35.1" customHeight="1" x14ac:dyDescent="0.2">
      <c r="A9009" s="8">
        <v>9007</v>
      </c>
      <c r="B9009" s="3" t="s">
        <v>3897</v>
      </c>
      <c r="C9009" s="9" t="s">
        <v>8</v>
      </c>
      <c r="D9009" s="9" t="s">
        <v>15</v>
      </c>
      <c r="E9009" s="9" t="s">
        <v>29</v>
      </c>
      <c r="F9009" s="9" t="s">
        <v>3898</v>
      </c>
      <c r="G9009" s="15" t="s">
        <v>56</v>
      </c>
      <c r="H9009" s="3" t="s">
        <v>3899</v>
      </c>
      <c r="I9009" s="3" t="s">
        <v>1667</v>
      </c>
    </row>
    <row r="9010" spans="1:9" ht="35.1" customHeight="1" x14ac:dyDescent="0.2">
      <c r="A9010" s="8">
        <v>9008</v>
      </c>
      <c r="B9010" s="3" t="s">
        <v>25423</v>
      </c>
      <c r="C9010" s="9" t="s">
        <v>27</v>
      </c>
      <c r="D9010" s="9" t="s">
        <v>15</v>
      </c>
      <c r="E9010" s="9" t="s">
        <v>29</v>
      </c>
      <c r="F9010" s="9" t="s">
        <v>25424</v>
      </c>
      <c r="G9010" s="15" t="s">
        <v>56</v>
      </c>
      <c r="H9010" s="3" t="s">
        <v>25425</v>
      </c>
      <c r="I9010" s="3" t="s">
        <v>24435</v>
      </c>
    </row>
    <row r="9011" spans="1:9" ht="35.1" customHeight="1" x14ac:dyDescent="0.2">
      <c r="A9011" s="8">
        <v>9009</v>
      </c>
      <c r="B9011" s="3" t="s">
        <v>28628</v>
      </c>
      <c r="C9011" s="9" t="s">
        <v>8</v>
      </c>
      <c r="D9011" s="9" t="s">
        <v>15</v>
      </c>
      <c r="E9011" s="9" t="s">
        <v>29</v>
      </c>
      <c r="F9011" s="9" t="s">
        <v>28629</v>
      </c>
      <c r="G9011" s="15" t="s">
        <v>56</v>
      </c>
      <c r="H9011" s="3" t="s">
        <v>28630</v>
      </c>
      <c r="I9011" s="3" t="s">
        <v>28631</v>
      </c>
    </row>
    <row r="9012" spans="1:9" ht="35.1" customHeight="1" x14ac:dyDescent="0.2">
      <c r="A9012" s="8">
        <v>9010</v>
      </c>
      <c r="B9012" s="3" t="s">
        <v>8160</v>
      </c>
      <c r="C9012" s="9" t="s">
        <v>8</v>
      </c>
      <c r="D9012" s="9" t="s">
        <v>15</v>
      </c>
      <c r="E9012" s="9" t="s">
        <v>29</v>
      </c>
      <c r="F9012" s="9" t="s">
        <v>8161</v>
      </c>
      <c r="G9012" s="15" t="s">
        <v>56</v>
      </c>
      <c r="H9012" s="3" t="s">
        <v>8162</v>
      </c>
      <c r="I9012" s="3" t="s">
        <v>8163</v>
      </c>
    </row>
    <row r="9013" spans="1:9" ht="35.1" customHeight="1" x14ac:dyDescent="0.2">
      <c r="A9013" s="8">
        <v>9011</v>
      </c>
      <c r="B9013" s="3" t="s">
        <v>4363</v>
      </c>
      <c r="C9013" s="9" t="s">
        <v>8</v>
      </c>
      <c r="D9013" s="9" t="s">
        <v>15</v>
      </c>
      <c r="E9013" s="9" t="s">
        <v>29</v>
      </c>
      <c r="F9013" s="9" t="s">
        <v>4364</v>
      </c>
      <c r="G9013" s="15" t="s">
        <v>56</v>
      </c>
      <c r="H9013" s="3" t="s">
        <v>4365</v>
      </c>
      <c r="I9013" s="3" t="s">
        <v>4366</v>
      </c>
    </row>
    <row r="9014" spans="1:9" ht="35.1" customHeight="1" x14ac:dyDescent="0.2">
      <c r="A9014" s="8">
        <v>9012</v>
      </c>
      <c r="B9014" s="3" t="s">
        <v>13064</v>
      </c>
      <c r="C9014" s="9" t="s">
        <v>27</v>
      </c>
      <c r="D9014" s="9" t="s">
        <v>15</v>
      </c>
      <c r="E9014" s="9" t="s">
        <v>29</v>
      </c>
      <c r="F9014" s="9" t="s">
        <v>13065</v>
      </c>
      <c r="G9014" s="15" t="s">
        <v>56</v>
      </c>
      <c r="H9014" s="3" t="s">
        <v>13066</v>
      </c>
      <c r="I9014" s="3" t="s">
        <v>13067</v>
      </c>
    </row>
    <row r="9015" spans="1:9" ht="35.1" customHeight="1" x14ac:dyDescent="0.2">
      <c r="A9015" s="8">
        <v>9013</v>
      </c>
      <c r="B9015" s="3" t="s">
        <v>34883</v>
      </c>
      <c r="C9015" s="9" t="s">
        <v>54</v>
      </c>
      <c r="D9015" s="9" t="s">
        <v>15</v>
      </c>
      <c r="E9015" s="9" t="s">
        <v>29</v>
      </c>
      <c r="F9015" s="9" t="s">
        <v>34884</v>
      </c>
      <c r="G9015" s="15" t="s">
        <v>56</v>
      </c>
      <c r="H9015" s="3" t="s">
        <v>34885</v>
      </c>
      <c r="I9015" s="3" t="s">
        <v>32964</v>
      </c>
    </row>
    <row r="9016" spans="1:9" ht="35.1" customHeight="1" x14ac:dyDescent="0.2">
      <c r="A9016" s="8">
        <v>9014</v>
      </c>
      <c r="B9016" s="3" t="s">
        <v>5737</v>
      </c>
      <c r="C9016" s="9" t="s">
        <v>36</v>
      </c>
      <c r="D9016" s="9" t="s">
        <v>15</v>
      </c>
      <c r="E9016" s="9" t="s">
        <v>178</v>
      </c>
      <c r="F9016" s="9" t="s">
        <v>5738</v>
      </c>
      <c r="G9016" s="15" t="s">
        <v>56</v>
      </c>
      <c r="H9016" s="3" t="s">
        <v>5739</v>
      </c>
      <c r="I9016" s="3" t="s">
        <v>5740</v>
      </c>
    </row>
    <row r="9017" spans="1:9" ht="35.1" customHeight="1" x14ac:dyDescent="0.2">
      <c r="A9017" s="8">
        <v>9015</v>
      </c>
      <c r="B9017" s="3" t="s">
        <v>15214</v>
      </c>
      <c r="C9017" s="9" t="s">
        <v>27</v>
      </c>
      <c r="D9017" s="9" t="s">
        <v>15</v>
      </c>
      <c r="E9017" s="9" t="s">
        <v>29</v>
      </c>
      <c r="F9017" s="9" t="s">
        <v>15215</v>
      </c>
      <c r="G9017" s="15" t="s">
        <v>56</v>
      </c>
      <c r="H9017" s="3" t="s">
        <v>15216</v>
      </c>
      <c r="I9017" s="3" t="s">
        <v>15217</v>
      </c>
    </row>
    <row r="9018" spans="1:9" ht="35.1" customHeight="1" x14ac:dyDescent="0.2">
      <c r="A9018" s="8">
        <v>9016</v>
      </c>
      <c r="B9018" s="3" t="s">
        <v>24197</v>
      </c>
      <c r="C9018" s="9" t="s">
        <v>36</v>
      </c>
      <c r="D9018" s="9" t="s">
        <v>15</v>
      </c>
      <c r="E9018" s="9" t="s">
        <v>29</v>
      </c>
      <c r="F9018" s="9" t="s">
        <v>24198</v>
      </c>
      <c r="G9018" s="15" t="s">
        <v>56</v>
      </c>
      <c r="H9018" s="3" t="s">
        <v>24199</v>
      </c>
      <c r="I9018" s="3" t="s">
        <v>24200</v>
      </c>
    </row>
    <row r="9019" spans="1:9" ht="35.1" customHeight="1" x14ac:dyDescent="0.2">
      <c r="A9019" s="8">
        <v>9017</v>
      </c>
      <c r="B9019" s="3" t="s">
        <v>13028</v>
      </c>
      <c r="C9019" s="9" t="s">
        <v>54</v>
      </c>
      <c r="D9019" s="9" t="s">
        <v>15</v>
      </c>
      <c r="E9019" s="9" t="s">
        <v>29</v>
      </c>
      <c r="F9019" s="9" t="s">
        <v>13029</v>
      </c>
      <c r="G9019" s="15" t="s">
        <v>56</v>
      </c>
      <c r="H9019" s="3" t="s">
        <v>13030</v>
      </c>
      <c r="I9019" s="3" t="s">
        <v>13031</v>
      </c>
    </row>
    <row r="9020" spans="1:9" ht="35.1" customHeight="1" x14ac:dyDescent="0.2">
      <c r="A9020" s="8">
        <v>9018</v>
      </c>
      <c r="B9020" s="3" t="s">
        <v>20191</v>
      </c>
      <c r="C9020" s="9" t="s">
        <v>36</v>
      </c>
      <c r="D9020" s="9" t="s">
        <v>15</v>
      </c>
      <c r="E9020" s="9" t="s">
        <v>29</v>
      </c>
      <c r="F9020" s="9" t="s">
        <v>20192</v>
      </c>
      <c r="G9020" s="15" t="s">
        <v>56</v>
      </c>
      <c r="H9020" s="3" t="s">
        <v>20193</v>
      </c>
      <c r="I9020" s="3" t="s">
        <v>20194</v>
      </c>
    </row>
    <row r="9021" spans="1:9" ht="35.1" customHeight="1" x14ac:dyDescent="0.2">
      <c r="A9021" s="8">
        <v>9019</v>
      </c>
      <c r="B9021" s="3" t="s">
        <v>24236</v>
      </c>
      <c r="C9021" s="9" t="s">
        <v>54</v>
      </c>
      <c r="D9021" s="9" t="s">
        <v>15</v>
      </c>
      <c r="E9021" s="9" t="s">
        <v>29</v>
      </c>
      <c r="F9021" s="9" t="s">
        <v>24237</v>
      </c>
      <c r="G9021" s="15" t="s">
        <v>56</v>
      </c>
      <c r="H9021" s="3" t="s">
        <v>24238</v>
      </c>
      <c r="I9021" s="3" t="s">
        <v>24239</v>
      </c>
    </row>
    <row r="9022" spans="1:9" ht="35.1" customHeight="1" x14ac:dyDescent="0.2">
      <c r="A9022" s="8">
        <v>9020</v>
      </c>
      <c r="B9022" s="3" t="s">
        <v>28940</v>
      </c>
      <c r="C9022" s="9" t="s">
        <v>8</v>
      </c>
      <c r="D9022" s="9" t="s">
        <v>15</v>
      </c>
      <c r="E9022" s="9" t="s">
        <v>29</v>
      </c>
      <c r="F9022" s="9" t="s">
        <v>28941</v>
      </c>
      <c r="G9022" s="15" t="s">
        <v>56</v>
      </c>
      <c r="H9022" s="3" t="s">
        <v>28942</v>
      </c>
      <c r="I9022" s="3" t="s">
        <v>28943</v>
      </c>
    </row>
    <row r="9023" spans="1:9" ht="35.1" customHeight="1" x14ac:dyDescent="0.2">
      <c r="A9023" s="8">
        <v>9021</v>
      </c>
      <c r="B9023" s="3" t="s">
        <v>15663</v>
      </c>
      <c r="C9023" s="9" t="s">
        <v>54</v>
      </c>
      <c r="D9023" s="9" t="s">
        <v>15</v>
      </c>
      <c r="E9023" s="9" t="s">
        <v>29</v>
      </c>
      <c r="F9023" s="9" t="s">
        <v>15664</v>
      </c>
      <c r="G9023" s="15" t="s">
        <v>56</v>
      </c>
      <c r="H9023" s="3" t="s">
        <v>15665</v>
      </c>
      <c r="I9023" s="3" t="s">
        <v>15666</v>
      </c>
    </row>
    <row r="9024" spans="1:9" ht="35.1" customHeight="1" x14ac:dyDescent="0.2">
      <c r="A9024" s="8">
        <v>9022</v>
      </c>
      <c r="B9024" s="3" t="s">
        <v>22597</v>
      </c>
      <c r="C9024" s="9" t="s">
        <v>339</v>
      </c>
      <c r="D9024" s="9" t="s">
        <v>15</v>
      </c>
      <c r="E9024" s="9" t="s">
        <v>29</v>
      </c>
      <c r="F9024" s="9" t="s">
        <v>22598</v>
      </c>
      <c r="G9024" s="15" t="s">
        <v>56</v>
      </c>
      <c r="H9024" s="3" t="s">
        <v>35481</v>
      </c>
      <c r="I9024" s="3" t="s">
        <v>35482</v>
      </c>
    </row>
    <row r="9025" spans="1:9" ht="35.1" customHeight="1" x14ac:dyDescent="0.2">
      <c r="A9025" s="8">
        <v>9023</v>
      </c>
      <c r="B9025" s="3" t="s">
        <v>13656</v>
      </c>
      <c r="C9025" s="9" t="s">
        <v>354</v>
      </c>
      <c r="D9025" s="9" t="s">
        <v>15</v>
      </c>
      <c r="E9025" s="9" t="s">
        <v>29</v>
      </c>
      <c r="F9025" s="9" t="s">
        <v>13657</v>
      </c>
      <c r="G9025" s="15" t="s">
        <v>56</v>
      </c>
      <c r="H9025" s="3" t="s">
        <v>13658</v>
      </c>
      <c r="I9025" s="3" t="s">
        <v>13659</v>
      </c>
    </row>
    <row r="9026" spans="1:9" ht="35.1" customHeight="1" x14ac:dyDescent="0.2">
      <c r="A9026" s="8">
        <v>9024</v>
      </c>
      <c r="B9026" s="3" t="s">
        <v>34886</v>
      </c>
      <c r="C9026" s="9" t="s">
        <v>8</v>
      </c>
      <c r="D9026" s="9" t="s">
        <v>15</v>
      </c>
      <c r="E9026" s="9" t="s">
        <v>29</v>
      </c>
      <c r="F9026" s="9" t="s">
        <v>34887</v>
      </c>
      <c r="G9026" s="15" t="s">
        <v>56</v>
      </c>
      <c r="H9026" s="3" t="s">
        <v>34888</v>
      </c>
      <c r="I9026" s="3" t="s">
        <v>34889</v>
      </c>
    </row>
    <row r="9027" spans="1:9" ht="35.1" customHeight="1" x14ac:dyDescent="0.2">
      <c r="A9027" s="8">
        <v>9025</v>
      </c>
      <c r="B9027" s="3" t="s">
        <v>16638</v>
      </c>
      <c r="C9027" s="9" t="s">
        <v>54</v>
      </c>
      <c r="D9027" s="9" t="s">
        <v>15</v>
      </c>
      <c r="E9027" s="9" t="s">
        <v>29</v>
      </c>
      <c r="F9027" s="9" t="s">
        <v>16639</v>
      </c>
      <c r="G9027" s="15" t="s">
        <v>56</v>
      </c>
      <c r="H9027" s="3" t="s">
        <v>16640</v>
      </c>
      <c r="I9027" s="3" t="s">
        <v>16641</v>
      </c>
    </row>
    <row r="9028" spans="1:9" ht="35.1" customHeight="1" x14ac:dyDescent="0.2">
      <c r="A9028" s="8">
        <v>9026</v>
      </c>
      <c r="B9028" s="3" t="s">
        <v>34890</v>
      </c>
      <c r="C9028" s="9" t="s">
        <v>54</v>
      </c>
      <c r="D9028" s="9" t="s">
        <v>15</v>
      </c>
      <c r="E9028" s="9" t="s">
        <v>29</v>
      </c>
      <c r="F9028" s="9" t="s">
        <v>34891</v>
      </c>
      <c r="G9028" s="15" t="s">
        <v>56</v>
      </c>
      <c r="H9028" s="3" t="s">
        <v>34892</v>
      </c>
      <c r="I9028" s="3" t="s">
        <v>34893</v>
      </c>
    </row>
    <row r="9029" spans="1:9" ht="35.1" customHeight="1" x14ac:dyDescent="0.2">
      <c r="A9029" s="8">
        <v>9027</v>
      </c>
      <c r="B9029" s="3" t="s">
        <v>34894</v>
      </c>
      <c r="C9029" s="9" t="s">
        <v>54</v>
      </c>
      <c r="D9029" s="9" t="s">
        <v>15</v>
      </c>
      <c r="E9029" s="9" t="s">
        <v>29</v>
      </c>
      <c r="F9029" s="9" t="s">
        <v>34895</v>
      </c>
      <c r="G9029" s="15" t="s">
        <v>56</v>
      </c>
      <c r="H9029" s="3" t="s">
        <v>34896</v>
      </c>
      <c r="I9029" s="3" t="s">
        <v>34897</v>
      </c>
    </row>
    <row r="9030" spans="1:9" ht="35.1" customHeight="1" x14ac:dyDescent="0.2">
      <c r="A9030" s="8">
        <v>9028</v>
      </c>
      <c r="B9030" s="3" t="s">
        <v>16940</v>
      </c>
      <c r="C9030" s="9" t="s">
        <v>54</v>
      </c>
      <c r="D9030" s="9" t="s">
        <v>15</v>
      </c>
      <c r="E9030" s="9" t="s">
        <v>29</v>
      </c>
      <c r="F9030" s="9" t="s">
        <v>16941</v>
      </c>
      <c r="G9030" s="15" t="s">
        <v>56</v>
      </c>
      <c r="H9030" s="3" t="s">
        <v>16942</v>
      </c>
      <c r="I9030" s="3" t="s">
        <v>16943</v>
      </c>
    </row>
    <row r="9031" spans="1:9" ht="35.1" customHeight="1" x14ac:dyDescent="0.2">
      <c r="A9031" s="8">
        <v>9029</v>
      </c>
      <c r="B9031" s="3" t="s">
        <v>2139</v>
      </c>
      <c r="C9031" s="9" t="s">
        <v>27</v>
      </c>
      <c r="D9031" s="9" t="s">
        <v>15</v>
      </c>
      <c r="E9031" s="9" t="s">
        <v>29</v>
      </c>
      <c r="F9031" s="9" t="s">
        <v>2140</v>
      </c>
      <c r="G9031" s="15" t="s">
        <v>56</v>
      </c>
      <c r="H9031" s="3" t="s">
        <v>1674</v>
      </c>
      <c r="I9031" s="3" t="s">
        <v>1675</v>
      </c>
    </row>
    <row r="9032" spans="1:9" ht="35.1" customHeight="1" x14ac:dyDescent="0.2">
      <c r="A9032" s="8">
        <v>9030</v>
      </c>
      <c r="B9032" s="3" t="s">
        <v>31656</v>
      </c>
      <c r="C9032" s="9" t="s">
        <v>8</v>
      </c>
      <c r="D9032" s="9" t="s">
        <v>15</v>
      </c>
      <c r="E9032" s="9" t="s">
        <v>29</v>
      </c>
      <c r="F9032" s="9" t="s">
        <v>31657</v>
      </c>
      <c r="G9032" s="15" t="s">
        <v>56</v>
      </c>
      <c r="H9032" s="3" t="s">
        <v>31658</v>
      </c>
      <c r="I9032" s="3" t="s">
        <v>31648</v>
      </c>
    </row>
    <row r="9033" spans="1:9" ht="35.1" customHeight="1" x14ac:dyDescent="0.2">
      <c r="A9033" s="8">
        <v>9031</v>
      </c>
      <c r="B9033" s="3" t="s">
        <v>8587</v>
      </c>
      <c r="C9033" s="9" t="s">
        <v>54</v>
      </c>
      <c r="D9033" s="9" t="s">
        <v>15</v>
      </c>
      <c r="E9033" s="9" t="s">
        <v>29</v>
      </c>
      <c r="F9033" s="9" t="s">
        <v>8588</v>
      </c>
      <c r="G9033" s="15" t="s">
        <v>56</v>
      </c>
      <c r="H9033" s="3" t="s">
        <v>8589</v>
      </c>
      <c r="I9033" s="3" t="s">
        <v>8590</v>
      </c>
    </row>
    <row r="9034" spans="1:9" ht="35.1" customHeight="1" x14ac:dyDescent="0.2">
      <c r="A9034" s="8">
        <v>9032</v>
      </c>
      <c r="B9034" s="3" t="s">
        <v>28632</v>
      </c>
      <c r="C9034" s="9" t="s">
        <v>866</v>
      </c>
      <c r="D9034" s="9" t="s">
        <v>15</v>
      </c>
      <c r="E9034" s="9" t="s">
        <v>29</v>
      </c>
      <c r="F9034" s="9" t="s">
        <v>28633</v>
      </c>
      <c r="G9034" s="15" t="s">
        <v>56</v>
      </c>
      <c r="H9034" s="3" t="s">
        <v>28411</v>
      </c>
      <c r="I9034" s="3" t="s">
        <v>28412</v>
      </c>
    </row>
    <row r="9035" spans="1:9" ht="35.1" customHeight="1" x14ac:dyDescent="0.2">
      <c r="A9035" s="8">
        <v>9033</v>
      </c>
      <c r="B9035" s="3" t="s">
        <v>31736</v>
      </c>
      <c r="C9035" s="9" t="s">
        <v>54</v>
      </c>
      <c r="D9035" s="9" t="s">
        <v>15</v>
      </c>
      <c r="E9035" s="9" t="s">
        <v>29</v>
      </c>
      <c r="F9035" s="9" t="s">
        <v>31737</v>
      </c>
      <c r="G9035" s="15" t="s">
        <v>56</v>
      </c>
      <c r="H9035" s="3" t="s">
        <v>31738</v>
      </c>
      <c r="I9035" s="3" t="s">
        <v>31739</v>
      </c>
    </row>
    <row r="9036" spans="1:9" ht="35.1" customHeight="1" x14ac:dyDescent="0.2">
      <c r="A9036" s="8">
        <v>9034</v>
      </c>
      <c r="B9036" s="3" t="s">
        <v>18424</v>
      </c>
      <c r="C9036" s="9" t="s">
        <v>27</v>
      </c>
      <c r="D9036" s="9" t="s">
        <v>15</v>
      </c>
      <c r="E9036" s="9" t="s">
        <v>29</v>
      </c>
      <c r="F9036" s="9" t="s">
        <v>18425</v>
      </c>
      <c r="G9036" s="15" t="s">
        <v>56</v>
      </c>
      <c r="H9036" s="3" t="s">
        <v>18426</v>
      </c>
      <c r="I9036" s="3" t="s">
        <v>18427</v>
      </c>
    </row>
    <row r="9037" spans="1:9" ht="35.1" customHeight="1" x14ac:dyDescent="0.2">
      <c r="A9037" s="8">
        <v>9035</v>
      </c>
      <c r="B9037" s="3" t="s">
        <v>24233</v>
      </c>
      <c r="C9037" s="9" t="s">
        <v>54</v>
      </c>
      <c r="D9037" s="9" t="s">
        <v>15</v>
      </c>
      <c r="E9037" s="9" t="s">
        <v>29</v>
      </c>
      <c r="F9037" s="9" t="s">
        <v>24234</v>
      </c>
      <c r="G9037" s="15" t="s">
        <v>56</v>
      </c>
      <c r="H9037" s="3" t="s">
        <v>17698</v>
      </c>
      <c r="I9037" s="3" t="s">
        <v>24235</v>
      </c>
    </row>
    <row r="9038" spans="1:9" ht="35.1" customHeight="1" x14ac:dyDescent="0.2">
      <c r="A9038" s="8">
        <v>9036</v>
      </c>
      <c r="B9038" s="3" t="s">
        <v>21365</v>
      </c>
      <c r="C9038" s="9" t="s">
        <v>27</v>
      </c>
      <c r="D9038" s="9" t="s">
        <v>15</v>
      </c>
      <c r="E9038" s="9" t="s">
        <v>5477</v>
      </c>
      <c r="F9038" s="9" t="s">
        <v>21366</v>
      </c>
      <c r="G9038" s="15" t="s">
        <v>56</v>
      </c>
      <c r="H9038" s="3" t="s">
        <v>21367</v>
      </c>
      <c r="I9038" s="3" t="s">
        <v>21368</v>
      </c>
    </row>
    <row r="9039" spans="1:9" ht="35.1" customHeight="1" x14ac:dyDescent="0.2">
      <c r="A9039" s="8">
        <v>9037</v>
      </c>
      <c r="B9039" s="3" t="s">
        <v>34898</v>
      </c>
      <c r="C9039" s="9" t="s">
        <v>36</v>
      </c>
      <c r="D9039" s="9" t="s">
        <v>15</v>
      </c>
      <c r="E9039" s="9" t="s">
        <v>178</v>
      </c>
      <c r="F9039" s="9" t="s">
        <v>34899</v>
      </c>
      <c r="G9039" s="15" t="s">
        <v>56</v>
      </c>
      <c r="H9039" s="3" t="s">
        <v>34900</v>
      </c>
      <c r="I9039" s="3" t="s">
        <v>34901</v>
      </c>
    </row>
    <row r="9040" spans="1:9" ht="35.1" customHeight="1" x14ac:dyDescent="0.2">
      <c r="A9040" s="8">
        <v>9038</v>
      </c>
      <c r="B9040" s="3" t="s">
        <v>10556</v>
      </c>
      <c r="C9040" s="9" t="s">
        <v>8</v>
      </c>
      <c r="D9040" s="9" t="s">
        <v>15</v>
      </c>
      <c r="E9040" s="9" t="s">
        <v>29</v>
      </c>
      <c r="F9040" s="9" t="s">
        <v>10557</v>
      </c>
      <c r="G9040" s="15" t="s">
        <v>56</v>
      </c>
      <c r="H9040" s="3" t="s">
        <v>10558</v>
      </c>
      <c r="I9040" s="3" t="s">
        <v>10559</v>
      </c>
    </row>
    <row r="9041" spans="1:9" ht="35.1" customHeight="1" x14ac:dyDescent="0.2">
      <c r="A9041" s="8">
        <v>9039</v>
      </c>
      <c r="B9041" s="3" t="s">
        <v>13160</v>
      </c>
      <c r="C9041" s="9" t="s">
        <v>54</v>
      </c>
      <c r="D9041" s="9" t="s">
        <v>15</v>
      </c>
      <c r="E9041" s="9" t="s">
        <v>29</v>
      </c>
      <c r="F9041" s="9" t="s">
        <v>13161</v>
      </c>
      <c r="G9041" s="15" t="s">
        <v>56</v>
      </c>
      <c r="H9041" s="3" t="s">
        <v>13162</v>
      </c>
      <c r="I9041" s="3" t="s">
        <v>13163</v>
      </c>
    </row>
    <row r="9042" spans="1:9" ht="35.1" customHeight="1" x14ac:dyDescent="0.2">
      <c r="A9042" s="8">
        <v>9040</v>
      </c>
      <c r="B9042" s="3" t="s">
        <v>3145</v>
      </c>
      <c r="C9042" s="9" t="s">
        <v>62</v>
      </c>
      <c r="D9042" s="9" t="s">
        <v>15</v>
      </c>
      <c r="E9042" s="9" t="s">
        <v>29</v>
      </c>
      <c r="F9042" s="9" t="s">
        <v>3146</v>
      </c>
      <c r="G9042" s="15" t="s">
        <v>56</v>
      </c>
      <c r="H9042" s="3" t="s">
        <v>3147</v>
      </c>
      <c r="I9042" s="3" t="s">
        <v>3148</v>
      </c>
    </row>
    <row r="9043" spans="1:9" ht="35.1" customHeight="1" x14ac:dyDescent="0.2">
      <c r="A9043" s="8">
        <v>9041</v>
      </c>
      <c r="B9043" s="3" t="s">
        <v>25014</v>
      </c>
      <c r="C9043" s="9" t="s">
        <v>27</v>
      </c>
      <c r="D9043" s="9" t="s">
        <v>15</v>
      </c>
      <c r="E9043" s="9" t="s">
        <v>29</v>
      </c>
      <c r="F9043" s="9" t="s">
        <v>25015</v>
      </c>
      <c r="G9043" s="15" t="s">
        <v>56</v>
      </c>
      <c r="H9043" s="3" t="s">
        <v>25016</v>
      </c>
      <c r="I9043" s="3" t="s">
        <v>25017</v>
      </c>
    </row>
    <row r="9044" spans="1:9" ht="35.1" customHeight="1" x14ac:dyDescent="0.2">
      <c r="A9044" s="8">
        <v>9042</v>
      </c>
      <c r="B9044" s="3" t="s">
        <v>30137</v>
      </c>
      <c r="C9044" s="9" t="s">
        <v>54</v>
      </c>
      <c r="D9044" s="9" t="s">
        <v>15</v>
      </c>
      <c r="E9044" s="9" t="s">
        <v>29</v>
      </c>
      <c r="F9044" s="9" t="s">
        <v>30138</v>
      </c>
      <c r="G9044" s="15" t="s">
        <v>56</v>
      </c>
      <c r="H9044" s="3" t="s">
        <v>30139</v>
      </c>
      <c r="I9044" s="3" t="s">
        <v>30140</v>
      </c>
    </row>
    <row r="9045" spans="1:9" ht="35.1" customHeight="1" x14ac:dyDescent="0.2">
      <c r="A9045" s="8">
        <v>9043</v>
      </c>
      <c r="B9045" s="3" t="s">
        <v>30097</v>
      </c>
      <c r="C9045" s="9" t="s">
        <v>54</v>
      </c>
      <c r="D9045" s="9" t="s">
        <v>15</v>
      </c>
      <c r="E9045" s="9" t="s">
        <v>29</v>
      </c>
      <c r="F9045" s="9" t="s">
        <v>30098</v>
      </c>
      <c r="G9045" s="15" t="s">
        <v>56</v>
      </c>
      <c r="H9045" s="3" t="s">
        <v>30099</v>
      </c>
      <c r="I9045" s="3" t="s">
        <v>30100</v>
      </c>
    </row>
    <row r="9046" spans="1:9" ht="35.1" customHeight="1" x14ac:dyDescent="0.2">
      <c r="A9046" s="8">
        <v>9044</v>
      </c>
      <c r="B9046" s="3" t="s">
        <v>3372</v>
      </c>
      <c r="C9046" s="9" t="s">
        <v>54</v>
      </c>
      <c r="D9046" s="9" t="s">
        <v>15</v>
      </c>
      <c r="E9046" s="9" t="s">
        <v>29</v>
      </c>
      <c r="F9046" s="9" t="s">
        <v>3373</v>
      </c>
      <c r="G9046" s="15" t="s">
        <v>56</v>
      </c>
      <c r="H9046" s="3" t="s">
        <v>3374</v>
      </c>
      <c r="I9046" s="3" t="s">
        <v>3375</v>
      </c>
    </row>
    <row r="9047" spans="1:9" ht="35.1" customHeight="1" x14ac:dyDescent="0.2">
      <c r="A9047" s="8">
        <v>9045</v>
      </c>
      <c r="B9047" s="3" t="s">
        <v>20787</v>
      </c>
      <c r="C9047" s="9" t="s">
        <v>8</v>
      </c>
      <c r="D9047" s="9" t="s">
        <v>15</v>
      </c>
      <c r="E9047" s="9" t="s">
        <v>29</v>
      </c>
      <c r="F9047" s="9" t="s">
        <v>20788</v>
      </c>
      <c r="G9047" s="15" t="s">
        <v>56</v>
      </c>
      <c r="H9047" s="3" t="s">
        <v>20789</v>
      </c>
      <c r="I9047" s="3" t="s">
        <v>20790</v>
      </c>
    </row>
    <row r="9048" spans="1:9" ht="35.1" customHeight="1" x14ac:dyDescent="0.2">
      <c r="A9048" s="8">
        <v>9046</v>
      </c>
      <c r="B9048" s="3" t="s">
        <v>28583</v>
      </c>
      <c r="C9048" s="9" t="s">
        <v>36</v>
      </c>
      <c r="D9048" s="9" t="s">
        <v>15</v>
      </c>
      <c r="E9048" s="9" t="s">
        <v>29</v>
      </c>
      <c r="F9048" s="9" t="s">
        <v>28584</v>
      </c>
      <c r="G9048" s="15" t="s">
        <v>56</v>
      </c>
      <c r="H9048" s="3" t="s">
        <v>28585</v>
      </c>
      <c r="I9048" s="3" t="s">
        <v>28586</v>
      </c>
    </row>
    <row r="9049" spans="1:9" ht="35.1" customHeight="1" x14ac:dyDescent="0.2">
      <c r="A9049" s="8">
        <v>9047</v>
      </c>
      <c r="B9049" s="3" t="s">
        <v>23701</v>
      </c>
      <c r="C9049" s="9" t="s">
        <v>8</v>
      </c>
      <c r="D9049" s="9" t="s">
        <v>15</v>
      </c>
      <c r="E9049" s="9" t="s">
        <v>29</v>
      </c>
      <c r="F9049" s="9" t="s">
        <v>23702</v>
      </c>
      <c r="G9049" s="15" t="s">
        <v>56</v>
      </c>
      <c r="H9049" s="3" t="s">
        <v>23703</v>
      </c>
      <c r="I9049" s="3" t="s">
        <v>23704</v>
      </c>
    </row>
    <row r="9050" spans="1:9" ht="35.1" customHeight="1" x14ac:dyDescent="0.2">
      <c r="A9050" s="8">
        <v>9048</v>
      </c>
      <c r="B9050" s="3" t="s">
        <v>15761</v>
      </c>
      <c r="C9050" s="9" t="s">
        <v>54</v>
      </c>
      <c r="D9050" s="9" t="s">
        <v>15</v>
      </c>
      <c r="E9050" s="9" t="s">
        <v>29</v>
      </c>
      <c r="F9050" s="9" t="s">
        <v>15762</v>
      </c>
      <c r="G9050" s="15" t="s">
        <v>56</v>
      </c>
      <c r="H9050" s="3" t="s">
        <v>15763</v>
      </c>
      <c r="I9050" s="3" t="s">
        <v>14570</v>
      </c>
    </row>
    <row r="9051" spans="1:9" ht="35.1" customHeight="1" x14ac:dyDescent="0.2">
      <c r="A9051" s="8">
        <v>9049</v>
      </c>
      <c r="B9051" s="3" t="s">
        <v>9928</v>
      </c>
      <c r="C9051" s="9" t="s">
        <v>54</v>
      </c>
      <c r="D9051" s="9" t="s">
        <v>15</v>
      </c>
      <c r="E9051" s="9" t="s">
        <v>29</v>
      </c>
      <c r="F9051" s="9" t="s">
        <v>9929</v>
      </c>
      <c r="G9051" s="15" t="s">
        <v>56</v>
      </c>
      <c r="H9051" s="3" t="s">
        <v>9930</v>
      </c>
      <c r="I9051" s="3" t="s">
        <v>9931</v>
      </c>
    </row>
    <row r="9052" spans="1:9" ht="35.1" customHeight="1" x14ac:dyDescent="0.2">
      <c r="A9052" s="8">
        <v>9050</v>
      </c>
      <c r="B9052" s="3" t="s">
        <v>21349</v>
      </c>
      <c r="C9052" s="9" t="s">
        <v>54</v>
      </c>
      <c r="D9052" s="9" t="s">
        <v>15</v>
      </c>
      <c r="E9052" s="9" t="s">
        <v>29</v>
      </c>
      <c r="F9052" s="9" t="s">
        <v>21350</v>
      </c>
      <c r="G9052" s="15" t="s">
        <v>56</v>
      </c>
      <c r="H9052" s="3" t="s">
        <v>21351</v>
      </c>
      <c r="I9052" s="3" t="s">
        <v>21352</v>
      </c>
    </row>
    <row r="9053" spans="1:9" ht="35.1" customHeight="1" x14ac:dyDescent="0.2">
      <c r="A9053" s="8">
        <v>9051</v>
      </c>
      <c r="B9053" s="3" t="s">
        <v>32260</v>
      </c>
      <c r="C9053" s="9" t="s">
        <v>27</v>
      </c>
      <c r="D9053" s="9" t="s">
        <v>15</v>
      </c>
      <c r="E9053" s="9" t="s">
        <v>29</v>
      </c>
      <c r="F9053" s="9" t="s">
        <v>32261</v>
      </c>
      <c r="G9053" s="15" t="s">
        <v>56</v>
      </c>
      <c r="H9053" s="3" t="s">
        <v>32262</v>
      </c>
      <c r="I9053" s="3" t="s">
        <v>32263</v>
      </c>
    </row>
    <row r="9054" spans="1:9" ht="35.1" customHeight="1" x14ac:dyDescent="0.2">
      <c r="A9054" s="8">
        <v>9052</v>
      </c>
      <c r="B9054" s="3" t="s">
        <v>11809</v>
      </c>
      <c r="C9054" s="9" t="s">
        <v>36</v>
      </c>
      <c r="D9054" s="9" t="s">
        <v>15</v>
      </c>
      <c r="E9054" s="9" t="s">
        <v>178</v>
      </c>
      <c r="F9054" s="9" t="s">
        <v>11810</v>
      </c>
      <c r="G9054" s="15" t="s">
        <v>56</v>
      </c>
      <c r="H9054" s="3" t="s">
        <v>11811</v>
      </c>
      <c r="I9054" s="3" t="s">
        <v>11812</v>
      </c>
    </row>
    <row r="9055" spans="1:9" ht="35.1" customHeight="1" x14ac:dyDescent="0.2">
      <c r="A9055" s="8">
        <v>9053</v>
      </c>
      <c r="B9055" s="3" t="s">
        <v>21943</v>
      </c>
      <c r="C9055" s="9" t="s">
        <v>354</v>
      </c>
      <c r="D9055" s="9" t="s">
        <v>15</v>
      </c>
      <c r="E9055" s="9" t="s">
        <v>29</v>
      </c>
      <c r="F9055" s="9" t="s">
        <v>21944</v>
      </c>
      <c r="G9055" s="15" t="s">
        <v>56</v>
      </c>
      <c r="H9055" s="3" t="s">
        <v>21945</v>
      </c>
      <c r="I9055" s="3" t="s">
        <v>21946</v>
      </c>
    </row>
    <row r="9056" spans="1:9" ht="35.1" customHeight="1" x14ac:dyDescent="0.2">
      <c r="A9056" s="8">
        <v>9054</v>
      </c>
      <c r="B9056" s="3" t="s">
        <v>34902</v>
      </c>
      <c r="C9056" s="9" t="s">
        <v>54</v>
      </c>
      <c r="D9056" s="9" t="s">
        <v>15</v>
      </c>
      <c r="E9056" s="9" t="s">
        <v>29</v>
      </c>
      <c r="F9056" s="9" t="s">
        <v>34903</v>
      </c>
      <c r="G9056" s="15" t="s">
        <v>56</v>
      </c>
      <c r="H9056" s="3" t="s">
        <v>34904</v>
      </c>
      <c r="I9056" s="3" t="s">
        <v>34905</v>
      </c>
    </row>
    <row r="9057" spans="1:9" ht="35.1" customHeight="1" x14ac:dyDescent="0.2">
      <c r="A9057" s="8">
        <v>9055</v>
      </c>
      <c r="B9057" s="3" t="s">
        <v>34906</v>
      </c>
      <c r="C9057" s="9" t="s">
        <v>8</v>
      </c>
      <c r="D9057" s="9" t="s">
        <v>15</v>
      </c>
      <c r="E9057" s="9" t="s">
        <v>29</v>
      </c>
      <c r="F9057" s="9" t="s">
        <v>34907</v>
      </c>
      <c r="G9057" s="15" t="s">
        <v>56</v>
      </c>
      <c r="H9057" s="3" t="s">
        <v>34908</v>
      </c>
      <c r="I9057" s="3" t="s">
        <v>34909</v>
      </c>
    </row>
    <row r="9058" spans="1:9" ht="35.1" customHeight="1" x14ac:dyDescent="0.2">
      <c r="A9058" s="8">
        <v>9056</v>
      </c>
      <c r="B9058" s="3" t="s">
        <v>13000</v>
      </c>
      <c r="C9058" s="9" t="s">
        <v>54</v>
      </c>
      <c r="D9058" s="9" t="s">
        <v>15</v>
      </c>
      <c r="E9058" s="9" t="s">
        <v>29</v>
      </c>
      <c r="F9058" s="9" t="s">
        <v>13001</v>
      </c>
      <c r="G9058" s="15" t="s">
        <v>56</v>
      </c>
      <c r="H9058" s="3" t="s">
        <v>13002</v>
      </c>
      <c r="I9058" s="3" t="s">
        <v>11266</v>
      </c>
    </row>
    <row r="9059" spans="1:9" ht="35.1" customHeight="1" x14ac:dyDescent="0.2">
      <c r="A9059" s="8">
        <v>9057</v>
      </c>
      <c r="B9059" s="3" t="s">
        <v>34910</v>
      </c>
      <c r="C9059" s="9" t="s">
        <v>27</v>
      </c>
      <c r="D9059" s="9" t="s">
        <v>15</v>
      </c>
      <c r="E9059" s="9" t="s">
        <v>29</v>
      </c>
      <c r="F9059" s="9" t="s">
        <v>34911</v>
      </c>
      <c r="G9059" s="15" t="s">
        <v>56</v>
      </c>
      <c r="H9059" s="3" t="s">
        <v>34912</v>
      </c>
      <c r="I9059" s="3" t="s">
        <v>34913</v>
      </c>
    </row>
    <row r="9060" spans="1:9" ht="35.1" customHeight="1" x14ac:dyDescent="0.2">
      <c r="A9060" s="8">
        <v>9058</v>
      </c>
      <c r="B9060" s="3" t="s">
        <v>1676</v>
      </c>
      <c r="C9060" s="9" t="s">
        <v>339</v>
      </c>
      <c r="D9060" s="9" t="s">
        <v>15</v>
      </c>
      <c r="E9060" s="9" t="s">
        <v>29</v>
      </c>
      <c r="F9060" s="9" t="s">
        <v>1677</v>
      </c>
      <c r="G9060" s="15" t="s">
        <v>56</v>
      </c>
      <c r="H9060" s="3" t="s">
        <v>35388</v>
      </c>
      <c r="I9060" s="3" t="s">
        <v>35389</v>
      </c>
    </row>
    <row r="9061" spans="1:9" ht="35.1" customHeight="1" x14ac:dyDescent="0.2">
      <c r="A9061" s="8">
        <v>9059</v>
      </c>
      <c r="B9061" s="3" t="s">
        <v>29413</v>
      </c>
      <c r="C9061" s="9" t="s">
        <v>27</v>
      </c>
      <c r="D9061" s="9" t="s">
        <v>15</v>
      </c>
      <c r="E9061" s="9" t="s">
        <v>29</v>
      </c>
      <c r="F9061" s="9" t="s">
        <v>29414</v>
      </c>
      <c r="G9061" s="15" t="s">
        <v>56</v>
      </c>
      <c r="H9061" s="3" t="s">
        <v>29415</v>
      </c>
      <c r="I9061" s="3" t="s">
        <v>29416</v>
      </c>
    </row>
    <row r="9062" spans="1:9" ht="35.1" customHeight="1" x14ac:dyDescent="0.2">
      <c r="A9062" s="8">
        <v>9060</v>
      </c>
      <c r="B9062" s="3" t="s">
        <v>34914</v>
      </c>
      <c r="C9062" s="9" t="s">
        <v>54</v>
      </c>
      <c r="D9062" s="9" t="s">
        <v>15</v>
      </c>
      <c r="E9062" s="9" t="s">
        <v>29</v>
      </c>
      <c r="F9062" s="9" t="s">
        <v>34915</v>
      </c>
      <c r="G9062" s="15" t="s">
        <v>56</v>
      </c>
      <c r="H9062" s="3" t="s">
        <v>34916</v>
      </c>
      <c r="I9062" s="3" t="s">
        <v>33564</v>
      </c>
    </row>
    <row r="9063" spans="1:9" ht="35.1" customHeight="1" x14ac:dyDescent="0.2">
      <c r="A9063" s="8">
        <v>9061</v>
      </c>
      <c r="B9063" s="3" t="s">
        <v>22795</v>
      </c>
      <c r="C9063" s="9" t="s">
        <v>8</v>
      </c>
      <c r="D9063" s="9" t="s">
        <v>15</v>
      </c>
      <c r="E9063" s="9" t="s">
        <v>29</v>
      </c>
      <c r="F9063" s="9" t="s">
        <v>22796</v>
      </c>
      <c r="G9063" s="15" t="s">
        <v>56</v>
      </c>
      <c r="H9063" s="3" t="s">
        <v>22797</v>
      </c>
      <c r="I9063" s="3" t="s">
        <v>22798</v>
      </c>
    </row>
    <row r="9064" spans="1:9" ht="35.1" customHeight="1" x14ac:dyDescent="0.2">
      <c r="A9064" s="8">
        <v>9062</v>
      </c>
      <c r="B9064" s="3" t="s">
        <v>22750</v>
      </c>
      <c r="C9064" s="9" t="s">
        <v>339</v>
      </c>
      <c r="D9064" s="9" t="s">
        <v>15</v>
      </c>
      <c r="E9064" s="9" t="s">
        <v>29</v>
      </c>
      <c r="F9064" s="9" t="s">
        <v>22751</v>
      </c>
      <c r="G9064" s="15" t="s">
        <v>56</v>
      </c>
      <c r="H9064" s="3" t="s">
        <v>22752</v>
      </c>
      <c r="I9064" s="3" t="s">
        <v>22753</v>
      </c>
    </row>
    <row r="9065" spans="1:9" ht="35.1" customHeight="1" x14ac:dyDescent="0.2">
      <c r="A9065" s="8">
        <v>9063</v>
      </c>
      <c r="B9065" s="3" t="s">
        <v>3665</v>
      </c>
      <c r="C9065" s="9" t="s">
        <v>239</v>
      </c>
      <c r="D9065" s="9" t="s">
        <v>15</v>
      </c>
      <c r="E9065" s="9" t="s">
        <v>29</v>
      </c>
      <c r="F9065" s="9" t="s">
        <v>3666</v>
      </c>
      <c r="G9065" s="15" t="s">
        <v>56</v>
      </c>
      <c r="H9065" s="3" t="s">
        <v>3667</v>
      </c>
      <c r="I9065" s="3" t="s">
        <v>3668</v>
      </c>
    </row>
    <row r="9066" spans="1:9" ht="35.1" customHeight="1" x14ac:dyDescent="0.2">
      <c r="A9066" s="8">
        <v>9064</v>
      </c>
      <c r="B9066" s="3" t="s">
        <v>29204</v>
      </c>
      <c r="C9066" s="9" t="s">
        <v>54</v>
      </c>
      <c r="D9066" s="9" t="s">
        <v>15</v>
      </c>
      <c r="E9066" s="9" t="s">
        <v>29</v>
      </c>
      <c r="F9066" s="9" t="s">
        <v>29205</v>
      </c>
      <c r="G9066" s="15" t="s">
        <v>56</v>
      </c>
      <c r="H9066" s="3" t="s">
        <v>29206</v>
      </c>
      <c r="I9066" s="3" t="s">
        <v>29207</v>
      </c>
    </row>
    <row r="9067" spans="1:9" ht="35.1" customHeight="1" x14ac:dyDescent="0.2">
      <c r="A9067" s="8">
        <v>9065</v>
      </c>
      <c r="B9067" s="3" t="s">
        <v>22519</v>
      </c>
      <c r="C9067" s="9" t="s">
        <v>8</v>
      </c>
      <c r="D9067" s="9" t="s">
        <v>15</v>
      </c>
      <c r="E9067" s="9" t="s">
        <v>29</v>
      </c>
      <c r="F9067" s="9" t="s">
        <v>22520</v>
      </c>
      <c r="G9067" s="15" t="s">
        <v>56</v>
      </c>
      <c r="H9067" s="3" t="s">
        <v>22521</v>
      </c>
      <c r="I9067" s="3" t="s">
        <v>22522</v>
      </c>
    </row>
    <row r="9068" spans="1:9" ht="35.1" customHeight="1" x14ac:dyDescent="0.2">
      <c r="A9068" s="8">
        <v>9066</v>
      </c>
      <c r="B9068" s="3" t="s">
        <v>27229</v>
      </c>
      <c r="C9068" s="9" t="s">
        <v>8</v>
      </c>
      <c r="D9068" s="9" t="s">
        <v>15</v>
      </c>
      <c r="E9068" s="9" t="s">
        <v>29</v>
      </c>
      <c r="F9068" s="9" t="s">
        <v>27230</v>
      </c>
      <c r="G9068" s="15" t="s">
        <v>56</v>
      </c>
      <c r="H9068" s="3" t="s">
        <v>27231</v>
      </c>
      <c r="I9068" s="3" t="s">
        <v>27232</v>
      </c>
    </row>
    <row r="9069" spans="1:9" ht="35.1" customHeight="1" x14ac:dyDescent="0.2">
      <c r="A9069" s="8">
        <v>9067</v>
      </c>
      <c r="B9069" s="3" t="s">
        <v>9117</v>
      </c>
      <c r="C9069" s="9" t="s">
        <v>54</v>
      </c>
      <c r="D9069" s="9" t="s">
        <v>15</v>
      </c>
      <c r="E9069" s="9" t="s">
        <v>29</v>
      </c>
      <c r="F9069" s="9" t="s">
        <v>9118</v>
      </c>
      <c r="G9069" s="15" t="s">
        <v>56</v>
      </c>
      <c r="H9069" s="3" t="s">
        <v>9119</v>
      </c>
      <c r="I9069" s="3" t="s">
        <v>9120</v>
      </c>
    </row>
    <row r="9070" spans="1:9" ht="35.1" customHeight="1" x14ac:dyDescent="0.2">
      <c r="A9070" s="8">
        <v>9068</v>
      </c>
      <c r="B9070" s="3" t="s">
        <v>31709</v>
      </c>
      <c r="C9070" s="9" t="s">
        <v>8</v>
      </c>
      <c r="D9070" s="9" t="s">
        <v>15</v>
      </c>
      <c r="E9070" s="9" t="s">
        <v>29</v>
      </c>
      <c r="F9070" s="9" t="s">
        <v>31710</v>
      </c>
      <c r="G9070" s="15" t="s">
        <v>56</v>
      </c>
      <c r="H9070" s="3" t="s">
        <v>31711</v>
      </c>
      <c r="I9070" s="3" t="s">
        <v>31712</v>
      </c>
    </row>
    <row r="9071" spans="1:9" ht="35.1" customHeight="1" x14ac:dyDescent="0.2">
      <c r="A9071" s="8">
        <v>9069</v>
      </c>
      <c r="B9071" s="3" t="s">
        <v>35214</v>
      </c>
      <c r="C9071" s="9" t="s">
        <v>27</v>
      </c>
      <c r="D9071" s="9" t="s">
        <v>15</v>
      </c>
      <c r="E9071" s="9" t="s">
        <v>29</v>
      </c>
      <c r="F9071" s="9" t="s">
        <v>35215</v>
      </c>
      <c r="G9071" s="15" t="s">
        <v>56</v>
      </c>
      <c r="H9071" s="3" t="s">
        <v>35216</v>
      </c>
      <c r="I9071" s="3" t="s">
        <v>35217</v>
      </c>
    </row>
    <row r="9072" spans="1:9" ht="35.1" customHeight="1" x14ac:dyDescent="0.2">
      <c r="A9072" s="8">
        <v>9070</v>
      </c>
      <c r="B9072" s="3" t="s">
        <v>6390</v>
      </c>
      <c r="C9072" s="9" t="s">
        <v>27</v>
      </c>
      <c r="D9072" s="9" t="s">
        <v>15</v>
      </c>
      <c r="E9072" s="9" t="s">
        <v>29</v>
      </c>
      <c r="F9072" s="9" t="s">
        <v>6391</v>
      </c>
      <c r="G9072" s="15" t="s">
        <v>56</v>
      </c>
      <c r="H9072" s="3" t="s">
        <v>6392</v>
      </c>
      <c r="I9072" s="3" t="s">
        <v>6393</v>
      </c>
    </row>
    <row r="9073" spans="1:9" ht="35.1" customHeight="1" x14ac:dyDescent="0.2">
      <c r="A9073" s="8">
        <v>9071</v>
      </c>
      <c r="B9073" s="3" t="s">
        <v>17951</v>
      </c>
      <c r="C9073" s="9" t="s">
        <v>27</v>
      </c>
      <c r="D9073" s="9" t="s">
        <v>15</v>
      </c>
      <c r="E9073" s="9" t="s">
        <v>29</v>
      </c>
      <c r="F9073" s="9" t="s">
        <v>17952</v>
      </c>
      <c r="G9073" s="15" t="s">
        <v>56</v>
      </c>
      <c r="H9073" s="3" t="s">
        <v>15061</v>
      </c>
      <c r="I9073" s="3" t="s">
        <v>17953</v>
      </c>
    </row>
    <row r="9074" spans="1:9" ht="35.1" customHeight="1" x14ac:dyDescent="0.2">
      <c r="A9074" s="8">
        <v>9072</v>
      </c>
      <c r="B9074" s="3" t="s">
        <v>17405</v>
      </c>
      <c r="C9074" s="9" t="s">
        <v>239</v>
      </c>
      <c r="D9074" s="9" t="s">
        <v>15</v>
      </c>
      <c r="E9074" s="9" t="s">
        <v>29</v>
      </c>
      <c r="F9074" s="9" t="s">
        <v>17406</v>
      </c>
      <c r="G9074" s="15" t="s">
        <v>56</v>
      </c>
      <c r="H9074" s="3" t="s">
        <v>17407</v>
      </c>
      <c r="I9074" s="3" t="s">
        <v>17408</v>
      </c>
    </row>
    <row r="9075" spans="1:9" ht="35.1" customHeight="1" x14ac:dyDescent="0.2">
      <c r="A9075" s="8">
        <v>9073</v>
      </c>
      <c r="B9075" s="3" t="s">
        <v>21851</v>
      </c>
      <c r="C9075" s="9" t="s">
        <v>8</v>
      </c>
      <c r="D9075" s="9" t="s">
        <v>15</v>
      </c>
      <c r="E9075" s="9" t="s">
        <v>29</v>
      </c>
      <c r="F9075" s="9" t="s">
        <v>21852</v>
      </c>
      <c r="G9075" s="15" t="s">
        <v>56</v>
      </c>
      <c r="H9075" s="3" t="s">
        <v>21853</v>
      </c>
      <c r="I9075" s="3" t="s">
        <v>21854</v>
      </c>
    </row>
    <row r="9076" spans="1:9" ht="35.1" customHeight="1" x14ac:dyDescent="0.2">
      <c r="A9076" s="8">
        <v>9074</v>
      </c>
      <c r="B9076" s="3" t="s">
        <v>26664</v>
      </c>
      <c r="C9076" s="9" t="s">
        <v>8</v>
      </c>
      <c r="D9076" s="9" t="s">
        <v>15</v>
      </c>
      <c r="E9076" s="9" t="s">
        <v>29</v>
      </c>
      <c r="F9076" s="9" t="s">
        <v>26665</v>
      </c>
      <c r="G9076" s="15" t="s">
        <v>56</v>
      </c>
      <c r="H9076" s="3" t="s">
        <v>26666</v>
      </c>
      <c r="I9076" s="3" t="s">
        <v>26667</v>
      </c>
    </row>
    <row r="9077" spans="1:9" ht="35.1" customHeight="1" x14ac:dyDescent="0.2">
      <c r="A9077" s="8">
        <v>9075</v>
      </c>
      <c r="B9077" s="3" t="s">
        <v>35237</v>
      </c>
      <c r="C9077" s="9" t="s">
        <v>27</v>
      </c>
      <c r="D9077" s="9" t="s">
        <v>15</v>
      </c>
      <c r="E9077" s="9" t="s">
        <v>29</v>
      </c>
      <c r="F9077" s="9" t="s">
        <v>35238</v>
      </c>
      <c r="G9077" s="15" t="s">
        <v>56</v>
      </c>
      <c r="H9077" s="3" t="s">
        <v>35239</v>
      </c>
      <c r="I9077" s="3" t="s">
        <v>35240</v>
      </c>
    </row>
    <row r="9078" spans="1:9" ht="35.1" customHeight="1" x14ac:dyDescent="0.2">
      <c r="A9078" s="8">
        <v>9076</v>
      </c>
      <c r="B9078" s="3" t="s">
        <v>27091</v>
      </c>
      <c r="C9078" s="9" t="s">
        <v>354</v>
      </c>
      <c r="D9078" s="9" t="s">
        <v>15</v>
      </c>
      <c r="E9078" s="9" t="s">
        <v>29</v>
      </c>
      <c r="F9078" s="9" t="s">
        <v>27092</v>
      </c>
      <c r="G9078" s="15" t="s">
        <v>56</v>
      </c>
      <c r="H9078" s="3" t="s">
        <v>27093</v>
      </c>
      <c r="I9078" s="3" t="s">
        <v>27094</v>
      </c>
    </row>
    <row r="9079" spans="1:9" ht="35.1" customHeight="1" x14ac:dyDescent="0.2">
      <c r="A9079" s="8">
        <v>9077</v>
      </c>
      <c r="B9079" s="3" t="s">
        <v>17651</v>
      </c>
      <c r="C9079" s="9" t="s">
        <v>8</v>
      </c>
      <c r="D9079" s="9" t="s">
        <v>15</v>
      </c>
      <c r="E9079" s="9" t="s">
        <v>29</v>
      </c>
      <c r="F9079" s="9" t="s">
        <v>17652</v>
      </c>
      <c r="G9079" s="15" t="s">
        <v>56</v>
      </c>
      <c r="H9079" s="3" t="s">
        <v>17653</v>
      </c>
      <c r="I9079" s="3" t="s">
        <v>17654</v>
      </c>
    </row>
    <row r="9080" spans="1:9" ht="35.1" customHeight="1" x14ac:dyDescent="0.2">
      <c r="A9080" s="8">
        <v>9078</v>
      </c>
      <c r="B9080" s="3" t="s">
        <v>9656</v>
      </c>
      <c r="C9080" s="9" t="s">
        <v>339</v>
      </c>
      <c r="D9080" s="9" t="s">
        <v>15</v>
      </c>
      <c r="E9080" s="9" t="s">
        <v>29</v>
      </c>
      <c r="F9080" s="9" t="s">
        <v>9657</v>
      </c>
      <c r="G9080" s="15" t="s">
        <v>56</v>
      </c>
      <c r="H9080" s="3" t="s">
        <v>35438</v>
      </c>
      <c r="I9080" s="3" t="s">
        <v>35439</v>
      </c>
    </row>
    <row r="9081" spans="1:9" ht="35.1" customHeight="1" x14ac:dyDescent="0.2">
      <c r="A9081" s="8">
        <v>9079</v>
      </c>
      <c r="B9081" s="3" t="s">
        <v>20118</v>
      </c>
      <c r="C9081" s="9" t="s">
        <v>27</v>
      </c>
      <c r="D9081" s="9" t="s">
        <v>15</v>
      </c>
      <c r="E9081" s="9" t="s">
        <v>29</v>
      </c>
      <c r="F9081" s="9" t="s">
        <v>20119</v>
      </c>
      <c r="G9081" s="15" t="s">
        <v>56</v>
      </c>
      <c r="H9081" s="3" t="s">
        <v>20120</v>
      </c>
      <c r="I9081" s="3" t="s">
        <v>20121</v>
      </c>
    </row>
    <row r="9082" spans="1:9" ht="35.1" customHeight="1" x14ac:dyDescent="0.2">
      <c r="A9082" s="8">
        <v>9080</v>
      </c>
      <c r="B9082" s="3" t="s">
        <v>15055</v>
      </c>
      <c r="C9082" s="9" t="s">
        <v>8</v>
      </c>
      <c r="D9082" s="9" t="s">
        <v>15</v>
      </c>
      <c r="E9082" s="9" t="s">
        <v>29</v>
      </c>
      <c r="F9082" s="9" t="s">
        <v>15056</v>
      </c>
      <c r="G9082" s="15" t="s">
        <v>56</v>
      </c>
      <c r="H9082" s="3" t="s">
        <v>15057</v>
      </c>
      <c r="I9082" s="3" t="s">
        <v>15058</v>
      </c>
    </row>
    <row r="9083" spans="1:9" ht="35.1" customHeight="1" x14ac:dyDescent="0.2">
      <c r="A9083" s="8">
        <v>9081</v>
      </c>
      <c r="B9083" s="3" t="s">
        <v>17780</v>
      </c>
      <c r="C9083" s="9" t="s">
        <v>8</v>
      </c>
      <c r="D9083" s="9" t="s">
        <v>15</v>
      </c>
      <c r="E9083" s="9" t="s">
        <v>29</v>
      </c>
      <c r="F9083" s="9" t="s">
        <v>17781</v>
      </c>
      <c r="G9083" s="15" t="s">
        <v>56</v>
      </c>
      <c r="H9083" s="3" t="s">
        <v>17782</v>
      </c>
      <c r="I9083" s="3" t="s">
        <v>17783</v>
      </c>
    </row>
    <row r="9084" spans="1:9" ht="35.1" customHeight="1" x14ac:dyDescent="0.2">
      <c r="A9084" s="8">
        <v>9082</v>
      </c>
      <c r="B9084" s="3" t="s">
        <v>29386</v>
      </c>
      <c r="C9084" s="9" t="s">
        <v>8</v>
      </c>
      <c r="D9084" s="9" t="s">
        <v>15</v>
      </c>
      <c r="E9084" s="9" t="s">
        <v>29</v>
      </c>
      <c r="F9084" s="9" t="s">
        <v>29387</v>
      </c>
      <c r="G9084" s="15" t="s">
        <v>56</v>
      </c>
      <c r="H9084" s="3" t="s">
        <v>29388</v>
      </c>
      <c r="I9084" s="3" t="s">
        <v>29389</v>
      </c>
    </row>
    <row r="9085" spans="1:9" ht="35.1" customHeight="1" x14ac:dyDescent="0.2">
      <c r="A9085" s="8">
        <v>9083</v>
      </c>
      <c r="B9085" s="3" t="s">
        <v>30756</v>
      </c>
      <c r="C9085" s="9" t="s">
        <v>27</v>
      </c>
      <c r="D9085" s="9" t="s">
        <v>15</v>
      </c>
      <c r="E9085" s="9" t="s">
        <v>29</v>
      </c>
      <c r="F9085" s="9" t="s">
        <v>30757</v>
      </c>
      <c r="G9085" s="15" t="s">
        <v>56</v>
      </c>
      <c r="H9085" s="3" t="s">
        <v>30758</v>
      </c>
      <c r="I9085" s="3" t="s">
        <v>30759</v>
      </c>
    </row>
    <row r="9086" spans="1:9" ht="35.1" customHeight="1" x14ac:dyDescent="0.2">
      <c r="A9086" s="8">
        <v>9084</v>
      </c>
      <c r="B9086" s="3" t="s">
        <v>34917</v>
      </c>
      <c r="C9086" s="9" t="s">
        <v>8</v>
      </c>
      <c r="D9086" s="9" t="s">
        <v>15</v>
      </c>
      <c r="E9086" s="9" t="s">
        <v>29</v>
      </c>
      <c r="F9086" s="9" t="s">
        <v>34918</v>
      </c>
      <c r="G9086" s="15" t="s">
        <v>56</v>
      </c>
      <c r="H9086" s="3" t="s">
        <v>34919</v>
      </c>
      <c r="I9086" s="3" t="s">
        <v>32402</v>
      </c>
    </row>
    <row r="9087" spans="1:9" ht="35.1" customHeight="1" x14ac:dyDescent="0.2">
      <c r="A9087" s="8">
        <v>9085</v>
      </c>
      <c r="B9087" s="3" t="s">
        <v>8375</v>
      </c>
      <c r="C9087" s="9" t="s">
        <v>36</v>
      </c>
      <c r="D9087" s="9" t="s">
        <v>15</v>
      </c>
      <c r="E9087" s="9" t="s">
        <v>178</v>
      </c>
      <c r="F9087" s="9" t="s">
        <v>8376</v>
      </c>
      <c r="G9087" s="15" t="s">
        <v>56</v>
      </c>
      <c r="H9087" s="3" t="s">
        <v>8377</v>
      </c>
      <c r="I9087" s="3" t="s">
        <v>8378</v>
      </c>
    </row>
    <row r="9088" spans="1:9" ht="35.1" customHeight="1" x14ac:dyDescent="0.2">
      <c r="A9088" s="8">
        <v>9086</v>
      </c>
      <c r="B9088" s="3" t="s">
        <v>23901</v>
      </c>
      <c r="C9088" s="9" t="s">
        <v>1306</v>
      </c>
      <c r="D9088" s="9" t="s">
        <v>15</v>
      </c>
      <c r="E9088" s="9" t="s">
        <v>29</v>
      </c>
      <c r="F9088" s="9" t="s">
        <v>23902</v>
      </c>
      <c r="G9088" s="15" t="s">
        <v>56</v>
      </c>
      <c r="H9088" s="3" t="s">
        <v>23903</v>
      </c>
      <c r="I9088" s="3" t="s">
        <v>23904</v>
      </c>
    </row>
    <row r="9089" spans="1:9" ht="35.1" customHeight="1" x14ac:dyDescent="0.2">
      <c r="A9089" s="8">
        <v>9087</v>
      </c>
      <c r="B9089" s="3" t="s">
        <v>1678</v>
      </c>
      <c r="C9089" s="9" t="s">
        <v>27</v>
      </c>
      <c r="D9089" s="9" t="s">
        <v>15</v>
      </c>
      <c r="E9089" s="9" t="s">
        <v>29</v>
      </c>
      <c r="F9089" s="9" t="s">
        <v>1679</v>
      </c>
      <c r="G9089" s="15" t="s">
        <v>56</v>
      </c>
      <c r="H9089" s="3" t="s">
        <v>1680</v>
      </c>
      <c r="I9089" s="3" t="s">
        <v>1681</v>
      </c>
    </row>
    <row r="9090" spans="1:9" ht="35.1" customHeight="1" x14ac:dyDescent="0.2">
      <c r="A9090" s="8">
        <v>9088</v>
      </c>
      <c r="B9090" s="3" t="s">
        <v>31118</v>
      </c>
      <c r="C9090" s="9" t="s">
        <v>27</v>
      </c>
      <c r="D9090" s="9" t="s">
        <v>15</v>
      </c>
      <c r="E9090" s="9" t="s">
        <v>29</v>
      </c>
      <c r="F9090" s="9" t="s">
        <v>31119</v>
      </c>
      <c r="G9090" s="15" t="s">
        <v>56</v>
      </c>
      <c r="H9090" s="3" t="s">
        <v>31120</v>
      </c>
      <c r="I9090" s="3" t="s">
        <v>31121</v>
      </c>
    </row>
    <row r="9091" spans="1:9" ht="35.1" customHeight="1" x14ac:dyDescent="0.2">
      <c r="A9091" s="8">
        <v>9089</v>
      </c>
      <c r="B9091" s="3" t="s">
        <v>29435</v>
      </c>
      <c r="C9091" s="9" t="s">
        <v>54</v>
      </c>
      <c r="D9091" s="9" t="s">
        <v>15</v>
      </c>
      <c r="E9091" s="9" t="s">
        <v>29</v>
      </c>
      <c r="F9091" s="9" t="s">
        <v>29436</v>
      </c>
      <c r="G9091" s="15" t="s">
        <v>56</v>
      </c>
      <c r="H9091" s="3" t="s">
        <v>29437</v>
      </c>
      <c r="I9091" s="3" t="s">
        <v>29438</v>
      </c>
    </row>
    <row r="9092" spans="1:9" ht="35.1" customHeight="1" x14ac:dyDescent="0.2">
      <c r="A9092" s="8">
        <v>9090</v>
      </c>
      <c r="B9092" s="3" t="s">
        <v>18459</v>
      </c>
      <c r="C9092" s="9" t="s">
        <v>354</v>
      </c>
      <c r="D9092" s="9" t="s">
        <v>15</v>
      </c>
      <c r="E9092" s="9" t="s">
        <v>29</v>
      </c>
      <c r="F9092" s="9" t="s">
        <v>18460</v>
      </c>
      <c r="G9092" s="15" t="s">
        <v>56</v>
      </c>
      <c r="H9092" s="3" t="s">
        <v>18461</v>
      </c>
      <c r="I9092" s="3" t="s">
        <v>18462</v>
      </c>
    </row>
    <row r="9093" spans="1:9" ht="35.1" customHeight="1" x14ac:dyDescent="0.2">
      <c r="A9093" s="8">
        <v>9091</v>
      </c>
      <c r="B9093" s="3" t="s">
        <v>24970</v>
      </c>
      <c r="C9093" s="9" t="s">
        <v>71</v>
      </c>
      <c r="D9093" s="9" t="s">
        <v>15</v>
      </c>
      <c r="E9093" s="9" t="s">
        <v>29</v>
      </c>
      <c r="F9093" s="9" t="s">
        <v>24971</v>
      </c>
      <c r="G9093" s="15" t="s">
        <v>56</v>
      </c>
      <c r="H9093" s="3" t="s">
        <v>24972</v>
      </c>
      <c r="I9093" s="3" t="s">
        <v>19037</v>
      </c>
    </row>
    <row r="9094" spans="1:9" ht="35.1" customHeight="1" x14ac:dyDescent="0.2">
      <c r="A9094" s="8">
        <v>9092</v>
      </c>
      <c r="B9094" s="3" t="s">
        <v>19034</v>
      </c>
      <c r="C9094" s="9" t="s">
        <v>71</v>
      </c>
      <c r="D9094" s="9" t="s">
        <v>15</v>
      </c>
      <c r="E9094" s="9" t="s">
        <v>29</v>
      </c>
      <c r="F9094" s="9" t="s">
        <v>19035</v>
      </c>
      <c r="G9094" s="15" t="s">
        <v>56</v>
      </c>
      <c r="H9094" s="3" t="s">
        <v>19036</v>
      </c>
      <c r="I9094" s="3" t="s">
        <v>19037</v>
      </c>
    </row>
    <row r="9095" spans="1:9" ht="35.1" customHeight="1" x14ac:dyDescent="0.2">
      <c r="A9095" s="8">
        <v>9093</v>
      </c>
      <c r="B9095" s="3" t="s">
        <v>24478</v>
      </c>
      <c r="C9095" s="9" t="s">
        <v>54</v>
      </c>
      <c r="D9095" s="9" t="s">
        <v>15</v>
      </c>
      <c r="E9095" s="9" t="s">
        <v>29</v>
      </c>
      <c r="F9095" s="9" t="s">
        <v>24479</v>
      </c>
      <c r="G9095" s="15" t="s">
        <v>56</v>
      </c>
      <c r="H9095" s="3" t="s">
        <v>24480</v>
      </c>
      <c r="I9095" s="3" t="s">
        <v>24481</v>
      </c>
    </row>
    <row r="9096" spans="1:9" ht="35.1" customHeight="1" x14ac:dyDescent="0.2">
      <c r="A9096" s="8">
        <v>9094</v>
      </c>
      <c r="B9096" s="3" t="s">
        <v>23995</v>
      </c>
      <c r="C9096" s="9" t="s">
        <v>54</v>
      </c>
      <c r="D9096" s="9" t="s">
        <v>15</v>
      </c>
      <c r="E9096" s="9" t="s">
        <v>29</v>
      </c>
      <c r="F9096" s="9" t="s">
        <v>23996</v>
      </c>
      <c r="G9096" s="15" t="s">
        <v>56</v>
      </c>
      <c r="H9096" s="3" t="s">
        <v>23997</v>
      </c>
      <c r="I9096" s="3" t="s">
        <v>23998</v>
      </c>
    </row>
    <row r="9097" spans="1:9" ht="35.1" customHeight="1" x14ac:dyDescent="0.2">
      <c r="A9097" s="8">
        <v>9095</v>
      </c>
      <c r="B9097" s="3" t="s">
        <v>17153</v>
      </c>
      <c r="C9097" s="9" t="s">
        <v>8</v>
      </c>
      <c r="D9097" s="9" t="s">
        <v>15</v>
      </c>
      <c r="E9097" s="9" t="s">
        <v>29</v>
      </c>
      <c r="F9097" s="9" t="s">
        <v>17154</v>
      </c>
      <c r="G9097" s="15" t="s">
        <v>56</v>
      </c>
      <c r="H9097" s="3" t="s">
        <v>17142</v>
      </c>
      <c r="I9097" s="3" t="s">
        <v>17143</v>
      </c>
    </row>
    <row r="9098" spans="1:9" ht="35.1" customHeight="1" x14ac:dyDescent="0.2">
      <c r="A9098" s="8">
        <v>9096</v>
      </c>
      <c r="B9098" s="3" t="s">
        <v>19563</v>
      </c>
      <c r="C9098" s="9" t="s">
        <v>54</v>
      </c>
      <c r="D9098" s="9" t="s">
        <v>15</v>
      </c>
      <c r="E9098" s="9" t="s">
        <v>29</v>
      </c>
      <c r="F9098" s="9" t="s">
        <v>19564</v>
      </c>
      <c r="G9098" s="15" t="s">
        <v>56</v>
      </c>
      <c r="H9098" s="3" t="s">
        <v>18908</v>
      </c>
      <c r="I9098" s="3" t="s">
        <v>8947</v>
      </c>
    </row>
    <row r="9099" spans="1:9" ht="35.1" customHeight="1" x14ac:dyDescent="0.2">
      <c r="A9099" s="8">
        <v>9097</v>
      </c>
      <c r="B9099" s="3" t="s">
        <v>28988</v>
      </c>
      <c r="C9099" s="9" t="s">
        <v>8</v>
      </c>
      <c r="D9099" s="9" t="s">
        <v>15</v>
      </c>
      <c r="E9099" s="9" t="s">
        <v>29</v>
      </c>
      <c r="F9099" s="9" t="s">
        <v>28989</v>
      </c>
      <c r="G9099" s="15" t="s">
        <v>56</v>
      </c>
      <c r="H9099" s="3" t="s">
        <v>28990</v>
      </c>
      <c r="I9099" s="3" t="s">
        <v>28991</v>
      </c>
    </row>
    <row r="9100" spans="1:9" ht="35.1" customHeight="1" x14ac:dyDescent="0.2">
      <c r="A9100" s="8">
        <v>9098</v>
      </c>
      <c r="B9100" s="3" t="s">
        <v>31682</v>
      </c>
      <c r="C9100" s="9" t="s">
        <v>27</v>
      </c>
      <c r="D9100" s="9" t="s">
        <v>15</v>
      </c>
      <c r="E9100" s="9" t="s">
        <v>29</v>
      </c>
      <c r="F9100" s="9" t="s">
        <v>31683</v>
      </c>
      <c r="G9100" s="15" t="s">
        <v>56</v>
      </c>
      <c r="H9100" s="3" t="s">
        <v>31684</v>
      </c>
      <c r="I9100" s="3" t="s">
        <v>31685</v>
      </c>
    </row>
    <row r="9101" spans="1:9" ht="35.1" customHeight="1" x14ac:dyDescent="0.2">
      <c r="A9101" s="8">
        <v>9099</v>
      </c>
      <c r="B9101" s="3" t="s">
        <v>34920</v>
      </c>
      <c r="C9101" s="9" t="s">
        <v>54</v>
      </c>
      <c r="D9101" s="9" t="s">
        <v>15</v>
      </c>
      <c r="E9101" s="9" t="s">
        <v>29</v>
      </c>
      <c r="F9101" s="9" t="s">
        <v>34921</v>
      </c>
      <c r="G9101" s="15" t="s">
        <v>56</v>
      </c>
      <c r="H9101" s="3" t="s">
        <v>34922</v>
      </c>
      <c r="I9101" s="3" t="s">
        <v>34923</v>
      </c>
    </row>
    <row r="9102" spans="1:9" ht="35.1" customHeight="1" x14ac:dyDescent="0.2">
      <c r="A9102" s="8">
        <v>9100</v>
      </c>
      <c r="B9102" s="3" t="s">
        <v>7943</v>
      </c>
      <c r="C9102" s="9" t="s">
        <v>27</v>
      </c>
      <c r="D9102" s="9" t="s">
        <v>15</v>
      </c>
      <c r="E9102" s="9" t="s">
        <v>29</v>
      </c>
      <c r="F9102" s="9" t="s">
        <v>7944</v>
      </c>
      <c r="G9102" s="15" t="s">
        <v>56</v>
      </c>
      <c r="H9102" s="3" t="s">
        <v>7945</v>
      </c>
      <c r="I9102" s="3" t="s">
        <v>7946</v>
      </c>
    </row>
    <row r="9103" spans="1:9" ht="35.1" customHeight="1" x14ac:dyDescent="0.2">
      <c r="A9103" s="8">
        <v>9101</v>
      </c>
      <c r="B9103" s="3" t="s">
        <v>8172</v>
      </c>
      <c r="C9103" s="9" t="s">
        <v>27</v>
      </c>
      <c r="D9103" s="9" t="s">
        <v>15</v>
      </c>
      <c r="E9103" s="9" t="s">
        <v>29</v>
      </c>
      <c r="F9103" s="9" t="s">
        <v>8173</v>
      </c>
      <c r="G9103" s="15" t="s">
        <v>56</v>
      </c>
      <c r="H9103" s="3" t="s">
        <v>8174</v>
      </c>
      <c r="I9103" s="3" t="s">
        <v>7946</v>
      </c>
    </row>
    <row r="9104" spans="1:9" ht="35.1" customHeight="1" x14ac:dyDescent="0.2">
      <c r="A9104" s="8">
        <v>9102</v>
      </c>
      <c r="B9104" s="3" t="s">
        <v>34924</v>
      </c>
      <c r="C9104" s="9" t="s">
        <v>54</v>
      </c>
      <c r="D9104" s="9" t="s">
        <v>15</v>
      </c>
      <c r="E9104" s="9" t="s">
        <v>29</v>
      </c>
      <c r="F9104" s="9" t="s">
        <v>34925</v>
      </c>
      <c r="G9104" s="15" t="s">
        <v>56</v>
      </c>
      <c r="H9104" s="3" t="s">
        <v>34926</v>
      </c>
      <c r="I9104" s="3" t="s">
        <v>34927</v>
      </c>
    </row>
    <row r="9105" spans="1:9" ht="35.1" customHeight="1" x14ac:dyDescent="0.2">
      <c r="A9105" s="8">
        <v>9103</v>
      </c>
      <c r="B9105" s="3" t="s">
        <v>3061</v>
      </c>
      <c r="C9105" s="9" t="s">
        <v>534</v>
      </c>
      <c r="D9105" s="9" t="s">
        <v>15</v>
      </c>
      <c r="E9105" s="9" t="s">
        <v>29</v>
      </c>
      <c r="F9105" s="9" t="s">
        <v>3062</v>
      </c>
      <c r="G9105" s="15" t="s">
        <v>56</v>
      </c>
      <c r="H9105" s="3" t="s">
        <v>3063</v>
      </c>
      <c r="I9105" s="3" t="s">
        <v>3064</v>
      </c>
    </row>
    <row r="9106" spans="1:9" ht="35.1" customHeight="1" x14ac:dyDescent="0.2">
      <c r="A9106" s="8">
        <v>9104</v>
      </c>
      <c r="B9106" s="3" t="s">
        <v>27502</v>
      </c>
      <c r="C9106" s="9" t="s">
        <v>54</v>
      </c>
      <c r="D9106" s="9" t="s">
        <v>15</v>
      </c>
      <c r="E9106" s="9" t="s">
        <v>29</v>
      </c>
      <c r="F9106" s="9" t="s">
        <v>27503</v>
      </c>
      <c r="G9106" s="15" t="s">
        <v>56</v>
      </c>
      <c r="H9106" s="3" t="s">
        <v>27504</v>
      </c>
      <c r="I9106" s="3" t="s">
        <v>27505</v>
      </c>
    </row>
    <row r="9107" spans="1:9" ht="35.1" customHeight="1" x14ac:dyDescent="0.2">
      <c r="A9107" s="8">
        <v>9105</v>
      </c>
      <c r="B9107" s="3" t="s">
        <v>30998</v>
      </c>
      <c r="C9107" s="9" t="s">
        <v>8</v>
      </c>
      <c r="D9107" s="9" t="s">
        <v>15</v>
      </c>
      <c r="E9107" s="9" t="s">
        <v>29</v>
      </c>
      <c r="F9107" s="9" t="s">
        <v>30999</v>
      </c>
      <c r="G9107" s="15" t="s">
        <v>56</v>
      </c>
      <c r="H9107" s="3" t="s">
        <v>31000</v>
      </c>
      <c r="I9107" s="3" t="s">
        <v>31001</v>
      </c>
    </row>
    <row r="9108" spans="1:9" ht="35.1" customHeight="1" x14ac:dyDescent="0.2">
      <c r="A9108" s="8">
        <v>9106</v>
      </c>
      <c r="B9108" s="3" t="s">
        <v>8027</v>
      </c>
      <c r="C9108" s="9" t="s">
        <v>27</v>
      </c>
      <c r="D9108" s="9" t="s">
        <v>15</v>
      </c>
      <c r="E9108" s="9" t="s">
        <v>29</v>
      </c>
      <c r="F9108" s="9" t="s">
        <v>8028</v>
      </c>
      <c r="G9108" s="15" t="s">
        <v>56</v>
      </c>
      <c r="H9108" s="3" t="s">
        <v>8029</v>
      </c>
      <c r="I9108" s="3" t="s">
        <v>8030</v>
      </c>
    </row>
    <row r="9109" spans="1:9" ht="35.1" customHeight="1" x14ac:dyDescent="0.2">
      <c r="A9109" s="8">
        <v>9107</v>
      </c>
      <c r="B9109" s="3" t="s">
        <v>31138</v>
      </c>
      <c r="C9109" s="9" t="s">
        <v>54</v>
      </c>
      <c r="D9109" s="9" t="s">
        <v>15</v>
      </c>
      <c r="E9109" s="9" t="s">
        <v>29</v>
      </c>
      <c r="F9109" s="9" t="s">
        <v>31139</v>
      </c>
      <c r="G9109" s="15" t="s">
        <v>56</v>
      </c>
      <c r="H9109" s="3" t="s">
        <v>31140</v>
      </c>
      <c r="I9109" s="3" t="s">
        <v>31141</v>
      </c>
    </row>
    <row r="9110" spans="1:9" ht="35.1" customHeight="1" x14ac:dyDescent="0.2">
      <c r="A9110" s="8">
        <v>9108</v>
      </c>
      <c r="B9110" s="3" t="s">
        <v>21733</v>
      </c>
      <c r="C9110" s="9" t="s">
        <v>54</v>
      </c>
      <c r="D9110" s="9" t="s">
        <v>15</v>
      </c>
      <c r="E9110" s="9" t="s">
        <v>29</v>
      </c>
      <c r="F9110" s="9" t="s">
        <v>21734</v>
      </c>
      <c r="G9110" s="15" t="s">
        <v>56</v>
      </c>
      <c r="H9110" s="3" t="s">
        <v>11524</v>
      </c>
      <c r="I9110" s="3" t="s">
        <v>21735</v>
      </c>
    </row>
    <row r="9111" spans="1:9" ht="35.1" customHeight="1" x14ac:dyDescent="0.2">
      <c r="A9111" s="8">
        <v>9109</v>
      </c>
      <c r="B9111" s="3" t="s">
        <v>19899</v>
      </c>
      <c r="C9111" s="9" t="s">
        <v>239</v>
      </c>
      <c r="D9111" s="9" t="s">
        <v>15</v>
      </c>
      <c r="E9111" s="9" t="s">
        <v>29</v>
      </c>
      <c r="F9111" s="9" t="s">
        <v>19900</v>
      </c>
      <c r="G9111" s="15" t="s">
        <v>56</v>
      </c>
      <c r="H9111" s="3" t="s">
        <v>19901</v>
      </c>
      <c r="I9111" s="3" t="s">
        <v>19902</v>
      </c>
    </row>
    <row r="9112" spans="1:9" ht="35.1" customHeight="1" x14ac:dyDescent="0.2">
      <c r="A9112" s="8">
        <v>9110</v>
      </c>
      <c r="B9112" s="3" t="s">
        <v>2804</v>
      </c>
      <c r="C9112" s="9" t="s">
        <v>8</v>
      </c>
      <c r="D9112" s="9" t="s">
        <v>15</v>
      </c>
      <c r="E9112" s="9" t="s">
        <v>29</v>
      </c>
      <c r="F9112" s="9" t="s">
        <v>2805</v>
      </c>
      <c r="G9112" s="15" t="s">
        <v>56</v>
      </c>
      <c r="H9112" s="3" t="s">
        <v>2806</v>
      </c>
      <c r="I9112" s="3" t="s">
        <v>2807</v>
      </c>
    </row>
    <row r="9113" spans="1:9" ht="35.1" customHeight="1" x14ac:dyDescent="0.2">
      <c r="A9113" s="8">
        <v>9111</v>
      </c>
      <c r="B9113" s="3" t="s">
        <v>27210</v>
      </c>
      <c r="C9113" s="9" t="s">
        <v>354</v>
      </c>
      <c r="D9113" s="9" t="s">
        <v>15</v>
      </c>
      <c r="E9113" s="9" t="s">
        <v>29</v>
      </c>
      <c r="F9113" s="9" t="s">
        <v>27211</v>
      </c>
      <c r="G9113" s="15" t="s">
        <v>56</v>
      </c>
      <c r="H9113" s="3" t="s">
        <v>27212</v>
      </c>
      <c r="I9113" s="3" t="s">
        <v>27213</v>
      </c>
    </row>
    <row r="9114" spans="1:9" ht="35.1" customHeight="1" x14ac:dyDescent="0.2">
      <c r="A9114" s="8">
        <v>9112</v>
      </c>
      <c r="B9114" s="3" t="s">
        <v>7305</v>
      </c>
      <c r="C9114" s="9" t="s">
        <v>54</v>
      </c>
      <c r="D9114" s="9" t="s">
        <v>15</v>
      </c>
      <c r="E9114" s="9" t="s">
        <v>29</v>
      </c>
      <c r="F9114" s="9" t="s">
        <v>7306</v>
      </c>
      <c r="G9114" s="15" t="s">
        <v>56</v>
      </c>
      <c r="H9114" s="3" t="s">
        <v>7307</v>
      </c>
      <c r="I9114" s="3" t="s">
        <v>7308</v>
      </c>
    </row>
    <row r="9115" spans="1:9" ht="35.1" customHeight="1" x14ac:dyDescent="0.2">
      <c r="A9115" s="8">
        <v>9113</v>
      </c>
      <c r="B9115" s="3" t="s">
        <v>16077</v>
      </c>
      <c r="C9115" s="9" t="s">
        <v>239</v>
      </c>
      <c r="D9115" s="9" t="s">
        <v>15</v>
      </c>
      <c r="E9115" s="9" t="s">
        <v>29</v>
      </c>
      <c r="F9115" s="9" t="s">
        <v>16078</v>
      </c>
      <c r="G9115" s="15" t="s">
        <v>56</v>
      </c>
      <c r="H9115" s="3" t="s">
        <v>16079</v>
      </c>
      <c r="I9115" s="3" t="s">
        <v>16080</v>
      </c>
    </row>
    <row r="9116" spans="1:9" ht="35.1" customHeight="1" x14ac:dyDescent="0.2">
      <c r="A9116" s="8">
        <v>9114</v>
      </c>
      <c r="B9116" s="3" t="s">
        <v>19065</v>
      </c>
      <c r="C9116" s="9" t="s">
        <v>27</v>
      </c>
      <c r="D9116" s="9" t="s">
        <v>15</v>
      </c>
      <c r="E9116" s="9" t="s">
        <v>29</v>
      </c>
      <c r="F9116" s="9" t="s">
        <v>19066</v>
      </c>
      <c r="G9116" s="15" t="s">
        <v>56</v>
      </c>
      <c r="H9116" s="3" t="s">
        <v>19067</v>
      </c>
      <c r="I9116" s="3" t="s">
        <v>19068</v>
      </c>
    </row>
    <row r="9117" spans="1:9" ht="35.1" customHeight="1" x14ac:dyDescent="0.2">
      <c r="A9117" s="8">
        <v>9115</v>
      </c>
      <c r="B9117" s="3" t="s">
        <v>16969</v>
      </c>
      <c r="C9117" s="9" t="s">
        <v>27</v>
      </c>
      <c r="D9117" s="9" t="s">
        <v>15</v>
      </c>
      <c r="E9117" s="9" t="s">
        <v>29</v>
      </c>
      <c r="F9117" s="9" t="s">
        <v>16970</v>
      </c>
      <c r="G9117" s="15" t="s">
        <v>56</v>
      </c>
      <c r="H9117" s="3" t="s">
        <v>5751</v>
      </c>
      <c r="I9117" s="3" t="s">
        <v>5752</v>
      </c>
    </row>
    <row r="9118" spans="1:9" ht="35.1" customHeight="1" x14ac:dyDescent="0.2">
      <c r="A9118" s="8">
        <v>9116</v>
      </c>
      <c r="B9118" s="3" t="s">
        <v>34932</v>
      </c>
      <c r="C9118" s="9" t="s">
        <v>54</v>
      </c>
      <c r="D9118" s="9" t="s">
        <v>15</v>
      </c>
      <c r="E9118" s="9" t="s">
        <v>29</v>
      </c>
      <c r="F9118" s="9" t="s">
        <v>34933</v>
      </c>
      <c r="G9118" s="15" t="s">
        <v>56</v>
      </c>
      <c r="H9118" s="3" t="s">
        <v>34934</v>
      </c>
      <c r="I9118" s="3" t="s">
        <v>34935</v>
      </c>
    </row>
    <row r="9119" spans="1:9" ht="35.1" customHeight="1" x14ac:dyDescent="0.2">
      <c r="A9119" s="8">
        <v>9117</v>
      </c>
      <c r="B9119" s="3" t="s">
        <v>16572</v>
      </c>
      <c r="C9119" s="9" t="s">
        <v>54</v>
      </c>
      <c r="D9119" s="9" t="s">
        <v>15</v>
      </c>
      <c r="E9119" s="9" t="s">
        <v>29</v>
      </c>
      <c r="F9119" s="9" t="s">
        <v>16573</v>
      </c>
      <c r="G9119" s="15" t="s">
        <v>56</v>
      </c>
      <c r="H9119" s="3" t="s">
        <v>16574</v>
      </c>
      <c r="I9119" s="3" t="s">
        <v>16575</v>
      </c>
    </row>
    <row r="9120" spans="1:9" ht="35.1" customHeight="1" x14ac:dyDescent="0.2">
      <c r="A9120" s="8">
        <v>9118</v>
      </c>
      <c r="B9120" s="3" t="s">
        <v>17187</v>
      </c>
      <c r="C9120" s="9" t="s">
        <v>8</v>
      </c>
      <c r="D9120" s="9" t="s">
        <v>15</v>
      </c>
      <c r="E9120" s="9" t="s">
        <v>29</v>
      </c>
      <c r="F9120" s="9" t="s">
        <v>17188</v>
      </c>
      <c r="G9120" s="15" t="s">
        <v>56</v>
      </c>
      <c r="H9120" s="3" t="s">
        <v>17189</v>
      </c>
      <c r="I9120" s="3" t="s">
        <v>17190</v>
      </c>
    </row>
    <row r="9121" spans="1:9" ht="35.1" customHeight="1" x14ac:dyDescent="0.2">
      <c r="A9121" s="8">
        <v>9119</v>
      </c>
      <c r="B9121" s="3" t="s">
        <v>10065</v>
      </c>
      <c r="C9121" s="9" t="s">
        <v>339</v>
      </c>
      <c r="D9121" s="9" t="s">
        <v>15</v>
      </c>
      <c r="E9121" s="9" t="s">
        <v>29</v>
      </c>
      <c r="F9121" s="9" t="s">
        <v>10066</v>
      </c>
      <c r="G9121" s="15" t="s">
        <v>56</v>
      </c>
      <c r="H9121" s="3" t="s">
        <v>35441</v>
      </c>
      <c r="I9121" s="3" t="s">
        <v>35442</v>
      </c>
    </row>
    <row r="9122" spans="1:9" ht="35.1" customHeight="1" x14ac:dyDescent="0.2">
      <c r="A9122" s="8">
        <v>9120</v>
      </c>
      <c r="B9122" s="3" t="s">
        <v>11774</v>
      </c>
      <c r="C9122" s="9" t="s">
        <v>8</v>
      </c>
      <c r="D9122" s="9" t="s">
        <v>15</v>
      </c>
      <c r="E9122" s="9" t="s">
        <v>29</v>
      </c>
      <c r="F9122" s="9" t="s">
        <v>11775</v>
      </c>
      <c r="G9122" s="15" t="s">
        <v>56</v>
      </c>
      <c r="H9122" s="3" t="s">
        <v>11776</v>
      </c>
      <c r="I9122" s="3" t="s">
        <v>11777</v>
      </c>
    </row>
    <row r="9123" spans="1:9" ht="35.1" customHeight="1" x14ac:dyDescent="0.2">
      <c r="A9123" s="8">
        <v>9121</v>
      </c>
      <c r="B9123" s="3" t="s">
        <v>8136</v>
      </c>
      <c r="C9123" s="9" t="s">
        <v>54</v>
      </c>
      <c r="D9123" s="9" t="s">
        <v>15</v>
      </c>
      <c r="E9123" s="9" t="s">
        <v>178</v>
      </c>
      <c r="F9123" s="9" t="s">
        <v>8137</v>
      </c>
      <c r="G9123" s="15" t="s">
        <v>56</v>
      </c>
      <c r="H9123" s="3" t="s">
        <v>8138</v>
      </c>
      <c r="I9123" s="3" t="s">
        <v>8139</v>
      </c>
    </row>
    <row r="9124" spans="1:9" ht="35.1" customHeight="1" x14ac:dyDescent="0.2">
      <c r="A9124" s="8">
        <v>9122</v>
      </c>
      <c r="B9124" s="3" t="s">
        <v>28490</v>
      </c>
      <c r="C9124" s="9" t="s">
        <v>27</v>
      </c>
      <c r="D9124" s="9" t="s">
        <v>15</v>
      </c>
      <c r="E9124" s="9" t="s">
        <v>29</v>
      </c>
      <c r="F9124" s="9" t="s">
        <v>28491</v>
      </c>
      <c r="G9124" s="15" t="s">
        <v>56</v>
      </c>
      <c r="H9124" s="3" t="s">
        <v>28492</v>
      </c>
      <c r="I9124" s="3" t="s">
        <v>28493</v>
      </c>
    </row>
    <row r="9125" spans="1:9" ht="35.1" customHeight="1" x14ac:dyDescent="0.2">
      <c r="A9125" s="8">
        <v>9123</v>
      </c>
      <c r="B9125" s="3" t="s">
        <v>284</v>
      </c>
      <c r="C9125" s="9" t="s">
        <v>54</v>
      </c>
      <c r="D9125" s="9" t="s">
        <v>15</v>
      </c>
      <c r="E9125" s="9" t="s">
        <v>29</v>
      </c>
      <c r="F9125" s="9" t="s">
        <v>285</v>
      </c>
      <c r="G9125" s="15" t="s">
        <v>56</v>
      </c>
      <c r="H9125" s="3" t="s">
        <v>286</v>
      </c>
      <c r="I9125" s="3" t="s">
        <v>287</v>
      </c>
    </row>
    <row r="9126" spans="1:9" ht="35.1" customHeight="1" x14ac:dyDescent="0.2">
      <c r="A9126" s="8">
        <v>9124</v>
      </c>
      <c r="B9126" s="3" t="s">
        <v>22652</v>
      </c>
      <c r="C9126" s="9" t="s">
        <v>339</v>
      </c>
      <c r="D9126" s="9" t="s">
        <v>15</v>
      </c>
      <c r="E9126" s="9" t="s">
        <v>29</v>
      </c>
      <c r="F9126" s="9" t="s">
        <v>22653</v>
      </c>
      <c r="G9126" s="15" t="s">
        <v>56</v>
      </c>
      <c r="H9126" s="3" t="s">
        <v>22654</v>
      </c>
      <c r="I9126" s="3" t="s">
        <v>22655</v>
      </c>
    </row>
    <row r="9127" spans="1:9" ht="35.1" customHeight="1" x14ac:dyDescent="0.2">
      <c r="A9127" s="8">
        <v>9125</v>
      </c>
      <c r="B9127" s="3" t="s">
        <v>19195</v>
      </c>
      <c r="C9127" s="9" t="s">
        <v>8</v>
      </c>
      <c r="D9127" s="9" t="s">
        <v>15</v>
      </c>
      <c r="E9127" s="9" t="s">
        <v>29</v>
      </c>
      <c r="F9127" s="9" t="s">
        <v>19196</v>
      </c>
      <c r="G9127" s="15" t="s">
        <v>56</v>
      </c>
      <c r="H9127" s="3" t="s">
        <v>19197</v>
      </c>
      <c r="I9127" s="3" t="s">
        <v>7456</v>
      </c>
    </row>
    <row r="9128" spans="1:9" ht="35.1" customHeight="1" x14ac:dyDescent="0.2">
      <c r="A9128" s="8">
        <v>9126</v>
      </c>
      <c r="B9128" s="3" t="s">
        <v>10460</v>
      </c>
      <c r="C9128" s="9" t="s">
        <v>54</v>
      </c>
      <c r="D9128" s="9" t="s">
        <v>15</v>
      </c>
      <c r="E9128" s="9" t="s">
        <v>29</v>
      </c>
      <c r="F9128" s="9" t="s">
        <v>10461</v>
      </c>
      <c r="G9128" s="15" t="s">
        <v>56</v>
      </c>
      <c r="H9128" s="3" t="s">
        <v>10462</v>
      </c>
      <c r="I9128" s="3" t="s">
        <v>10463</v>
      </c>
    </row>
    <row r="9129" spans="1:9" ht="35.1" customHeight="1" x14ac:dyDescent="0.2">
      <c r="A9129" s="8">
        <v>9127</v>
      </c>
      <c r="B9129" s="3" t="s">
        <v>31172</v>
      </c>
      <c r="C9129" s="9" t="s">
        <v>54</v>
      </c>
      <c r="D9129" s="9" t="s">
        <v>15</v>
      </c>
      <c r="E9129" s="9" t="s">
        <v>29</v>
      </c>
      <c r="F9129" s="9" t="s">
        <v>31173</v>
      </c>
      <c r="G9129" s="15" t="s">
        <v>56</v>
      </c>
      <c r="H9129" s="3" t="s">
        <v>31174</v>
      </c>
      <c r="I9129" s="3" t="s">
        <v>31175</v>
      </c>
    </row>
    <row r="9130" spans="1:9" ht="35.1" customHeight="1" x14ac:dyDescent="0.2">
      <c r="A9130" s="8">
        <v>9128</v>
      </c>
      <c r="B9130" s="3" t="s">
        <v>27532</v>
      </c>
      <c r="C9130" s="9" t="s">
        <v>8</v>
      </c>
      <c r="D9130" s="9" t="s">
        <v>15</v>
      </c>
      <c r="E9130" s="9" t="s">
        <v>29</v>
      </c>
      <c r="F9130" s="9" t="s">
        <v>27533</v>
      </c>
      <c r="G9130" s="15" t="s">
        <v>56</v>
      </c>
      <c r="H9130" s="3" t="s">
        <v>27534</v>
      </c>
      <c r="I9130" s="3" t="s">
        <v>27535</v>
      </c>
    </row>
    <row r="9131" spans="1:9" ht="35.1" customHeight="1" x14ac:dyDescent="0.2">
      <c r="A9131" s="8">
        <v>9129</v>
      </c>
      <c r="B9131" s="3" t="s">
        <v>15130</v>
      </c>
      <c r="C9131" s="9" t="s">
        <v>62</v>
      </c>
      <c r="D9131" s="9" t="s">
        <v>15</v>
      </c>
      <c r="E9131" s="9" t="s">
        <v>29</v>
      </c>
      <c r="F9131" s="9" t="s">
        <v>15131</v>
      </c>
      <c r="G9131" s="15" t="s">
        <v>56</v>
      </c>
      <c r="H9131" s="3" t="s">
        <v>15132</v>
      </c>
      <c r="I9131" s="3" t="s">
        <v>15133</v>
      </c>
    </row>
    <row r="9132" spans="1:9" ht="35.1" customHeight="1" x14ac:dyDescent="0.2">
      <c r="A9132" s="8">
        <v>9130</v>
      </c>
      <c r="B9132" s="3" t="s">
        <v>11522</v>
      </c>
      <c r="C9132" s="9" t="s">
        <v>54</v>
      </c>
      <c r="D9132" s="9" t="s">
        <v>15</v>
      </c>
      <c r="E9132" s="9" t="s">
        <v>29</v>
      </c>
      <c r="F9132" s="9" t="s">
        <v>11523</v>
      </c>
      <c r="G9132" s="15" t="s">
        <v>56</v>
      </c>
      <c r="H9132" s="3" t="s">
        <v>11524</v>
      </c>
      <c r="I9132" s="3" t="s">
        <v>11525</v>
      </c>
    </row>
    <row r="9133" spans="1:9" ht="35.1" customHeight="1" x14ac:dyDescent="0.2">
      <c r="A9133" s="8">
        <v>9131</v>
      </c>
      <c r="B9133" s="3" t="s">
        <v>24609</v>
      </c>
      <c r="C9133" s="9" t="s">
        <v>54</v>
      </c>
      <c r="D9133" s="9" t="s">
        <v>15</v>
      </c>
      <c r="E9133" s="9" t="s">
        <v>29</v>
      </c>
      <c r="F9133" s="9" t="s">
        <v>24610</v>
      </c>
      <c r="G9133" s="15" t="s">
        <v>56</v>
      </c>
      <c r="H9133" s="3" t="s">
        <v>24611</v>
      </c>
      <c r="I9133" s="3" t="s">
        <v>24612</v>
      </c>
    </row>
    <row r="9134" spans="1:9" ht="35.1" customHeight="1" x14ac:dyDescent="0.2">
      <c r="A9134" s="8">
        <v>9132</v>
      </c>
      <c r="B9134" s="3" t="s">
        <v>4552</v>
      </c>
      <c r="C9134" s="9" t="s">
        <v>54</v>
      </c>
      <c r="D9134" s="9" t="s">
        <v>15</v>
      </c>
      <c r="E9134" s="9" t="s">
        <v>29</v>
      </c>
      <c r="F9134" s="9" t="s">
        <v>4553</v>
      </c>
      <c r="G9134" s="15" t="s">
        <v>56</v>
      </c>
      <c r="H9134" s="3" t="s">
        <v>4554</v>
      </c>
      <c r="I9134" s="3" t="s">
        <v>4555</v>
      </c>
    </row>
    <row r="9135" spans="1:9" ht="35.1" customHeight="1" x14ac:dyDescent="0.2">
      <c r="A9135" s="8">
        <v>9133</v>
      </c>
      <c r="B9135" s="3" t="s">
        <v>23976</v>
      </c>
      <c r="C9135" s="9" t="s">
        <v>62</v>
      </c>
      <c r="D9135" s="9" t="s">
        <v>15</v>
      </c>
      <c r="E9135" s="9" t="s">
        <v>29</v>
      </c>
      <c r="F9135" s="9" t="s">
        <v>23977</v>
      </c>
      <c r="G9135" s="15" t="s">
        <v>56</v>
      </c>
      <c r="H9135" s="3" t="s">
        <v>23978</v>
      </c>
      <c r="I9135" s="3" t="s">
        <v>23979</v>
      </c>
    </row>
    <row r="9136" spans="1:9" ht="35.1" customHeight="1" x14ac:dyDescent="0.2">
      <c r="A9136" s="8">
        <v>9134</v>
      </c>
      <c r="B9136" s="3" t="s">
        <v>7297</v>
      </c>
      <c r="C9136" s="9" t="s">
        <v>27</v>
      </c>
      <c r="D9136" s="9" t="s">
        <v>15</v>
      </c>
      <c r="E9136" s="9" t="s">
        <v>29</v>
      </c>
      <c r="F9136" s="9" t="s">
        <v>7298</v>
      </c>
      <c r="G9136" s="15" t="s">
        <v>56</v>
      </c>
      <c r="H9136" s="3" t="s">
        <v>7299</v>
      </c>
      <c r="I9136" s="3" t="s">
        <v>7300</v>
      </c>
    </row>
    <row r="9137" spans="1:9" ht="35.1" customHeight="1" x14ac:dyDescent="0.2">
      <c r="A9137" s="8">
        <v>9135</v>
      </c>
      <c r="B9137" s="3" t="s">
        <v>30346</v>
      </c>
      <c r="C9137" s="9" t="s">
        <v>54</v>
      </c>
      <c r="D9137" s="9" t="s">
        <v>15</v>
      </c>
      <c r="E9137" s="9" t="s">
        <v>29</v>
      </c>
      <c r="F9137" s="9" t="s">
        <v>30347</v>
      </c>
      <c r="G9137" s="15" t="s">
        <v>56</v>
      </c>
      <c r="H9137" s="3" t="s">
        <v>30348</v>
      </c>
      <c r="I9137" s="3" t="s">
        <v>30066</v>
      </c>
    </row>
    <row r="9138" spans="1:9" ht="35.1" customHeight="1" x14ac:dyDescent="0.2">
      <c r="A9138" s="8">
        <v>9136</v>
      </c>
      <c r="B9138" s="3" t="s">
        <v>29220</v>
      </c>
      <c r="C9138" s="9" t="s">
        <v>54</v>
      </c>
      <c r="D9138" s="9" t="s">
        <v>15</v>
      </c>
      <c r="E9138" s="9" t="s">
        <v>29</v>
      </c>
      <c r="F9138" s="9" t="s">
        <v>29221</v>
      </c>
      <c r="G9138" s="15" t="s">
        <v>56</v>
      </c>
      <c r="H9138" s="3" t="s">
        <v>29222</v>
      </c>
      <c r="I9138" s="3" t="s">
        <v>29223</v>
      </c>
    </row>
    <row r="9139" spans="1:9" ht="35.1" customHeight="1" x14ac:dyDescent="0.2">
      <c r="A9139" s="8">
        <v>9137</v>
      </c>
      <c r="B9139" s="3" t="s">
        <v>34936</v>
      </c>
      <c r="C9139" s="9" t="s">
        <v>54</v>
      </c>
      <c r="D9139" s="9" t="s">
        <v>15</v>
      </c>
      <c r="E9139" s="9" t="s">
        <v>29</v>
      </c>
      <c r="F9139" s="9" t="s">
        <v>34937</v>
      </c>
      <c r="G9139" s="15" t="s">
        <v>56</v>
      </c>
      <c r="H9139" s="3" t="s">
        <v>34938</v>
      </c>
      <c r="I9139" s="3" t="s">
        <v>34939</v>
      </c>
    </row>
    <row r="9140" spans="1:9" ht="35.1" customHeight="1" x14ac:dyDescent="0.2">
      <c r="A9140" s="8">
        <v>9138</v>
      </c>
      <c r="B9140" s="3" t="s">
        <v>12709</v>
      </c>
      <c r="C9140" s="9" t="s">
        <v>54</v>
      </c>
      <c r="D9140" s="9" t="s">
        <v>15</v>
      </c>
      <c r="E9140" s="9" t="s">
        <v>29</v>
      </c>
      <c r="F9140" s="9" t="s">
        <v>12710</v>
      </c>
      <c r="G9140" s="15" t="s">
        <v>56</v>
      </c>
      <c r="H9140" s="3" t="s">
        <v>11065</v>
      </c>
      <c r="I9140" s="3" t="s">
        <v>12711</v>
      </c>
    </row>
    <row r="9141" spans="1:9" ht="35.1" customHeight="1" x14ac:dyDescent="0.2">
      <c r="A9141" s="8">
        <v>9139</v>
      </c>
      <c r="B9141" s="3" t="s">
        <v>9240</v>
      </c>
      <c r="C9141" s="9" t="s">
        <v>54</v>
      </c>
      <c r="D9141" s="9" t="s">
        <v>15</v>
      </c>
      <c r="E9141" s="9" t="s">
        <v>29</v>
      </c>
      <c r="F9141" s="9" t="s">
        <v>9241</v>
      </c>
      <c r="G9141" s="15" t="s">
        <v>56</v>
      </c>
      <c r="H9141" s="3" t="s">
        <v>9242</v>
      </c>
      <c r="I9141" s="3" t="s">
        <v>9243</v>
      </c>
    </row>
    <row r="9142" spans="1:9" ht="35.1" customHeight="1" x14ac:dyDescent="0.2">
      <c r="A9142" s="8">
        <v>9140</v>
      </c>
      <c r="B9142" s="3" t="s">
        <v>1896</v>
      </c>
      <c r="C9142" s="9" t="s">
        <v>27</v>
      </c>
      <c r="D9142" s="9" t="s">
        <v>15</v>
      </c>
      <c r="E9142" s="9" t="s">
        <v>29</v>
      </c>
      <c r="F9142" s="9" t="s">
        <v>1897</v>
      </c>
      <c r="G9142" s="15" t="s">
        <v>56</v>
      </c>
      <c r="H9142" s="3" t="s">
        <v>1898</v>
      </c>
      <c r="I9142" s="3" t="s">
        <v>1899</v>
      </c>
    </row>
    <row r="9143" spans="1:9" ht="35.1" customHeight="1" x14ac:dyDescent="0.2">
      <c r="A9143" s="8">
        <v>9141</v>
      </c>
      <c r="B9143" s="3" t="s">
        <v>7153</v>
      </c>
      <c r="C9143" s="9" t="s">
        <v>239</v>
      </c>
      <c r="D9143" s="9" t="s">
        <v>15</v>
      </c>
      <c r="E9143" s="9" t="s">
        <v>29</v>
      </c>
      <c r="F9143" s="9" t="s">
        <v>7154</v>
      </c>
      <c r="G9143" s="15" t="s">
        <v>56</v>
      </c>
      <c r="H9143" s="3" t="s">
        <v>7155</v>
      </c>
      <c r="I9143" s="3" t="s">
        <v>7156</v>
      </c>
    </row>
    <row r="9144" spans="1:9" ht="35.1" customHeight="1" x14ac:dyDescent="0.2">
      <c r="A9144" s="8">
        <v>9142</v>
      </c>
      <c r="B9144" s="3" t="s">
        <v>27043</v>
      </c>
      <c r="C9144" s="9" t="s">
        <v>54</v>
      </c>
      <c r="D9144" s="9" t="s">
        <v>15</v>
      </c>
      <c r="E9144" s="9" t="s">
        <v>29</v>
      </c>
      <c r="F9144" s="9" t="s">
        <v>27044</v>
      </c>
      <c r="G9144" s="15" t="s">
        <v>56</v>
      </c>
      <c r="H9144" s="3" t="s">
        <v>27045</v>
      </c>
      <c r="I9144" s="3" t="s">
        <v>27046</v>
      </c>
    </row>
    <row r="9145" spans="1:9" ht="35.1" customHeight="1" x14ac:dyDescent="0.2">
      <c r="A9145" s="8">
        <v>9143</v>
      </c>
      <c r="B9145" s="3" t="s">
        <v>21823</v>
      </c>
      <c r="C9145" s="9" t="s">
        <v>36</v>
      </c>
      <c r="D9145" s="9" t="s">
        <v>15</v>
      </c>
      <c r="E9145" s="9" t="s">
        <v>178</v>
      </c>
      <c r="F9145" s="9" t="s">
        <v>21824</v>
      </c>
      <c r="G9145" s="15" t="s">
        <v>56</v>
      </c>
      <c r="H9145" s="3" t="s">
        <v>21825</v>
      </c>
      <c r="I9145" s="3" t="s">
        <v>21826</v>
      </c>
    </row>
    <row r="9146" spans="1:9" ht="35.1" customHeight="1" x14ac:dyDescent="0.2">
      <c r="A9146" s="8">
        <v>9144</v>
      </c>
      <c r="B9146" s="3" t="s">
        <v>2058</v>
      </c>
      <c r="C9146" s="9" t="s">
        <v>27</v>
      </c>
      <c r="D9146" s="9" t="s">
        <v>15</v>
      </c>
      <c r="E9146" s="9" t="s">
        <v>29</v>
      </c>
      <c r="F9146" s="9" t="s">
        <v>2059</v>
      </c>
      <c r="G9146" s="15" t="s">
        <v>56</v>
      </c>
      <c r="H9146" s="3" t="s">
        <v>2060</v>
      </c>
      <c r="I9146" s="3" t="s">
        <v>2061</v>
      </c>
    </row>
    <row r="9147" spans="1:9" ht="35.1" customHeight="1" x14ac:dyDescent="0.2">
      <c r="A9147" s="8">
        <v>9145</v>
      </c>
      <c r="B9147" s="3" t="s">
        <v>11606</v>
      </c>
      <c r="C9147" s="9" t="s">
        <v>54</v>
      </c>
      <c r="D9147" s="9" t="s">
        <v>15</v>
      </c>
      <c r="E9147" s="9" t="s">
        <v>29</v>
      </c>
      <c r="F9147" s="9" t="s">
        <v>11607</v>
      </c>
      <c r="G9147" s="15" t="s">
        <v>56</v>
      </c>
      <c r="H9147" s="3" t="s">
        <v>11608</v>
      </c>
      <c r="I9147" s="3" t="s">
        <v>11609</v>
      </c>
    </row>
    <row r="9148" spans="1:9" ht="35.1" customHeight="1" x14ac:dyDescent="0.2">
      <c r="A9148" s="8">
        <v>9146</v>
      </c>
      <c r="B9148" s="3" t="s">
        <v>20950</v>
      </c>
      <c r="C9148" s="9" t="s">
        <v>54</v>
      </c>
      <c r="D9148" s="9" t="s">
        <v>15</v>
      </c>
      <c r="E9148" s="9" t="s">
        <v>29</v>
      </c>
      <c r="F9148" s="9" t="s">
        <v>20951</v>
      </c>
      <c r="G9148" s="15" t="s">
        <v>56</v>
      </c>
      <c r="H9148" s="3" t="s">
        <v>20952</v>
      </c>
      <c r="I9148" s="3" t="s">
        <v>20953</v>
      </c>
    </row>
    <row r="9149" spans="1:9" ht="35.1" customHeight="1" x14ac:dyDescent="0.2">
      <c r="A9149" s="8">
        <v>9147</v>
      </c>
      <c r="B9149" s="3" t="s">
        <v>1354</v>
      </c>
      <c r="C9149" s="9" t="s">
        <v>27</v>
      </c>
      <c r="D9149" s="9" t="s">
        <v>15</v>
      </c>
      <c r="E9149" s="9" t="s">
        <v>29</v>
      </c>
      <c r="F9149" s="9" t="s">
        <v>1355</v>
      </c>
      <c r="G9149" s="15" t="s">
        <v>56</v>
      </c>
      <c r="H9149" s="3" t="s">
        <v>1356</v>
      </c>
      <c r="I9149" s="3" t="s">
        <v>1357</v>
      </c>
    </row>
    <row r="9150" spans="1:9" ht="35.1" customHeight="1" x14ac:dyDescent="0.2">
      <c r="A9150" s="8">
        <v>9148</v>
      </c>
      <c r="B9150" s="3" t="s">
        <v>2698</v>
      </c>
      <c r="C9150" s="9" t="s">
        <v>62</v>
      </c>
      <c r="D9150" s="9" t="s">
        <v>15</v>
      </c>
      <c r="E9150" s="9" t="s">
        <v>29</v>
      </c>
      <c r="F9150" s="9" t="s">
        <v>2699</v>
      </c>
      <c r="G9150" s="15" t="s">
        <v>56</v>
      </c>
      <c r="H9150" s="3" t="s">
        <v>2700</v>
      </c>
      <c r="I9150" s="3" t="s">
        <v>2701</v>
      </c>
    </row>
    <row r="9151" spans="1:9" ht="35.1" customHeight="1" x14ac:dyDescent="0.2">
      <c r="A9151" s="8">
        <v>9149</v>
      </c>
      <c r="B9151" s="3" t="s">
        <v>16879</v>
      </c>
      <c r="C9151" s="9" t="s">
        <v>177</v>
      </c>
      <c r="D9151" s="9" t="s">
        <v>15</v>
      </c>
      <c r="E9151" s="9" t="s">
        <v>29</v>
      </c>
      <c r="F9151" s="9" t="s">
        <v>16880</v>
      </c>
      <c r="G9151" s="15" t="s">
        <v>56</v>
      </c>
      <c r="H9151" s="3" t="s">
        <v>16881</v>
      </c>
      <c r="I9151" s="3" t="s">
        <v>16882</v>
      </c>
    </row>
    <row r="9152" spans="1:9" ht="35.1" customHeight="1" x14ac:dyDescent="0.2">
      <c r="A9152" s="8">
        <v>9150</v>
      </c>
      <c r="B9152" s="3" t="s">
        <v>9376</v>
      </c>
      <c r="C9152" s="9" t="s">
        <v>27</v>
      </c>
      <c r="D9152" s="9" t="s">
        <v>15</v>
      </c>
      <c r="E9152" s="9" t="s">
        <v>29</v>
      </c>
      <c r="F9152" s="9" t="s">
        <v>9377</v>
      </c>
      <c r="G9152" s="15" t="s">
        <v>56</v>
      </c>
      <c r="H9152" s="3" t="s">
        <v>9378</v>
      </c>
      <c r="I9152" s="3" t="s">
        <v>9379</v>
      </c>
    </row>
    <row r="9153" spans="1:9" ht="35.1" customHeight="1" x14ac:dyDescent="0.2">
      <c r="A9153" s="8">
        <v>9151</v>
      </c>
      <c r="B9153" s="3" t="s">
        <v>6907</v>
      </c>
      <c r="C9153" s="9" t="s">
        <v>71</v>
      </c>
      <c r="D9153" s="9" t="s">
        <v>15</v>
      </c>
      <c r="E9153" s="9" t="s">
        <v>29</v>
      </c>
      <c r="F9153" s="9" t="s">
        <v>6908</v>
      </c>
      <c r="G9153" s="15" t="s">
        <v>56</v>
      </c>
      <c r="H9153" s="3" t="s">
        <v>6909</v>
      </c>
      <c r="I9153" s="3" t="s">
        <v>6910</v>
      </c>
    </row>
    <row r="9154" spans="1:9" ht="35.1" customHeight="1" x14ac:dyDescent="0.2">
      <c r="A9154" s="8">
        <v>9152</v>
      </c>
      <c r="B9154" s="3" t="s">
        <v>29716</v>
      </c>
      <c r="C9154" s="9" t="s">
        <v>54</v>
      </c>
      <c r="D9154" s="9" t="s">
        <v>15</v>
      </c>
      <c r="E9154" s="9" t="s">
        <v>29</v>
      </c>
      <c r="F9154" s="9" t="s">
        <v>29717</v>
      </c>
      <c r="G9154" s="15" t="s">
        <v>56</v>
      </c>
      <c r="H9154" s="3" t="s">
        <v>29718</v>
      </c>
      <c r="I9154" s="3" t="s">
        <v>29719</v>
      </c>
    </row>
    <row r="9155" spans="1:9" ht="35.1" customHeight="1" x14ac:dyDescent="0.2">
      <c r="A9155" s="8">
        <v>9153</v>
      </c>
      <c r="B9155" s="3" t="s">
        <v>30859</v>
      </c>
      <c r="C9155" s="9" t="s">
        <v>54</v>
      </c>
      <c r="D9155" s="9" t="s">
        <v>15</v>
      </c>
      <c r="E9155" s="9" t="s">
        <v>29</v>
      </c>
      <c r="F9155" s="9" t="s">
        <v>30860</v>
      </c>
      <c r="G9155" s="15" t="s">
        <v>56</v>
      </c>
      <c r="H9155" s="3" t="s">
        <v>30861</v>
      </c>
      <c r="I9155" s="3" t="s">
        <v>30862</v>
      </c>
    </row>
    <row r="9156" spans="1:9" ht="35.1" customHeight="1" x14ac:dyDescent="0.2">
      <c r="A9156" s="8">
        <v>9154</v>
      </c>
      <c r="B9156" s="3" t="s">
        <v>7373</v>
      </c>
      <c r="C9156" s="9" t="s">
        <v>54</v>
      </c>
      <c r="D9156" s="9" t="s">
        <v>15</v>
      </c>
      <c r="E9156" s="9" t="s">
        <v>29</v>
      </c>
      <c r="F9156" s="9" t="s">
        <v>7374</v>
      </c>
      <c r="G9156" s="15" t="s">
        <v>56</v>
      </c>
      <c r="H9156" s="3" t="s">
        <v>7375</v>
      </c>
      <c r="I9156" s="3" t="s">
        <v>7376</v>
      </c>
    </row>
    <row r="9157" spans="1:9" ht="35.1" customHeight="1" x14ac:dyDescent="0.2">
      <c r="A9157" s="8">
        <v>9155</v>
      </c>
      <c r="B9157" s="3" t="s">
        <v>35290</v>
      </c>
      <c r="C9157" s="9" t="s">
        <v>35274</v>
      </c>
      <c r="D9157" s="9" t="s">
        <v>15</v>
      </c>
      <c r="E9157" s="9" t="s">
        <v>29</v>
      </c>
      <c r="F9157" s="9" t="s">
        <v>35291</v>
      </c>
      <c r="G9157" s="15" t="s">
        <v>56</v>
      </c>
      <c r="H9157" s="3" t="s">
        <v>35292</v>
      </c>
      <c r="I9157" s="3" t="s">
        <v>35293</v>
      </c>
    </row>
    <row r="9158" spans="1:9" ht="35.1" customHeight="1" x14ac:dyDescent="0.2">
      <c r="A9158" s="8">
        <v>9156</v>
      </c>
      <c r="B9158" s="3" t="s">
        <v>23092</v>
      </c>
      <c r="C9158" s="9" t="s">
        <v>8</v>
      </c>
      <c r="D9158" s="9" t="s">
        <v>15</v>
      </c>
      <c r="E9158" s="9" t="s">
        <v>29</v>
      </c>
      <c r="F9158" s="9" t="s">
        <v>23093</v>
      </c>
      <c r="G9158" s="15" t="s">
        <v>56</v>
      </c>
      <c r="H9158" s="3" t="s">
        <v>23094</v>
      </c>
      <c r="I9158" s="3" t="s">
        <v>23095</v>
      </c>
    </row>
    <row r="9159" spans="1:9" ht="35.1" customHeight="1" x14ac:dyDescent="0.2">
      <c r="A9159" s="8">
        <v>9157</v>
      </c>
      <c r="B9159" s="3" t="s">
        <v>20676</v>
      </c>
      <c r="C9159" s="9" t="s">
        <v>1306</v>
      </c>
      <c r="D9159" s="9" t="s">
        <v>15</v>
      </c>
      <c r="E9159" s="9" t="s">
        <v>29</v>
      </c>
      <c r="F9159" s="9" t="s">
        <v>20677</v>
      </c>
      <c r="G9159" s="15" t="s">
        <v>56</v>
      </c>
      <c r="H9159" s="3" t="s">
        <v>20678</v>
      </c>
      <c r="I9159" s="3" t="s">
        <v>20679</v>
      </c>
    </row>
    <row r="9160" spans="1:9" ht="35.1" customHeight="1" x14ac:dyDescent="0.2">
      <c r="A9160" s="8">
        <v>9158</v>
      </c>
      <c r="B9160" s="3" t="s">
        <v>8197</v>
      </c>
      <c r="C9160" s="9" t="s">
        <v>62</v>
      </c>
      <c r="D9160" s="9" t="s">
        <v>15</v>
      </c>
      <c r="E9160" s="9" t="s">
        <v>29</v>
      </c>
      <c r="F9160" s="9" t="s">
        <v>8198</v>
      </c>
      <c r="G9160" s="15" t="s">
        <v>56</v>
      </c>
      <c r="H9160" s="3" t="s">
        <v>8199</v>
      </c>
      <c r="I9160" s="3" t="s">
        <v>8200</v>
      </c>
    </row>
    <row r="9161" spans="1:9" ht="35.1" customHeight="1" x14ac:dyDescent="0.2">
      <c r="A9161" s="8">
        <v>9159</v>
      </c>
      <c r="B9161" s="3" t="s">
        <v>10578</v>
      </c>
      <c r="C9161" s="9" t="s">
        <v>8</v>
      </c>
      <c r="D9161" s="9" t="s">
        <v>15</v>
      </c>
      <c r="E9161" s="9" t="s">
        <v>29</v>
      </c>
      <c r="F9161" s="9" t="s">
        <v>10579</v>
      </c>
      <c r="G9161" s="15" t="s">
        <v>56</v>
      </c>
      <c r="H9161" s="3" t="s">
        <v>10580</v>
      </c>
      <c r="I9161" s="3" t="s">
        <v>10581</v>
      </c>
    </row>
    <row r="9162" spans="1:9" ht="35.1" customHeight="1" x14ac:dyDescent="0.2">
      <c r="A9162" s="8">
        <v>9160</v>
      </c>
      <c r="B9162" s="3" t="s">
        <v>15940</v>
      </c>
      <c r="C9162" s="9" t="s">
        <v>54</v>
      </c>
      <c r="D9162" s="9" t="s">
        <v>15</v>
      </c>
      <c r="E9162" s="9" t="s">
        <v>29</v>
      </c>
      <c r="F9162" s="9" t="s">
        <v>15941</v>
      </c>
      <c r="G9162" s="15" t="s">
        <v>56</v>
      </c>
      <c r="H9162" s="3" t="s">
        <v>10321</v>
      </c>
      <c r="I9162" s="3" t="s">
        <v>15942</v>
      </c>
    </row>
    <row r="9163" spans="1:9" ht="35.1" customHeight="1" x14ac:dyDescent="0.2">
      <c r="A9163" s="8">
        <v>9161</v>
      </c>
      <c r="B9163" s="3" t="s">
        <v>7273</v>
      </c>
      <c r="C9163" s="9" t="s">
        <v>54</v>
      </c>
      <c r="D9163" s="9" t="s">
        <v>15</v>
      </c>
      <c r="E9163" s="9" t="s">
        <v>29</v>
      </c>
      <c r="F9163" s="9" t="s">
        <v>7274</v>
      </c>
      <c r="G9163" s="15" t="s">
        <v>56</v>
      </c>
      <c r="H9163" s="3" t="s">
        <v>7275</v>
      </c>
      <c r="I9163" s="3" t="s">
        <v>7276</v>
      </c>
    </row>
    <row r="9164" spans="1:9" ht="35.1" customHeight="1" x14ac:dyDescent="0.2">
      <c r="A9164" s="8">
        <v>9162</v>
      </c>
      <c r="B9164" s="3" t="s">
        <v>29114</v>
      </c>
      <c r="C9164" s="9" t="s">
        <v>54</v>
      </c>
      <c r="D9164" s="9" t="s">
        <v>15</v>
      </c>
      <c r="E9164" s="9" t="s">
        <v>29</v>
      </c>
      <c r="F9164" s="9" t="s">
        <v>29115</v>
      </c>
      <c r="G9164" s="15" t="s">
        <v>56</v>
      </c>
      <c r="H9164" s="3" t="s">
        <v>29116</v>
      </c>
      <c r="I9164" s="3" t="s">
        <v>29117</v>
      </c>
    </row>
    <row r="9165" spans="1:9" ht="35.1" customHeight="1" x14ac:dyDescent="0.2">
      <c r="A9165" s="8">
        <v>9163</v>
      </c>
      <c r="B9165" s="3" t="s">
        <v>34940</v>
      </c>
      <c r="C9165" s="9" t="s">
        <v>27</v>
      </c>
      <c r="D9165" s="9" t="s">
        <v>15</v>
      </c>
      <c r="E9165" s="9" t="s">
        <v>29</v>
      </c>
      <c r="F9165" s="9" t="s">
        <v>34941</v>
      </c>
      <c r="G9165" s="15" t="s">
        <v>56</v>
      </c>
      <c r="H9165" s="3" t="s">
        <v>34942</v>
      </c>
      <c r="I9165" s="3" t="s">
        <v>34943</v>
      </c>
    </row>
    <row r="9166" spans="1:9" ht="35.1" customHeight="1" x14ac:dyDescent="0.2">
      <c r="A9166" s="8">
        <v>9164</v>
      </c>
      <c r="B9166" s="3" t="s">
        <v>22680</v>
      </c>
      <c r="C9166" s="9" t="s">
        <v>54</v>
      </c>
      <c r="D9166" s="9" t="s">
        <v>15</v>
      </c>
      <c r="E9166" s="9" t="s">
        <v>29</v>
      </c>
      <c r="F9166" s="9" t="s">
        <v>22681</v>
      </c>
      <c r="G9166" s="15" t="s">
        <v>56</v>
      </c>
      <c r="H9166" s="3" t="s">
        <v>22682</v>
      </c>
      <c r="I9166" s="3" t="s">
        <v>22683</v>
      </c>
    </row>
    <row r="9167" spans="1:9" ht="35.1" customHeight="1" x14ac:dyDescent="0.2">
      <c r="A9167" s="8">
        <v>9165</v>
      </c>
      <c r="B9167" s="3" t="s">
        <v>23637</v>
      </c>
      <c r="C9167" s="9" t="s">
        <v>54</v>
      </c>
      <c r="D9167" s="9" t="s">
        <v>15</v>
      </c>
      <c r="E9167" s="9" t="s">
        <v>29</v>
      </c>
      <c r="F9167" s="9" t="s">
        <v>23638</v>
      </c>
      <c r="G9167" s="15" t="s">
        <v>56</v>
      </c>
      <c r="H9167" s="3" t="s">
        <v>23639</v>
      </c>
      <c r="I9167" s="3" t="s">
        <v>23640</v>
      </c>
    </row>
    <row r="9168" spans="1:9" ht="35.1" customHeight="1" x14ac:dyDescent="0.2">
      <c r="A9168" s="8">
        <v>9166</v>
      </c>
      <c r="B9168" s="3" t="s">
        <v>2163</v>
      </c>
      <c r="C9168" s="9" t="s">
        <v>866</v>
      </c>
      <c r="D9168" s="9" t="s">
        <v>15</v>
      </c>
      <c r="E9168" s="9" t="s">
        <v>29</v>
      </c>
      <c r="F9168" s="9" t="s">
        <v>2164</v>
      </c>
      <c r="G9168" s="15" t="s">
        <v>56</v>
      </c>
      <c r="H9168" s="3" t="s">
        <v>2165</v>
      </c>
      <c r="I9168" s="3" t="s">
        <v>2166</v>
      </c>
    </row>
    <row r="9169" spans="1:9" ht="35.1" customHeight="1" x14ac:dyDescent="0.2">
      <c r="A9169" s="8">
        <v>9167</v>
      </c>
      <c r="B9169" s="3" t="s">
        <v>15379</v>
      </c>
      <c r="C9169" s="9" t="s">
        <v>54</v>
      </c>
      <c r="D9169" s="9" t="s">
        <v>15</v>
      </c>
      <c r="E9169" s="9" t="s">
        <v>29</v>
      </c>
      <c r="F9169" s="9" t="s">
        <v>15380</v>
      </c>
      <c r="G9169" s="15" t="s">
        <v>56</v>
      </c>
      <c r="H9169" s="3" t="s">
        <v>7471</v>
      </c>
      <c r="I9169" s="3" t="s">
        <v>13918</v>
      </c>
    </row>
    <row r="9170" spans="1:9" ht="35.1" customHeight="1" x14ac:dyDescent="0.2">
      <c r="A9170" s="8">
        <v>9168</v>
      </c>
      <c r="B9170" s="3" t="s">
        <v>3021</v>
      </c>
      <c r="C9170" s="9" t="s">
        <v>27</v>
      </c>
      <c r="D9170" s="9" t="s">
        <v>15</v>
      </c>
      <c r="E9170" s="9" t="s">
        <v>29</v>
      </c>
      <c r="F9170" s="9" t="s">
        <v>3022</v>
      </c>
      <c r="G9170" s="15" t="s">
        <v>56</v>
      </c>
      <c r="H9170" s="3" t="s">
        <v>3023</v>
      </c>
      <c r="I9170" s="3" t="s">
        <v>3024</v>
      </c>
    </row>
    <row r="9171" spans="1:9" ht="35.1" customHeight="1" x14ac:dyDescent="0.2">
      <c r="A9171" s="8">
        <v>9169</v>
      </c>
      <c r="B9171" s="3" t="s">
        <v>7625</v>
      </c>
      <c r="C9171" s="9" t="s">
        <v>54</v>
      </c>
      <c r="D9171" s="9" t="s">
        <v>15</v>
      </c>
      <c r="E9171" s="9" t="s">
        <v>29</v>
      </c>
      <c r="F9171" s="9" t="s">
        <v>7626</v>
      </c>
      <c r="G9171" s="15" t="s">
        <v>56</v>
      </c>
      <c r="H9171" s="3" t="s">
        <v>7627</v>
      </c>
      <c r="I9171" s="3" t="s">
        <v>7628</v>
      </c>
    </row>
    <row r="9172" spans="1:9" ht="35.1" customHeight="1" x14ac:dyDescent="0.2">
      <c r="A9172" s="8">
        <v>9170</v>
      </c>
      <c r="B9172" s="3" t="s">
        <v>26622</v>
      </c>
      <c r="C9172" s="9" t="s">
        <v>54</v>
      </c>
      <c r="D9172" s="9" t="s">
        <v>15</v>
      </c>
      <c r="E9172" s="9" t="s">
        <v>29</v>
      </c>
      <c r="F9172" s="9" t="s">
        <v>26623</v>
      </c>
      <c r="G9172" s="15" t="s">
        <v>56</v>
      </c>
      <c r="H9172" s="3" t="s">
        <v>26624</v>
      </c>
      <c r="I9172" s="3" t="s">
        <v>26625</v>
      </c>
    </row>
    <row r="9173" spans="1:9" ht="35.1" customHeight="1" x14ac:dyDescent="0.2">
      <c r="A9173" s="8">
        <v>9171</v>
      </c>
      <c r="B9173" s="3" t="s">
        <v>31625</v>
      </c>
      <c r="C9173" s="9" t="s">
        <v>54</v>
      </c>
      <c r="D9173" s="9" t="s">
        <v>15</v>
      </c>
      <c r="E9173" s="9" t="s">
        <v>29</v>
      </c>
      <c r="F9173" s="9" t="s">
        <v>31626</v>
      </c>
      <c r="G9173" s="15" t="s">
        <v>56</v>
      </c>
      <c r="H9173" s="3" t="s">
        <v>31627</v>
      </c>
      <c r="I9173" s="3" t="s">
        <v>31628</v>
      </c>
    </row>
    <row r="9174" spans="1:9" ht="35.1" customHeight="1" x14ac:dyDescent="0.2">
      <c r="A9174" s="8">
        <v>9172</v>
      </c>
      <c r="B9174" s="3" t="s">
        <v>15165</v>
      </c>
      <c r="C9174" s="9" t="s">
        <v>54</v>
      </c>
      <c r="D9174" s="9" t="s">
        <v>15</v>
      </c>
      <c r="E9174" s="9" t="s">
        <v>29</v>
      </c>
      <c r="F9174" s="9" t="s">
        <v>15166</v>
      </c>
      <c r="G9174" s="15" t="s">
        <v>56</v>
      </c>
      <c r="H9174" s="3" t="s">
        <v>15167</v>
      </c>
      <c r="I9174" s="3" t="s">
        <v>15168</v>
      </c>
    </row>
    <row r="9175" spans="1:9" ht="35.1" customHeight="1" x14ac:dyDescent="0.2">
      <c r="A9175" s="8">
        <v>9173</v>
      </c>
      <c r="B9175" s="3" t="s">
        <v>34944</v>
      </c>
      <c r="C9175" s="9" t="s">
        <v>54</v>
      </c>
      <c r="D9175" s="9" t="s">
        <v>15</v>
      </c>
      <c r="E9175" s="9" t="s">
        <v>29</v>
      </c>
      <c r="F9175" s="9" t="s">
        <v>34945</v>
      </c>
      <c r="G9175" s="15" t="s">
        <v>56</v>
      </c>
      <c r="H9175" s="3" t="s">
        <v>34946</v>
      </c>
      <c r="I9175" s="3" t="s">
        <v>34947</v>
      </c>
    </row>
    <row r="9176" spans="1:9" ht="35.1" customHeight="1" x14ac:dyDescent="0.2">
      <c r="A9176" s="8">
        <v>9174</v>
      </c>
      <c r="B9176" s="3" t="s">
        <v>31261</v>
      </c>
      <c r="C9176" s="9" t="s">
        <v>54</v>
      </c>
      <c r="D9176" s="9" t="s">
        <v>15</v>
      </c>
      <c r="E9176" s="9" t="s">
        <v>29</v>
      </c>
      <c r="F9176" s="9" t="s">
        <v>31262</v>
      </c>
      <c r="G9176" s="15" t="s">
        <v>56</v>
      </c>
      <c r="H9176" s="3" t="s">
        <v>31263</v>
      </c>
      <c r="I9176" s="3" t="s">
        <v>31264</v>
      </c>
    </row>
    <row r="9177" spans="1:9" ht="35.1" customHeight="1" x14ac:dyDescent="0.2">
      <c r="A9177" s="8">
        <v>9175</v>
      </c>
      <c r="B9177" s="3" t="s">
        <v>34948</v>
      </c>
      <c r="C9177" s="9" t="s">
        <v>54</v>
      </c>
      <c r="D9177" s="9" t="s">
        <v>15</v>
      </c>
      <c r="E9177" s="9" t="s">
        <v>29</v>
      </c>
      <c r="F9177" s="9" t="s">
        <v>34949</v>
      </c>
      <c r="G9177" s="15" t="s">
        <v>56</v>
      </c>
      <c r="H9177" s="3" t="s">
        <v>34950</v>
      </c>
      <c r="I9177" s="3" t="s">
        <v>34951</v>
      </c>
    </row>
    <row r="9178" spans="1:9" ht="35.1" customHeight="1" x14ac:dyDescent="0.2">
      <c r="A9178" s="8">
        <v>9176</v>
      </c>
      <c r="B9178" s="3" t="s">
        <v>19155</v>
      </c>
      <c r="C9178" s="9" t="s">
        <v>54</v>
      </c>
      <c r="D9178" s="9" t="s">
        <v>15</v>
      </c>
      <c r="E9178" s="9" t="s">
        <v>29</v>
      </c>
      <c r="F9178" s="9" t="s">
        <v>19156</v>
      </c>
      <c r="G9178" s="15" t="s">
        <v>56</v>
      </c>
      <c r="H9178" s="3" t="s">
        <v>9619</v>
      </c>
      <c r="I9178" s="3" t="s">
        <v>19157</v>
      </c>
    </row>
    <row r="9179" spans="1:9" ht="35.1" customHeight="1" x14ac:dyDescent="0.2">
      <c r="A9179" s="8">
        <v>9177</v>
      </c>
      <c r="B9179" s="3" t="s">
        <v>7744</v>
      </c>
      <c r="C9179" s="9" t="s">
        <v>54</v>
      </c>
      <c r="D9179" s="9" t="s">
        <v>15</v>
      </c>
      <c r="E9179" s="9" t="s">
        <v>29</v>
      </c>
      <c r="F9179" s="9" t="s">
        <v>7745</v>
      </c>
      <c r="G9179" s="15" t="s">
        <v>56</v>
      </c>
      <c r="H9179" s="3" t="s">
        <v>7746</v>
      </c>
      <c r="I9179" s="3" t="s">
        <v>7747</v>
      </c>
    </row>
    <row r="9180" spans="1:9" ht="35.1" customHeight="1" x14ac:dyDescent="0.2">
      <c r="A9180" s="8">
        <v>9178</v>
      </c>
      <c r="B9180" s="3" t="s">
        <v>9678</v>
      </c>
      <c r="C9180" s="9" t="s">
        <v>54</v>
      </c>
      <c r="D9180" s="9" t="s">
        <v>15</v>
      </c>
      <c r="E9180" s="9" t="s">
        <v>29</v>
      </c>
      <c r="F9180" s="9" t="s">
        <v>9679</v>
      </c>
      <c r="G9180" s="15" t="s">
        <v>56</v>
      </c>
      <c r="H9180" s="3" t="s">
        <v>9680</v>
      </c>
      <c r="I9180" s="3" t="s">
        <v>9681</v>
      </c>
    </row>
    <row r="9181" spans="1:9" ht="35.1" customHeight="1" x14ac:dyDescent="0.2">
      <c r="A9181" s="8">
        <v>9179</v>
      </c>
      <c r="B9181" s="3" t="s">
        <v>24229</v>
      </c>
      <c r="C9181" s="9" t="s">
        <v>54</v>
      </c>
      <c r="D9181" s="9" t="s">
        <v>15</v>
      </c>
      <c r="E9181" s="9" t="s">
        <v>29</v>
      </c>
      <c r="F9181" s="9" t="s">
        <v>24230</v>
      </c>
      <c r="G9181" s="15" t="s">
        <v>56</v>
      </c>
      <c r="H9181" s="3" t="s">
        <v>24231</v>
      </c>
      <c r="I9181" s="3" t="s">
        <v>24232</v>
      </c>
    </row>
    <row r="9182" spans="1:9" ht="35.1" customHeight="1" x14ac:dyDescent="0.2">
      <c r="A9182" s="8">
        <v>9180</v>
      </c>
      <c r="B9182" s="3" t="s">
        <v>34952</v>
      </c>
      <c r="C9182" s="9" t="s">
        <v>54</v>
      </c>
      <c r="D9182" s="9" t="s">
        <v>15</v>
      </c>
      <c r="E9182" s="9" t="s">
        <v>29</v>
      </c>
      <c r="F9182" s="9" t="s">
        <v>34953</v>
      </c>
      <c r="G9182" s="15" t="s">
        <v>56</v>
      </c>
      <c r="H9182" s="3" t="s">
        <v>34954</v>
      </c>
      <c r="I9182" s="3" t="s">
        <v>33957</v>
      </c>
    </row>
    <row r="9183" spans="1:9" ht="35.1" customHeight="1" x14ac:dyDescent="0.2">
      <c r="A9183" s="8">
        <v>9181</v>
      </c>
      <c r="B9183" s="3" t="s">
        <v>16788</v>
      </c>
      <c r="C9183" s="9" t="s">
        <v>54</v>
      </c>
      <c r="D9183" s="9" t="s">
        <v>15</v>
      </c>
      <c r="E9183" s="9" t="s">
        <v>29</v>
      </c>
      <c r="F9183" s="9" t="s">
        <v>16789</v>
      </c>
      <c r="G9183" s="15" t="s">
        <v>56</v>
      </c>
      <c r="H9183" s="3" t="s">
        <v>16790</v>
      </c>
      <c r="I9183" s="3" t="s">
        <v>16791</v>
      </c>
    </row>
    <row r="9184" spans="1:9" ht="35.1" customHeight="1" x14ac:dyDescent="0.2">
      <c r="A9184" s="8">
        <v>9182</v>
      </c>
      <c r="B9184" s="3" t="s">
        <v>17273</v>
      </c>
      <c r="C9184" s="9" t="s">
        <v>54</v>
      </c>
      <c r="D9184" s="9" t="s">
        <v>15</v>
      </c>
      <c r="E9184" s="9" t="s">
        <v>29</v>
      </c>
      <c r="F9184" s="9" t="s">
        <v>17274</v>
      </c>
      <c r="G9184" s="15" t="s">
        <v>56</v>
      </c>
      <c r="H9184" s="3" t="s">
        <v>17275</v>
      </c>
      <c r="I9184" s="3" t="s">
        <v>17276</v>
      </c>
    </row>
    <row r="9185" spans="1:9" ht="35.1" customHeight="1" x14ac:dyDescent="0.2">
      <c r="A9185" s="8">
        <v>9183</v>
      </c>
      <c r="B9185" s="3" t="s">
        <v>17191</v>
      </c>
      <c r="C9185" s="9" t="s">
        <v>54</v>
      </c>
      <c r="D9185" s="9" t="s">
        <v>15</v>
      </c>
      <c r="E9185" s="9" t="s">
        <v>29</v>
      </c>
      <c r="F9185" s="9" t="s">
        <v>17192</v>
      </c>
      <c r="G9185" s="15" t="s">
        <v>56</v>
      </c>
      <c r="H9185" s="3" t="s">
        <v>17193</v>
      </c>
      <c r="I9185" s="3" t="s">
        <v>17194</v>
      </c>
    </row>
    <row r="9186" spans="1:9" ht="35.1" customHeight="1" x14ac:dyDescent="0.2">
      <c r="A9186" s="8">
        <v>9184</v>
      </c>
      <c r="B9186" s="3" t="s">
        <v>21651</v>
      </c>
      <c r="C9186" s="9" t="s">
        <v>1306</v>
      </c>
      <c r="D9186" s="9" t="s">
        <v>15</v>
      </c>
      <c r="E9186" s="9" t="s">
        <v>29</v>
      </c>
      <c r="F9186" s="9" t="s">
        <v>21652</v>
      </c>
      <c r="G9186" s="15" t="s">
        <v>56</v>
      </c>
      <c r="H9186" s="3" t="s">
        <v>21653</v>
      </c>
      <c r="I9186" s="3" t="s">
        <v>21654</v>
      </c>
    </row>
    <row r="9187" spans="1:9" ht="35.1" customHeight="1" x14ac:dyDescent="0.2">
      <c r="A9187" s="8">
        <v>9185</v>
      </c>
      <c r="B9187" s="3" t="s">
        <v>13980</v>
      </c>
      <c r="C9187" s="9" t="s">
        <v>54</v>
      </c>
      <c r="D9187" s="9" t="s">
        <v>15</v>
      </c>
      <c r="E9187" s="9" t="s">
        <v>29</v>
      </c>
      <c r="F9187" s="9" t="s">
        <v>13981</v>
      </c>
      <c r="G9187" s="15" t="s">
        <v>56</v>
      </c>
      <c r="H9187" s="3" t="s">
        <v>13982</v>
      </c>
      <c r="I9187" s="3" t="s">
        <v>13983</v>
      </c>
    </row>
    <row r="9188" spans="1:9" ht="35.1" customHeight="1" x14ac:dyDescent="0.2">
      <c r="A9188" s="8">
        <v>9186</v>
      </c>
      <c r="B9188" s="3" t="s">
        <v>24374</v>
      </c>
      <c r="C9188" s="9" t="s">
        <v>8</v>
      </c>
      <c r="D9188" s="9" t="s">
        <v>15</v>
      </c>
      <c r="E9188" s="9" t="s">
        <v>29</v>
      </c>
      <c r="F9188" s="9" t="s">
        <v>24375</v>
      </c>
      <c r="G9188" s="15" t="s">
        <v>56</v>
      </c>
      <c r="H9188" s="3" t="s">
        <v>24376</v>
      </c>
      <c r="I9188" s="3" t="s">
        <v>24377</v>
      </c>
    </row>
    <row r="9189" spans="1:9" ht="35.1" customHeight="1" x14ac:dyDescent="0.2">
      <c r="A9189" s="8">
        <v>9187</v>
      </c>
      <c r="B9189" s="3" t="s">
        <v>2115</v>
      </c>
      <c r="C9189" s="9" t="s">
        <v>54</v>
      </c>
      <c r="D9189" s="9" t="s">
        <v>15</v>
      </c>
      <c r="E9189" s="9" t="s">
        <v>29</v>
      </c>
      <c r="F9189" s="9" t="s">
        <v>2116</v>
      </c>
      <c r="G9189" s="15" t="s">
        <v>56</v>
      </c>
      <c r="H9189" s="3" t="s">
        <v>2117</v>
      </c>
      <c r="I9189" s="3" t="s">
        <v>2118</v>
      </c>
    </row>
    <row r="9190" spans="1:9" ht="35.1" customHeight="1" x14ac:dyDescent="0.2">
      <c r="A9190" s="8">
        <v>9188</v>
      </c>
      <c r="B9190" s="3" t="s">
        <v>10312</v>
      </c>
      <c r="C9190" s="9" t="s">
        <v>54</v>
      </c>
      <c r="D9190" s="9" t="s">
        <v>15</v>
      </c>
      <c r="E9190" s="9" t="s">
        <v>29</v>
      </c>
      <c r="F9190" s="9" t="s">
        <v>10313</v>
      </c>
      <c r="G9190" s="15" t="s">
        <v>56</v>
      </c>
      <c r="H9190" s="3" t="s">
        <v>10314</v>
      </c>
      <c r="I9190" s="3" t="s">
        <v>2009</v>
      </c>
    </row>
    <row r="9191" spans="1:9" ht="35.1" customHeight="1" x14ac:dyDescent="0.2">
      <c r="A9191" s="8">
        <v>9189</v>
      </c>
      <c r="B9191" s="3" t="s">
        <v>19007</v>
      </c>
      <c r="C9191" s="9" t="s">
        <v>54</v>
      </c>
      <c r="D9191" s="9" t="s">
        <v>15</v>
      </c>
      <c r="E9191" s="9" t="s">
        <v>29</v>
      </c>
      <c r="F9191" s="9" t="s">
        <v>19008</v>
      </c>
      <c r="G9191" s="15" t="s">
        <v>56</v>
      </c>
      <c r="H9191" s="3" t="s">
        <v>19009</v>
      </c>
      <c r="I9191" s="3" t="s">
        <v>19010</v>
      </c>
    </row>
    <row r="9192" spans="1:9" ht="35.1" customHeight="1" x14ac:dyDescent="0.2">
      <c r="A9192" s="8">
        <v>9190</v>
      </c>
      <c r="B9192" s="3" t="s">
        <v>2210</v>
      </c>
      <c r="C9192" s="9" t="s">
        <v>8</v>
      </c>
      <c r="D9192" s="9" t="s">
        <v>15</v>
      </c>
      <c r="E9192" s="9" t="s">
        <v>29</v>
      </c>
      <c r="F9192" s="9" t="s">
        <v>2211</v>
      </c>
      <c r="G9192" s="15" t="s">
        <v>56</v>
      </c>
      <c r="H9192" s="3" t="s">
        <v>2212</v>
      </c>
      <c r="I9192" s="3" t="s">
        <v>2213</v>
      </c>
    </row>
    <row r="9193" spans="1:9" ht="35.1" customHeight="1" x14ac:dyDescent="0.2">
      <c r="A9193" s="8">
        <v>9191</v>
      </c>
      <c r="B9193" s="3" t="s">
        <v>3643</v>
      </c>
      <c r="C9193" s="9" t="s">
        <v>177</v>
      </c>
      <c r="D9193" s="9" t="s">
        <v>15</v>
      </c>
      <c r="E9193" s="9" t="s">
        <v>29</v>
      </c>
      <c r="F9193" s="9" t="s">
        <v>3644</v>
      </c>
      <c r="G9193" s="15" t="s">
        <v>56</v>
      </c>
      <c r="H9193" s="3" t="s">
        <v>35600</v>
      </c>
      <c r="I9193" s="3" t="s">
        <v>35601</v>
      </c>
    </row>
    <row r="9194" spans="1:9" ht="35.1" customHeight="1" x14ac:dyDescent="0.2">
      <c r="A9194" s="8">
        <v>9192</v>
      </c>
      <c r="B9194" s="3" t="s">
        <v>18604</v>
      </c>
      <c r="C9194" s="9" t="s">
        <v>27</v>
      </c>
      <c r="D9194" s="9" t="s">
        <v>15</v>
      </c>
      <c r="E9194" s="9" t="s">
        <v>29</v>
      </c>
      <c r="F9194" s="9" t="s">
        <v>18605</v>
      </c>
      <c r="G9194" s="15" t="s">
        <v>56</v>
      </c>
      <c r="H9194" s="3" t="s">
        <v>18606</v>
      </c>
      <c r="I9194" s="3" t="s">
        <v>18607</v>
      </c>
    </row>
    <row r="9195" spans="1:9" ht="35.1" customHeight="1" x14ac:dyDescent="0.2">
      <c r="A9195" s="8">
        <v>9193</v>
      </c>
      <c r="B9195" s="3" t="s">
        <v>8307</v>
      </c>
      <c r="C9195" s="9" t="s">
        <v>54</v>
      </c>
      <c r="D9195" s="9" t="s">
        <v>15</v>
      </c>
      <c r="E9195" s="9" t="s">
        <v>29</v>
      </c>
      <c r="F9195" s="9" t="s">
        <v>8308</v>
      </c>
      <c r="G9195" s="15" t="s">
        <v>56</v>
      </c>
      <c r="H9195" s="3" t="s">
        <v>8309</v>
      </c>
      <c r="I9195" s="3" t="s">
        <v>8310</v>
      </c>
    </row>
    <row r="9196" spans="1:9" ht="35.1" customHeight="1" x14ac:dyDescent="0.2">
      <c r="A9196" s="8">
        <v>9194</v>
      </c>
      <c r="B9196" s="3" t="s">
        <v>24315</v>
      </c>
      <c r="C9196" s="9" t="s">
        <v>8</v>
      </c>
      <c r="D9196" s="9" t="s">
        <v>15</v>
      </c>
      <c r="E9196" s="9" t="s">
        <v>29</v>
      </c>
      <c r="F9196" s="9" t="s">
        <v>24316</v>
      </c>
      <c r="G9196" s="15" t="s">
        <v>56</v>
      </c>
      <c r="H9196" s="3" t="s">
        <v>24317</v>
      </c>
      <c r="I9196" s="3" t="s">
        <v>24318</v>
      </c>
    </row>
    <row r="9197" spans="1:9" ht="35.1" customHeight="1" x14ac:dyDescent="0.2">
      <c r="A9197" s="8">
        <v>9195</v>
      </c>
      <c r="B9197" s="3" t="s">
        <v>6014</v>
      </c>
      <c r="C9197" s="9" t="s">
        <v>54</v>
      </c>
      <c r="D9197" s="9" t="s">
        <v>15</v>
      </c>
      <c r="E9197" s="9" t="s">
        <v>29</v>
      </c>
      <c r="F9197" s="9" t="s">
        <v>6015</v>
      </c>
      <c r="G9197" s="15" t="s">
        <v>56</v>
      </c>
      <c r="H9197" s="3" t="s">
        <v>4966</v>
      </c>
      <c r="I9197" s="3" t="s">
        <v>6016</v>
      </c>
    </row>
    <row r="9198" spans="1:9" ht="35.1" customHeight="1" x14ac:dyDescent="0.2">
      <c r="A9198" s="8">
        <v>9196</v>
      </c>
      <c r="B9198" s="3" t="s">
        <v>30188</v>
      </c>
      <c r="C9198" s="9" t="s">
        <v>8</v>
      </c>
      <c r="D9198" s="9" t="s">
        <v>15</v>
      </c>
      <c r="E9198" s="9" t="s">
        <v>29</v>
      </c>
      <c r="F9198" s="9" t="s">
        <v>30189</v>
      </c>
      <c r="G9198" s="15" t="s">
        <v>56</v>
      </c>
      <c r="H9198" s="3" t="s">
        <v>30190</v>
      </c>
      <c r="I9198" s="3" t="s">
        <v>30191</v>
      </c>
    </row>
    <row r="9199" spans="1:9" ht="35.1" customHeight="1" x14ac:dyDescent="0.2">
      <c r="A9199" s="8">
        <v>9197</v>
      </c>
      <c r="B9199" s="3" t="s">
        <v>30517</v>
      </c>
      <c r="C9199" s="9" t="s">
        <v>27</v>
      </c>
      <c r="D9199" s="9" t="s">
        <v>15</v>
      </c>
      <c r="E9199" s="9" t="s">
        <v>29</v>
      </c>
      <c r="F9199" s="9" t="s">
        <v>30518</v>
      </c>
      <c r="G9199" s="15" t="s">
        <v>56</v>
      </c>
      <c r="H9199" s="3" t="s">
        <v>30519</v>
      </c>
      <c r="I9199" s="3" t="s">
        <v>30520</v>
      </c>
    </row>
    <row r="9200" spans="1:9" ht="35.1" customHeight="1" x14ac:dyDescent="0.2">
      <c r="A9200" s="8">
        <v>9198</v>
      </c>
      <c r="B9200" s="3" t="s">
        <v>1792</v>
      </c>
      <c r="C9200" s="9" t="s">
        <v>27</v>
      </c>
      <c r="D9200" s="9" t="s">
        <v>15</v>
      </c>
      <c r="E9200" s="9" t="s">
        <v>29</v>
      </c>
      <c r="F9200" s="9" t="s">
        <v>1793</v>
      </c>
      <c r="G9200" s="15" t="s">
        <v>56</v>
      </c>
      <c r="H9200" s="3" t="s">
        <v>1794</v>
      </c>
      <c r="I9200" s="3" t="s">
        <v>1795</v>
      </c>
    </row>
    <row r="9201" spans="1:9" ht="35.1" customHeight="1" x14ac:dyDescent="0.2">
      <c r="A9201" s="8">
        <v>9199</v>
      </c>
      <c r="B9201" s="3" t="s">
        <v>24932</v>
      </c>
      <c r="C9201" s="9" t="s">
        <v>54</v>
      </c>
      <c r="D9201" s="9" t="s">
        <v>15</v>
      </c>
      <c r="E9201" s="9" t="s">
        <v>29</v>
      </c>
      <c r="F9201" s="9" t="s">
        <v>24933</v>
      </c>
      <c r="G9201" s="15" t="s">
        <v>56</v>
      </c>
      <c r="H9201" s="3" t="s">
        <v>24885</v>
      </c>
      <c r="I9201" s="3" t="s">
        <v>24934</v>
      </c>
    </row>
    <row r="9202" spans="1:9" ht="35.1" customHeight="1" x14ac:dyDescent="0.2">
      <c r="A9202" s="8">
        <v>9200</v>
      </c>
      <c r="B9202" s="3" t="s">
        <v>9990</v>
      </c>
      <c r="C9202" s="9" t="s">
        <v>8</v>
      </c>
      <c r="D9202" s="9" t="s">
        <v>15</v>
      </c>
      <c r="E9202" s="9" t="s">
        <v>29</v>
      </c>
      <c r="F9202" s="9" t="s">
        <v>9991</v>
      </c>
      <c r="G9202" s="15" t="s">
        <v>56</v>
      </c>
      <c r="H9202" s="3" t="s">
        <v>9992</v>
      </c>
      <c r="I9202" s="3" t="s">
        <v>9993</v>
      </c>
    </row>
    <row r="9203" spans="1:9" ht="35.1" customHeight="1" x14ac:dyDescent="0.2">
      <c r="A9203" s="8">
        <v>9201</v>
      </c>
      <c r="B9203" s="3" t="s">
        <v>11852</v>
      </c>
      <c r="C9203" s="9" t="s">
        <v>54</v>
      </c>
      <c r="D9203" s="9" t="s">
        <v>15</v>
      </c>
      <c r="E9203" s="9" t="s">
        <v>29</v>
      </c>
      <c r="F9203" s="9" t="s">
        <v>11853</v>
      </c>
      <c r="G9203" s="15" t="s">
        <v>56</v>
      </c>
      <c r="H9203" s="3" t="s">
        <v>11854</v>
      </c>
      <c r="I9203" s="3" t="s">
        <v>11855</v>
      </c>
    </row>
    <row r="9204" spans="1:9" ht="35.1" customHeight="1" x14ac:dyDescent="0.2">
      <c r="A9204" s="8">
        <v>9202</v>
      </c>
      <c r="B9204" s="3" t="s">
        <v>32157</v>
      </c>
      <c r="C9204" s="9" t="s">
        <v>27</v>
      </c>
      <c r="D9204" s="9" t="s">
        <v>15</v>
      </c>
      <c r="E9204" s="9" t="s">
        <v>29</v>
      </c>
      <c r="F9204" s="9" t="s">
        <v>32158</v>
      </c>
      <c r="G9204" s="15" t="s">
        <v>56</v>
      </c>
      <c r="H9204" s="3" t="s">
        <v>32159</v>
      </c>
      <c r="I9204" s="3" t="s">
        <v>32160</v>
      </c>
    </row>
    <row r="9205" spans="1:9" ht="35.1" customHeight="1" x14ac:dyDescent="0.2">
      <c r="A9205" s="8">
        <v>9203</v>
      </c>
      <c r="B9205" s="3" t="s">
        <v>17757</v>
      </c>
      <c r="C9205" s="9" t="s">
        <v>8</v>
      </c>
      <c r="D9205" s="9" t="s">
        <v>15</v>
      </c>
      <c r="E9205" s="9" t="s">
        <v>29</v>
      </c>
      <c r="F9205" s="9" t="s">
        <v>17758</v>
      </c>
      <c r="G9205" s="15" t="s">
        <v>56</v>
      </c>
      <c r="H9205" s="3" t="s">
        <v>17759</v>
      </c>
      <c r="I9205" s="3" t="s">
        <v>17760</v>
      </c>
    </row>
    <row r="9206" spans="1:9" ht="35.1" customHeight="1" x14ac:dyDescent="0.2">
      <c r="A9206" s="8">
        <v>9204</v>
      </c>
      <c r="B9206" s="3" t="s">
        <v>61</v>
      </c>
      <c r="C9206" s="9" t="s">
        <v>62</v>
      </c>
      <c r="D9206" s="9" t="s">
        <v>15</v>
      </c>
      <c r="E9206" s="9" t="s">
        <v>29</v>
      </c>
      <c r="F9206" s="9" t="s">
        <v>63</v>
      </c>
      <c r="G9206" s="15" t="s">
        <v>56</v>
      </c>
      <c r="H9206" s="3" t="s">
        <v>64</v>
      </c>
      <c r="I9206" s="3" t="s">
        <v>65</v>
      </c>
    </row>
    <row r="9207" spans="1:9" ht="35.1" customHeight="1" x14ac:dyDescent="0.2">
      <c r="A9207" s="8">
        <v>9205</v>
      </c>
      <c r="B9207" s="3" t="s">
        <v>15536</v>
      </c>
      <c r="C9207" s="9" t="s">
        <v>54</v>
      </c>
      <c r="D9207" s="9" t="s">
        <v>15</v>
      </c>
      <c r="E9207" s="9" t="s">
        <v>29</v>
      </c>
      <c r="F9207" s="9" t="s">
        <v>15537</v>
      </c>
      <c r="G9207" s="15" t="s">
        <v>56</v>
      </c>
      <c r="H9207" s="3" t="s">
        <v>15538</v>
      </c>
      <c r="I9207" s="3" t="s">
        <v>15539</v>
      </c>
    </row>
    <row r="9208" spans="1:9" ht="35.1" customHeight="1" x14ac:dyDescent="0.2">
      <c r="A9208" s="8">
        <v>9206</v>
      </c>
      <c r="B9208" s="3" t="s">
        <v>27881</v>
      </c>
      <c r="C9208" s="9" t="s">
        <v>866</v>
      </c>
      <c r="D9208" s="9" t="s">
        <v>15</v>
      </c>
      <c r="E9208" s="9" t="s">
        <v>29</v>
      </c>
      <c r="F9208" s="9" t="s">
        <v>27882</v>
      </c>
      <c r="G9208" s="15" t="s">
        <v>56</v>
      </c>
      <c r="H9208" s="3" t="s">
        <v>27883</v>
      </c>
      <c r="I9208" s="3" t="s">
        <v>27884</v>
      </c>
    </row>
    <row r="9209" spans="1:9" ht="35.1" customHeight="1" x14ac:dyDescent="0.2">
      <c r="A9209" s="8">
        <v>9207</v>
      </c>
      <c r="B9209" s="3" t="s">
        <v>17253</v>
      </c>
      <c r="C9209" s="9" t="s">
        <v>8</v>
      </c>
      <c r="D9209" s="9" t="s">
        <v>15</v>
      </c>
      <c r="E9209" s="9" t="s">
        <v>29</v>
      </c>
      <c r="F9209" s="9" t="s">
        <v>17254</v>
      </c>
      <c r="G9209" s="15" t="s">
        <v>56</v>
      </c>
      <c r="H9209" s="3" t="s">
        <v>17255</v>
      </c>
      <c r="I9209" s="3" t="s">
        <v>17256</v>
      </c>
    </row>
    <row r="9210" spans="1:9" ht="35.1" customHeight="1" x14ac:dyDescent="0.2">
      <c r="A9210" s="8">
        <v>9208</v>
      </c>
      <c r="B9210" s="3" t="s">
        <v>4731</v>
      </c>
      <c r="C9210" s="9" t="s">
        <v>54</v>
      </c>
      <c r="D9210" s="9" t="s">
        <v>15</v>
      </c>
      <c r="E9210" s="9" t="s">
        <v>29</v>
      </c>
      <c r="F9210" s="9" t="s">
        <v>4732</v>
      </c>
      <c r="G9210" s="15" t="s">
        <v>56</v>
      </c>
      <c r="H9210" s="3" t="s">
        <v>4733</v>
      </c>
      <c r="I9210" s="3" t="s">
        <v>4734</v>
      </c>
    </row>
    <row r="9211" spans="1:9" ht="35.1" customHeight="1" x14ac:dyDescent="0.2">
      <c r="A9211" s="8">
        <v>9209</v>
      </c>
      <c r="B9211" s="3" t="s">
        <v>18650</v>
      </c>
      <c r="C9211" s="9" t="s">
        <v>8</v>
      </c>
      <c r="D9211" s="9" t="s">
        <v>15</v>
      </c>
      <c r="E9211" s="9" t="s">
        <v>29</v>
      </c>
      <c r="F9211" s="9" t="s">
        <v>18651</v>
      </c>
      <c r="G9211" s="15" t="s">
        <v>56</v>
      </c>
      <c r="H9211" s="3" t="s">
        <v>18652</v>
      </c>
      <c r="I9211" s="3" t="s">
        <v>18653</v>
      </c>
    </row>
    <row r="9212" spans="1:9" ht="35.1" customHeight="1" x14ac:dyDescent="0.2">
      <c r="A9212" s="8">
        <v>9210</v>
      </c>
      <c r="B9212" s="3" t="s">
        <v>10252</v>
      </c>
      <c r="C9212" s="9" t="s">
        <v>8</v>
      </c>
      <c r="D9212" s="9" t="s">
        <v>15</v>
      </c>
      <c r="E9212" s="9" t="s">
        <v>29</v>
      </c>
      <c r="F9212" s="9" t="s">
        <v>10253</v>
      </c>
      <c r="G9212" s="15" t="s">
        <v>56</v>
      </c>
      <c r="H9212" s="3" t="s">
        <v>10254</v>
      </c>
      <c r="I9212" s="3" t="s">
        <v>10255</v>
      </c>
    </row>
    <row r="9213" spans="1:9" ht="35.1" customHeight="1" x14ac:dyDescent="0.2">
      <c r="A9213" s="8">
        <v>9211</v>
      </c>
      <c r="B9213" s="3" t="s">
        <v>29551</v>
      </c>
      <c r="C9213" s="9" t="s">
        <v>54</v>
      </c>
      <c r="D9213" s="9" t="s">
        <v>15</v>
      </c>
      <c r="E9213" s="9" t="s">
        <v>29</v>
      </c>
      <c r="F9213" s="9" t="s">
        <v>29552</v>
      </c>
      <c r="G9213" s="15" t="s">
        <v>56</v>
      </c>
      <c r="H9213" s="3" t="s">
        <v>29553</v>
      </c>
      <c r="I9213" s="3" t="s">
        <v>29554</v>
      </c>
    </row>
    <row r="9214" spans="1:9" ht="35.1" customHeight="1" x14ac:dyDescent="0.2">
      <c r="A9214" s="8">
        <v>9212</v>
      </c>
      <c r="B9214" s="3" t="s">
        <v>12449</v>
      </c>
      <c r="C9214" s="9" t="s">
        <v>54</v>
      </c>
      <c r="D9214" s="9" t="s">
        <v>15</v>
      </c>
      <c r="E9214" s="9" t="s">
        <v>29</v>
      </c>
      <c r="F9214" s="9" t="s">
        <v>12450</v>
      </c>
      <c r="G9214" s="15" t="s">
        <v>56</v>
      </c>
      <c r="H9214" s="3" t="s">
        <v>12451</v>
      </c>
      <c r="I9214" s="3" t="s">
        <v>12452</v>
      </c>
    </row>
    <row r="9215" spans="1:9" ht="35.1" customHeight="1" x14ac:dyDescent="0.2">
      <c r="A9215" s="8">
        <v>9213</v>
      </c>
      <c r="B9215" s="3" t="s">
        <v>1516</v>
      </c>
      <c r="C9215" s="9" t="s">
        <v>62</v>
      </c>
      <c r="D9215" s="9" t="s">
        <v>15</v>
      </c>
      <c r="E9215" s="9" t="s">
        <v>29</v>
      </c>
      <c r="F9215" s="9" t="s">
        <v>1517</v>
      </c>
      <c r="G9215" s="15" t="s">
        <v>56</v>
      </c>
      <c r="H9215" s="3" t="s">
        <v>1518</v>
      </c>
      <c r="I9215" s="3" t="s">
        <v>1519</v>
      </c>
    </row>
    <row r="9216" spans="1:9" ht="35.1" customHeight="1" x14ac:dyDescent="0.2">
      <c r="A9216" s="8">
        <v>9214</v>
      </c>
      <c r="B9216" s="3" t="s">
        <v>32065</v>
      </c>
      <c r="C9216" s="9" t="s">
        <v>8</v>
      </c>
      <c r="D9216" s="9" t="s">
        <v>15</v>
      </c>
      <c r="E9216" s="9" t="s">
        <v>29</v>
      </c>
      <c r="F9216" s="9" t="s">
        <v>32066</v>
      </c>
      <c r="G9216" s="15" t="s">
        <v>56</v>
      </c>
      <c r="H9216" s="3" t="s">
        <v>32067</v>
      </c>
      <c r="I9216" s="3" t="s">
        <v>32068</v>
      </c>
    </row>
    <row r="9217" spans="1:9" ht="35.1" customHeight="1" x14ac:dyDescent="0.2">
      <c r="A9217" s="8">
        <v>9215</v>
      </c>
      <c r="B9217" s="3" t="s">
        <v>25895</v>
      </c>
      <c r="C9217" s="9" t="s">
        <v>54</v>
      </c>
      <c r="D9217" s="9" t="s">
        <v>15</v>
      </c>
      <c r="E9217" s="9" t="s">
        <v>29</v>
      </c>
      <c r="F9217" s="9" t="s">
        <v>25896</v>
      </c>
      <c r="G9217" s="15" t="s">
        <v>56</v>
      </c>
      <c r="H9217" s="3" t="s">
        <v>25897</v>
      </c>
      <c r="I9217" s="3" t="s">
        <v>24002</v>
      </c>
    </row>
    <row r="9218" spans="1:9" ht="35.1" customHeight="1" x14ac:dyDescent="0.2">
      <c r="A9218" s="8">
        <v>9216</v>
      </c>
      <c r="B9218" s="3" t="s">
        <v>11614</v>
      </c>
      <c r="C9218" s="9" t="s">
        <v>54</v>
      </c>
      <c r="D9218" s="9" t="s">
        <v>15</v>
      </c>
      <c r="E9218" s="9" t="s">
        <v>29</v>
      </c>
      <c r="F9218" s="9" t="s">
        <v>11615</v>
      </c>
      <c r="G9218" s="15" t="s">
        <v>56</v>
      </c>
      <c r="H9218" s="3" t="s">
        <v>11616</v>
      </c>
      <c r="I9218" s="3" t="s">
        <v>11617</v>
      </c>
    </row>
    <row r="9219" spans="1:9" ht="35.1" customHeight="1" x14ac:dyDescent="0.2">
      <c r="A9219" s="8">
        <v>9217</v>
      </c>
      <c r="B9219" s="3" t="s">
        <v>4529</v>
      </c>
      <c r="C9219" s="9" t="s">
        <v>54</v>
      </c>
      <c r="D9219" s="9" t="s">
        <v>15</v>
      </c>
      <c r="E9219" s="9" t="s">
        <v>29</v>
      </c>
      <c r="F9219" s="9" t="s">
        <v>4530</v>
      </c>
      <c r="G9219" s="15" t="s">
        <v>56</v>
      </c>
      <c r="H9219" s="3" t="s">
        <v>4531</v>
      </c>
      <c r="I9219" s="3" t="s">
        <v>3907</v>
      </c>
    </row>
    <row r="9220" spans="1:9" ht="35.1" customHeight="1" x14ac:dyDescent="0.2">
      <c r="A9220" s="8">
        <v>9218</v>
      </c>
      <c r="B9220" s="3" t="s">
        <v>12928</v>
      </c>
      <c r="C9220" s="9" t="s">
        <v>54</v>
      </c>
      <c r="D9220" s="9" t="s">
        <v>15</v>
      </c>
      <c r="E9220" s="9" t="s">
        <v>29</v>
      </c>
      <c r="F9220" s="9" t="s">
        <v>12929</v>
      </c>
      <c r="G9220" s="15" t="s">
        <v>56</v>
      </c>
      <c r="H9220" s="3" t="s">
        <v>12930</v>
      </c>
      <c r="I9220" s="3" t="s">
        <v>12931</v>
      </c>
    </row>
    <row r="9221" spans="1:9" ht="35.1" customHeight="1" x14ac:dyDescent="0.2">
      <c r="A9221" s="8">
        <v>9219</v>
      </c>
      <c r="B9221" s="3" t="s">
        <v>28110</v>
      </c>
      <c r="C9221" s="9" t="s">
        <v>8</v>
      </c>
      <c r="D9221" s="9" t="s">
        <v>15</v>
      </c>
      <c r="E9221" s="9" t="s">
        <v>29</v>
      </c>
      <c r="F9221" s="9" t="s">
        <v>28111</v>
      </c>
      <c r="G9221" s="15" t="s">
        <v>56</v>
      </c>
      <c r="H9221" s="3" t="s">
        <v>28112</v>
      </c>
      <c r="I9221" s="3" t="s">
        <v>28113</v>
      </c>
    </row>
    <row r="9222" spans="1:9" ht="35.1" customHeight="1" x14ac:dyDescent="0.2">
      <c r="A9222" s="8">
        <v>9220</v>
      </c>
      <c r="B9222" s="3" t="s">
        <v>4774</v>
      </c>
      <c r="C9222" s="9" t="s">
        <v>8</v>
      </c>
      <c r="D9222" s="9" t="s">
        <v>15</v>
      </c>
      <c r="E9222" s="9" t="s">
        <v>29</v>
      </c>
      <c r="F9222" s="9" t="s">
        <v>4775</v>
      </c>
      <c r="G9222" s="15" t="s">
        <v>56</v>
      </c>
      <c r="H9222" s="3" t="s">
        <v>4776</v>
      </c>
      <c r="I9222" s="3" t="s">
        <v>4777</v>
      </c>
    </row>
    <row r="9223" spans="1:9" ht="35.1" customHeight="1" x14ac:dyDescent="0.2">
      <c r="A9223" s="8">
        <v>9221</v>
      </c>
      <c r="B9223" s="3" t="s">
        <v>14266</v>
      </c>
      <c r="C9223" s="9" t="s">
        <v>54</v>
      </c>
      <c r="D9223" s="9" t="s">
        <v>15</v>
      </c>
      <c r="E9223" s="9" t="s">
        <v>29</v>
      </c>
      <c r="F9223" s="9" t="s">
        <v>14267</v>
      </c>
      <c r="G9223" s="15" t="s">
        <v>56</v>
      </c>
      <c r="H9223" s="3" t="s">
        <v>14268</v>
      </c>
      <c r="I9223" s="3" t="s">
        <v>14269</v>
      </c>
    </row>
    <row r="9224" spans="1:9" ht="35.1" customHeight="1" x14ac:dyDescent="0.2">
      <c r="A9224" s="8">
        <v>9222</v>
      </c>
      <c r="B9224" s="3" t="s">
        <v>6069</v>
      </c>
      <c r="C9224" s="9" t="s">
        <v>54</v>
      </c>
      <c r="D9224" s="9" t="s">
        <v>15</v>
      </c>
      <c r="E9224" s="9" t="s">
        <v>29</v>
      </c>
      <c r="F9224" s="9" t="s">
        <v>6070</v>
      </c>
      <c r="G9224" s="15" t="s">
        <v>56</v>
      </c>
      <c r="H9224" s="3" t="s">
        <v>6071</v>
      </c>
      <c r="I9224" s="3" t="s">
        <v>6072</v>
      </c>
    </row>
    <row r="9225" spans="1:9" ht="35.1" customHeight="1" x14ac:dyDescent="0.2">
      <c r="A9225" s="8">
        <v>9223</v>
      </c>
      <c r="B9225" s="3" t="s">
        <v>7486</v>
      </c>
      <c r="C9225" s="9" t="s">
        <v>27</v>
      </c>
      <c r="D9225" s="9" t="s">
        <v>15</v>
      </c>
      <c r="E9225" s="9" t="s">
        <v>29</v>
      </c>
      <c r="F9225" s="9" t="s">
        <v>7487</v>
      </c>
      <c r="G9225" s="15" t="s">
        <v>56</v>
      </c>
      <c r="H9225" s="3" t="s">
        <v>7488</v>
      </c>
      <c r="I9225" s="3" t="s">
        <v>7489</v>
      </c>
    </row>
    <row r="9226" spans="1:9" ht="35.1" customHeight="1" x14ac:dyDescent="0.2">
      <c r="A9226" s="8">
        <v>9224</v>
      </c>
      <c r="B9226" s="3" t="s">
        <v>11844</v>
      </c>
      <c r="C9226" s="9" t="s">
        <v>54</v>
      </c>
      <c r="D9226" s="9" t="s">
        <v>15</v>
      </c>
      <c r="E9226" s="9" t="s">
        <v>29</v>
      </c>
      <c r="F9226" s="9" t="s">
        <v>11845</v>
      </c>
      <c r="G9226" s="15" t="s">
        <v>56</v>
      </c>
      <c r="H9226" s="3" t="s">
        <v>11846</v>
      </c>
      <c r="I9226" s="3" t="s">
        <v>11847</v>
      </c>
    </row>
    <row r="9227" spans="1:9" ht="35.1" customHeight="1" x14ac:dyDescent="0.2">
      <c r="A9227" s="8">
        <v>9225</v>
      </c>
      <c r="B9227" s="3" t="s">
        <v>10157</v>
      </c>
      <c r="C9227" s="9" t="s">
        <v>54</v>
      </c>
      <c r="D9227" s="9" t="s">
        <v>15</v>
      </c>
      <c r="E9227" s="9" t="s">
        <v>29</v>
      </c>
      <c r="F9227" s="9" t="s">
        <v>10158</v>
      </c>
      <c r="G9227" s="15" t="s">
        <v>56</v>
      </c>
      <c r="H9227" s="3" t="s">
        <v>10159</v>
      </c>
      <c r="I9227" s="3" t="s">
        <v>10160</v>
      </c>
    </row>
    <row r="9228" spans="1:9" ht="35.1" customHeight="1" x14ac:dyDescent="0.2">
      <c r="A9228" s="8">
        <v>9226</v>
      </c>
      <c r="B9228" s="3" t="s">
        <v>35194</v>
      </c>
      <c r="C9228" s="9" t="s">
        <v>71</v>
      </c>
      <c r="D9228" s="9" t="s">
        <v>15</v>
      </c>
      <c r="E9228" s="9" t="s">
        <v>29</v>
      </c>
      <c r="F9228" s="9" t="s">
        <v>35195</v>
      </c>
      <c r="G9228" s="15" t="s">
        <v>56</v>
      </c>
      <c r="H9228" s="3" t="s">
        <v>35196</v>
      </c>
      <c r="I9228" s="3" t="s">
        <v>35197</v>
      </c>
    </row>
    <row r="9229" spans="1:9" ht="35.1" customHeight="1" x14ac:dyDescent="0.2">
      <c r="A9229" s="8">
        <v>9227</v>
      </c>
      <c r="B9229" s="3" t="s">
        <v>2388</v>
      </c>
      <c r="C9229" s="9" t="s">
        <v>27</v>
      </c>
      <c r="D9229" s="9" t="s">
        <v>15</v>
      </c>
      <c r="E9229" s="9" t="s">
        <v>29</v>
      </c>
      <c r="F9229" s="9" t="s">
        <v>2389</v>
      </c>
      <c r="G9229" s="15" t="s">
        <v>56</v>
      </c>
      <c r="H9229" s="3" t="s">
        <v>2390</v>
      </c>
      <c r="I9229" s="3" t="s">
        <v>2391</v>
      </c>
    </row>
    <row r="9230" spans="1:9" ht="35.1" customHeight="1" x14ac:dyDescent="0.2">
      <c r="A9230" s="8">
        <v>9228</v>
      </c>
      <c r="B9230" s="3" t="s">
        <v>20379</v>
      </c>
      <c r="C9230" s="9" t="s">
        <v>54</v>
      </c>
      <c r="D9230" s="9" t="s">
        <v>15</v>
      </c>
      <c r="E9230" s="9" t="s">
        <v>29</v>
      </c>
      <c r="F9230" s="9" t="s">
        <v>20380</v>
      </c>
      <c r="G9230" s="15" t="s">
        <v>56</v>
      </c>
      <c r="H9230" s="3" t="s">
        <v>20381</v>
      </c>
      <c r="I9230" s="3" t="s">
        <v>5110</v>
      </c>
    </row>
    <row r="9231" spans="1:9" ht="35.1" customHeight="1" x14ac:dyDescent="0.2">
      <c r="A9231" s="8">
        <v>9229</v>
      </c>
      <c r="B9231" s="3" t="s">
        <v>12491</v>
      </c>
      <c r="C9231" s="9" t="s">
        <v>27</v>
      </c>
      <c r="D9231" s="9" t="s">
        <v>15</v>
      </c>
      <c r="E9231" s="9" t="s">
        <v>29</v>
      </c>
      <c r="F9231" s="9" t="s">
        <v>12492</v>
      </c>
      <c r="G9231" s="15" t="s">
        <v>56</v>
      </c>
      <c r="H9231" s="3" t="s">
        <v>12493</v>
      </c>
      <c r="I9231" s="3" t="s">
        <v>12494</v>
      </c>
    </row>
    <row r="9232" spans="1:9" ht="35.1" customHeight="1" x14ac:dyDescent="0.2">
      <c r="A9232" s="8">
        <v>9230</v>
      </c>
      <c r="B9232" s="3" t="s">
        <v>28579</v>
      </c>
      <c r="C9232" s="9" t="s">
        <v>1306</v>
      </c>
      <c r="D9232" s="9" t="s">
        <v>15</v>
      </c>
      <c r="E9232" s="9" t="s">
        <v>29</v>
      </c>
      <c r="F9232" s="9" t="s">
        <v>28580</v>
      </c>
      <c r="G9232" s="15" t="s">
        <v>56</v>
      </c>
      <c r="H9232" s="3" t="s">
        <v>28581</v>
      </c>
      <c r="I9232" s="3" t="s">
        <v>28582</v>
      </c>
    </row>
    <row r="9233" spans="1:9" ht="35.1" customHeight="1" x14ac:dyDescent="0.2">
      <c r="A9233" s="8">
        <v>9231</v>
      </c>
      <c r="B9233" s="3" t="s">
        <v>3240</v>
      </c>
      <c r="C9233" s="9" t="s">
        <v>54</v>
      </c>
      <c r="D9233" s="9" t="s">
        <v>15</v>
      </c>
      <c r="E9233" s="9" t="s">
        <v>29</v>
      </c>
      <c r="F9233" s="9" t="s">
        <v>3241</v>
      </c>
      <c r="G9233" s="15" t="s">
        <v>56</v>
      </c>
      <c r="H9233" s="3" t="s">
        <v>3242</v>
      </c>
      <c r="I9233" s="3" t="s">
        <v>3243</v>
      </c>
    </row>
    <row r="9234" spans="1:9" ht="35.1" customHeight="1" x14ac:dyDescent="0.2">
      <c r="A9234" s="8">
        <v>9232</v>
      </c>
      <c r="B9234" s="3" t="s">
        <v>34955</v>
      </c>
      <c r="C9234" s="9" t="s">
        <v>177</v>
      </c>
      <c r="D9234" s="9" t="s">
        <v>15</v>
      </c>
      <c r="E9234" s="9" t="s">
        <v>18391</v>
      </c>
      <c r="F9234" s="9" t="s">
        <v>34956</v>
      </c>
      <c r="G9234" s="15" t="s">
        <v>56</v>
      </c>
      <c r="H9234" s="3" t="s">
        <v>35602</v>
      </c>
      <c r="I9234" s="3" t="s">
        <v>35603</v>
      </c>
    </row>
    <row r="9235" spans="1:9" ht="35.1" customHeight="1" x14ac:dyDescent="0.2">
      <c r="A9235" s="8">
        <v>9233</v>
      </c>
      <c r="B9235" s="3" t="s">
        <v>1632</v>
      </c>
      <c r="C9235" s="9" t="s">
        <v>71</v>
      </c>
      <c r="D9235" s="9" t="s">
        <v>15</v>
      </c>
      <c r="E9235" s="9" t="s">
        <v>29</v>
      </c>
      <c r="F9235" s="9" t="s">
        <v>1633</v>
      </c>
      <c r="G9235" s="15" t="s">
        <v>56</v>
      </c>
      <c r="H9235" s="3" t="s">
        <v>1634</v>
      </c>
      <c r="I9235" s="3" t="s">
        <v>1635</v>
      </c>
    </row>
    <row r="9236" spans="1:9" ht="35.1" customHeight="1" x14ac:dyDescent="0.2">
      <c r="A9236" s="8">
        <v>9234</v>
      </c>
      <c r="B9236" s="3" t="s">
        <v>27276</v>
      </c>
      <c r="C9236" s="9" t="s">
        <v>354</v>
      </c>
      <c r="D9236" s="9" t="s">
        <v>15</v>
      </c>
      <c r="E9236" s="9" t="s">
        <v>29</v>
      </c>
      <c r="F9236" s="9" t="s">
        <v>27277</v>
      </c>
      <c r="G9236" s="15" t="s">
        <v>56</v>
      </c>
      <c r="H9236" s="3" t="s">
        <v>27278</v>
      </c>
      <c r="I9236" s="3" t="s">
        <v>27279</v>
      </c>
    </row>
    <row r="9237" spans="1:9" ht="35.1" customHeight="1" x14ac:dyDescent="0.2">
      <c r="A9237" s="8">
        <v>9235</v>
      </c>
      <c r="B9237" s="3" t="s">
        <v>13455</v>
      </c>
      <c r="C9237" s="9" t="s">
        <v>54</v>
      </c>
      <c r="D9237" s="9" t="s">
        <v>15</v>
      </c>
      <c r="E9237" s="9" t="s">
        <v>29</v>
      </c>
      <c r="F9237" s="9" t="s">
        <v>13456</v>
      </c>
      <c r="G9237" s="15" t="s">
        <v>56</v>
      </c>
      <c r="H9237" s="3" t="s">
        <v>13457</v>
      </c>
      <c r="I9237" s="3" t="s">
        <v>13458</v>
      </c>
    </row>
    <row r="9238" spans="1:9" ht="35.1" customHeight="1" x14ac:dyDescent="0.2">
      <c r="A9238" s="8">
        <v>9236</v>
      </c>
      <c r="B9238" s="3" t="s">
        <v>128</v>
      </c>
      <c r="C9238" s="9" t="s">
        <v>54</v>
      </c>
      <c r="D9238" s="9" t="s">
        <v>15</v>
      </c>
      <c r="E9238" s="9" t="s">
        <v>29</v>
      </c>
      <c r="F9238" s="9" t="s">
        <v>129</v>
      </c>
      <c r="G9238" s="15" t="s">
        <v>56</v>
      </c>
      <c r="H9238" s="3" t="s">
        <v>130</v>
      </c>
      <c r="I9238" s="3" t="s">
        <v>131</v>
      </c>
    </row>
    <row r="9239" spans="1:9" ht="35.1" customHeight="1" x14ac:dyDescent="0.2">
      <c r="A9239" s="8">
        <v>9237</v>
      </c>
      <c r="B9239" s="3" t="s">
        <v>34957</v>
      </c>
      <c r="C9239" s="9" t="s">
        <v>54</v>
      </c>
      <c r="D9239" s="9" t="s">
        <v>15</v>
      </c>
      <c r="E9239" s="9" t="s">
        <v>29</v>
      </c>
      <c r="F9239" s="9" t="s">
        <v>34958</v>
      </c>
      <c r="G9239" s="15" t="s">
        <v>56</v>
      </c>
      <c r="H9239" s="3" t="s">
        <v>34959</v>
      </c>
      <c r="I9239" s="3" t="s">
        <v>34960</v>
      </c>
    </row>
    <row r="9240" spans="1:9" ht="35.1" customHeight="1" x14ac:dyDescent="0.2">
      <c r="A9240" s="8">
        <v>9238</v>
      </c>
      <c r="B9240" s="3" t="s">
        <v>24898</v>
      </c>
      <c r="C9240" s="9" t="s">
        <v>54</v>
      </c>
      <c r="D9240" s="9" t="s">
        <v>15</v>
      </c>
      <c r="E9240" s="9" t="s">
        <v>29</v>
      </c>
      <c r="F9240" s="9" t="s">
        <v>24899</v>
      </c>
      <c r="G9240" s="15" t="s">
        <v>56</v>
      </c>
      <c r="H9240" s="3" t="s">
        <v>24900</v>
      </c>
      <c r="I9240" s="3" t="s">
        <v>24901</v>
      </c>
    </row>
    <row r="9241" spans="1:9" ht="35.1" customHeight="1" x14ac:dyDescent="0.2">
      <c r="A9241" s="8">
        <v>9239</v>
      </c>
      <c r="B9241" s="3" t="s">
        <v>34961</v>
      </c>
      <c r="C9241" s="9" t="s">
        <v>54</v>
      </c>
      <c r="D9241" s="9" t="s">
        <v>15</v>
      </c>
      <c r="E9241" s="9" t="s">
        <v>29</v>
      </c>
      <c r="F9241" s="9" t="s">
        <v>34962</v>
      </c>
      <c r="G9241" s="15" t="s">
        <v>56</v>
      </c>
      <c r="H9241" s="3" t="s">
        <v>34963</v>
      </c>
      <c r="I9241" s="3" t="s">
        <v>34964</v>
      </c>
    </row>
    <row r="9242" spans="1:9" ht="35.1" customHeight="1" x14ac:dyDescent="0.2">
      <c r="A9242" s="8">
        <v>9240</v>
      </c>
      <c r="B9242" s="3" t="s">
        <v>34965</v>
      </c>
      <c r="C9242" s="9" t="s">
        <v>54</v>
      </c>
      <c r="D9242" s="9" t="s">
        <v>15</v>
      </c>
      <c r="E9242" s="9" t="s">
        <v>29</v>
      </c>
      <c r="F9242" s="9" t="s">
        <v>34966</v>
      </c>
      <c r="G9242" s="15" t="s">
        <v>56</v>
      </c>
      <c r="H9242" s="3" t="s">
        <v>34967</v>
      </c>
      <c r="I9242" s="3" t="s">
        <v>34968</v>
      </c>
    </row>
    <row r="9243" spans="1:9" ht="35.1" customHeight="1" x14ac:dyDescent="0.2">
      <c r="A9243" s="8">
        <v>9241</v>
      </c>
      <c r="B9243" s="3" t="s">
        <v>7571</v>
      </c>
      <c r="C9243" s="9" t="s">
        <v>54</v>
      </c>
      <c r="D9243" s="9" t="s">
        <v>15</v>
      </c>
      <c r="E9243" s="9" t="s">
        <v>29</v>
      </c>
      <c r="F9243" s="9" t="s">
        <v>7572</v>
      </c>
      <c r="G9243" s="15" t="s">
        <v>56</v>
      </c>
      <c r="H9243" s="3" t="s">
        <v>7573</v>
      </c>
      <c r="I9243" s="3" t="s">
        <v>4555</v>
      </c>
    </row>
    <row r="9244" spans="1:9" ht="35.1" customHeight="1" x14ac:dyDescent="0.2">
      <c r="A9244" s="8">
        <v>9242</v>
      </c>
      <c r="B9244" s="3" t="s">
        <v>4127</v>
      </c>
      <c r="C9244" s="9" t="s">
        <v>8</v>
      </c>
      <c r="D9244" s="9" t="s">
        <v>15</v>
      </c>
      <c r="E9244" s="9" t="s">
        <v>29</v>
      </c>
      <c r="F9244" s="9" t="s">
        <v>4128</v>
      </c>
      <c r="G9244" s="15" t="s">
        <v>56</v>
      </c>
      <c r="H9244" s="3" t="s">
        <v>4129</v>
      </c>
      <c r="I9244" s="3" t="s">
        <v>4130</v>
      </c>
    </row>
    <row r="9245" spans="1:9" ht="35.1" customHeight="1" x14ac:dyDescent="0.2">
      <c r="A9245" s="8">
        <v>9243</v>
      </c>
      <c r="B9245" s="3" t="s">
        <v>15698</v>
      </c>
      <c r="C9245" s="9" t="s">
        <v>54</v>
      </c>
      <c r="D9245" s="9" t="s">
        <v>15</v>
      </c>
      <c r="E9245" s="9" t="s">
        <v>29</v>
      </c>
      <c r="F9245" s="9" t="s">
        <v>15699</v>
      </c>
      <c r="G9245" s="15" t="s">
        <v>56</v>
      </c>
      <c r="H9245" s="3" t="s">
        <v>15700</v>
      </c>
      <c r="I9245" s="3" t="s">
        <v>15701</v>
      </c>
    </row>
    <row r="9246" spans="1:9" ht="35.1" customHeight="1" x14ac:dyDescent="0.2">
      <c r="A9246" s="8">
        <v>9244</v>
      </c>
      <c r="B9246" s="3" t="s">
        <v>23319</v>
      </c>
      <c r="C9246" s="9" t="s">
        <v>54</v>
      </c>
      <c r="D9246" s="9" t="s">
        <v>15</v>
      </c>
      <c r="E9246" s="9" t="s">
        <v>29</v>
      </c>
      <c r="F9246" s="9" t="s">
        <v>23320</v>
      </c>
      <c r="G9246" s="15" t="s">
        <v>56</v>
      </c>
      <c r="H9246" s="3" t="s">
        <v>23321</v>
      </c>
      <c r="I9246" s="3" t="s">
        <v>23322</v>
      </c>
    </row>
    <row r="9247" spans="1:9" ht="35.1" customHeight="1" x14ac:dyDescent="0.2">
      <c r="A9247" s="8">
        <v>9245</v>
      </c>
      <c r="B9247" s="3" t="s">
        <v>11864</v>
      </c>
      <c r="C9247" s="9" t="s">
        <v>177</v>
      </c>
      <c r="D9247" s="9" t="s">
        <v>15</v>
      </c>
      <c r="E9247" s="9" t="s">
        <v>29</v>
      </c>
      <c r="F9247" s="9" t="s">
        <v>11865</v>
      </c>
      <c r="G9247" s="15" t="s">
        <v>56</v>
      </c>
      <c r="H9247" s="3" t="s">
        <v>11866</v>
      </c>
      <c r="I9247" s="3" t="s">
        <v>11867</v>
      </c>
    </row>
    <row r="9248" spans="1:9" ht="35.1" customHeight="1" x14ac:dyDescent="0.2">
      <c r="A9248" s="8">
        <v>9246</v>
      </c>
      <c r="B9248" s="3" t="s">
        <v>7412</v>
      </c>
      <c r="C9248" s="9" t="s">
        <v>27</v>
      </c>
      <c r="D9248" s="9" t="s">
        <v>15</v>
      </c>
      <c r="E9248" s="9" t="s">
        <v>29</v>
      </c>
      <c r="F9248" s="9" t="s">
        <v>7413</v>
      </c>
      <c r="G9248" s="15" t="s">
        <v>56</v>
      </c>
      <c r="H9248" s="3" t="s">
        <v>5751</v>
      </c>
      <c r="I9248" s="3" t="s">
        <v>5752</v>
      </c>
    </row>
    <row r="9249" spans="1:9" ht="35.1" customHeight="1" x14ac:dyDescent="0.2">
      <c r="A9249" s="8">
        <v>9247</v>
      </c>
      <c r="B9249" s="3" t="s">
        <v>23418</v>
      </c>
      <c r="C9249" s="9" t="s">
        <v>54</v>
      </c>
      <c r="D9249" s="9" t="s">
        <v>15</v>
      </c>
      <c r="E9249" s="9" t="s">
        <v>29</v>
      </c>
      <c r="F9249" s="9" t="s">
        <v>23419</v>
      </c>
      <c r="G9249" s="15" t="s">
        <v>56</v>
      </c>
      <c r="H9249" s="3" t="s">
        <v>23420</v>
      </c>
      <c r="I9249" s="3" t="s">
        <v>23421</v>
      </c>
    </row>
    <row r="9250" spans="1:9" ht="35.1" customHeight="1" x14ac:dyDescent="0.2">
      <c r="A9250" s="8">
        <v>9248</v>
      </c>
      <c r="B9250" s="3" t="s">
        <v>22101</v>
      </c>
      <c r="C9250" s="9" t="s">
        <v>244</v>
      </c>
      <c r="D9250" s="9" t="s">
        <v>15</v>
      </c>
      <c r="E9250" s="9" t="s">
        <v>29</v>
      </c>
      <c r="F9250" s="9" t="s">
        <v>22102</v>
      </c>
      <c r="G9250" s="15" t="s">
        <v>56</v>
      </c>
      <c r="H9250" s="3" t="s">
        <v>22103</v>
      </c>
      <c r="I9250" s="3" t="s">
        <v>22104</v>
      </c>
    </row>
    <row r="9251" spans="1:9" ht="35.1" customHeight="1" x14ac:dyDescent="0.2">
      <c r="A9251" s="8">
        <v>9249</v>
      </c>
      <c r="B9251" s="3" t="s">
        <v>18138</v>
      </c>
      <c r="C9251" s="9" t="s">
        <v>354</v>
      </c>
      <c r="D9251" s="9" t="s">
        <v>15</v>
      </c>
      <c r="E9251" s="9" t="s">
        <v>29</v>
      </c>
      <c r="F9251" s="9" t="s">
        <v>18139</v>
      </c>
      <c r="G9251" s="15" t="s">
        <v>56</v>
      </c>
      <c r="H9251" s="3" t="s">
        <v>18140</v>
      </c>
      <c r="I9251" s="3" t="s">
        <v>18141</v>
      </c>
    </row>
    <row r="9252" spans="1:9" ht="35.1" customHeight="1" x14ac:dyDescent="0.2">
      <c r="A9252" s="8">
        <v>9250</v>
      </c>
      <c r="B9252" s="3" t="s">
        <v>9859</v>
      </c>
      <c r="C9252" s="9" t="s">
        <v>866</v>
      </c>
      <c r="D9252" s="9" t="s">
        <v>15</v>
      </c>
      <c r="E9252" s="9" t="s">
        <v>178</v>
      </c>
      <c r="F9252" s="9" t="s">
        <v>9860</v>
      </c>
      <c r="G9252" s="15" t="s">
        <v>56</v>
      </c>
      <c r="H9252" s="3" t="s">
        <v>9861</v>
      </c>
      <c r="I9252" s="3" t="s">
        <v>9862</v>
      </c>
    </row>
    <row r="9253" spans="1:9" ht="35.1" customHeight="1" x14ac:dyDescent="0.2">
      <c r="A9253" s="8">
        <v>9251</v>
      </c>
      <c r="B9253" s="3" t="s">
        <v>34969</v>
      </c>
      <c r="C9253" s="9" t="s">
        <v>27</v>
      </c>
      <c r="D9253" s="9" t="s">
        <v>15</v>
      </c>
      <c r="E9253" s="9" t="s">
        <v>29</v>
      </c>
      <c r="F9253" s="9" t="s">
        <v>34970</v>
      </c>
      <c r="G9253" s="15" t="s">
        <v>56</v>
      </c>
      <c r="H9253" s="3" t="s">
        <v>34971</v>
      </c>
      <c r="I9253" s="3" t="s">
        <v>32621</v>
      </c>
    </row>
    <row r="9254" spans="1:9" ht="35.1" customHeight="1" x14ac:dyDescent="0.2">
      <c r="A9254" s="8">
        <v>9252</v>
      </c>
      <c r="B9254" s="3" t="s">
        <v>10680</v>
      </c>
      <c r="C9254" s="9" t="s">
        <v>8</v>
      </c>
      <c r="D9254" s="9" t="s">
        <v>15</v>
      </c>
      <c r="E9254" s="9" t="s">
        <v>29</v>
      </c>
      <c r="F9254" s="9" t="s">
        <v>10681</v>
      </c>
      <c r="G9254" s="15" t="s">
        <v>56</v>
      </c>
      <c r="H9254" s="3" t="s">
        <v>10682</v>
      </c>
      <c r="I9254" s="3" t="s">
        <v>10683</v>
      </c>
    </row>
    <row r="9255" spans="1:9" ht="35.1" customHeight="1" x14ac:dyDescent="0.2">
      <c r="A9255" s="8">
        <v>9253</v>
      </c>
      <c r="B9255" s="3" t="s">
        <v>27919</v>
      </c>
      <c r="C9255" s="9" t="s">
        <v>8</v>
      </c>
      <c r="D9255" s="9" t="s">
        <v>15</v>
      </c>
      <c r="E9255" s="9" t="s">
        <v>29</v>
      </c>
      <c r="F9255" s="9" t="s">
        <v>27920</v>
      </c>
      <c r="G9255" s="15" t="s">
        <v>56</v>
      </c>
      <c r="H9255" s="3" t="s">
        <v>27921</v>
      </c>
      <c r="I9255" s="3" t="s">
        <v>27862</v>
      </c>
    </row>
    <row r="9256" spans="1:9" ht="35.1" customHeight="1" x14ac:dyDescent="0.2">
      <c r="A9256" s="8">
        <v>9254</v>
      </c>
      <c r="B9256" s="3" t="s">
        <v>6873</v>
      </c>
      <c r="C9256" s="9" t="s">
        <v>8</v>
      </c>
      <c r="D9256" s="9" t="s">
        <v>15</v>
      </c>
      <c r="E9256" s="9" t="s">
        <v>29</v>
      </c>
      <c r="F9256" s="9" t="s">
        <v>6874</v>
      </c>
      <c r="G9256" s="15" t="s">
        <v>56</v>
      </c>
      <c r="H9256" s="3" t="s">
        <v>6875</v>
      </c>
      <c r="I9256" s="3" t="s">
        <v>6876</v>
      </c>
    </row>
    <row r="9257" spans="1:9" ht="35.1" customHeight="1" x14ac:dyDescent="0.2">
      <c r="A9257" s="8">
        <v>9255</v>
      </c>
      <c r="B9257" s="3" t="s">
        <v>22845</v>
      </c>
      <c r="C9257" s="9" t="s">
        <v>8</v>
      </c>
      <c r="D9257" s="9" t="s">
        <v>15</v>
      </c>
      <c r="E9257" s="9" t="s">
        <v>29</v>
      </c>
      <c r="F9257" s="9" t="s">
        <v>22846</v>
      </c>
      <c r="G9257" s="15" t="s">
        <v>56</v>
      </c>
      <c r="H9257" s="3" t="s">
        <v>22847</v>
      </c>
      <c r="I9257" s="3" t="s">
        <v>22848</v>
      </c>
    </row>
    <row r="9258" spans="1:9" ht="35.1" customHeight="1" x14ac:dyDescent="0.2">
      <c r="A9258" s="8">
        <v>9256</v>
      </c>
      <c r="B9258" s="3" t="s">
        <v>9498</v>
      </c>
      <c r="C9258" s="9" t="s">
        <v>8</v>
      </c>
      <c r="D9258" s="9" t="s">
        <v>15</v>
      </c>
      <c r="E9258" s="9" t="s">
        <v>29</v>
      </c>
      <c r="F9258" s="9" t="s">
        <v>9499</v>
      </c>
      <c r="G9258" s="15" t="s">
        <v>56</v>
      </c>
      <c r="H9258" s="3" t="s">
        <v>9500</v>
      </c>
      <c r="I9258" s="3" t="s">
        <v>9501</v>
      </c>
    </row>
    <row r="9259" spans="1:9" ht="35.1" customHeight="1" x14ac:dyDescent="0.2">
      <c r="A9259" s="8">
        <v>9257</v>
      </c>
      <c r="B9259" s="3" t="s">
        <v>20749</v>
      </c>
      <c r="C9259" s="9" t="s">
        <v>27</v>
      </c>
      <c r="D9259" s="9" t="s">
        <v>15</v>
      </c>
      <c r="E9259" s="9" t="s">
        <v>29</v>
      </c>
      <c r="F9259" s="9" t="s">
        <v>20750</v>
      </c>
      <c r="G9259" s="15" t="s">
        <v>56</v>
      </c>
      <c r="H9259" s="3" t="s">
        <v>20751</v>
      </c>
      <c r="I9259" s="3" t="s">
        <v>20752</v>
      </c>
    </row>
    <row r="9260" spans="1:9" ht="35.1" customHeight="1" x14ac:dyDescent="0.2">
      <c r="A9260" s="8">
        <v>9258</v>
      </c>
      <c r="B9260" s="3" t="s">
        <v>66</v>
      </c>
      <c r="C9260" s="9" t="s">
        <v>62</v>
      </c>
      <c r="D9260" s="9" t="s">
        <v>15</v>
      </c>
      <c r="E9260" s="9" t="s">
        <v>29</v>
      </c>
      <c r="F9260" s="9" t="s">
        <v>67</v>
      </c>
      <c r="G9260" s="15" t="s">
        <v>56</v>
      </c>
      <c r="H9260" s="3" t="s">
        <v>68</v>
      </c>
      <c r="I9260" s="3" t="s">
        <v>69</v>
      </c>
    </row>
    <row r="9261" spans="1:9" ht="35.1" customHeight="1" x14ac:dyDescent="0.2">
      <c r="A9261" s="8">
        <v>9259</v>
      </c>
      <c r="B9261" s="3" t="s">
        <v>8201</v>
      </c>
      <c r="C9261" s="9" t="s">
        <v>54</v>
      </c>
      <c r="D9261" s="9" t="s">
        <v>15</v>
      </c>
      <c r="E9261" s="9" t="s">
        <v>29</v>
      </c>
      <c r="F9261" s="9" t="s">
        <v>8202</v>
      </c>
      <c r="G9261" s="15" t="s">
        <v>56</v>
      </c>
      <c r="H9261" s="3" t="s">
        <v>8203</v>
      </c>
      <c r="I9261" s="3" t="s">
        <v>8204</v>
      </c>
    </row>
    <row r="9262" spans="1:9" ht="35.1" customHeight="1" x14ac:dyDescent="0.2">
      <c r="A9262" s="8">
        <v>9260</v>
      </c>
      <c r="B9262" s="3" t="s">
        <v>30465</v>
      </c>
      <c r="C9262" s="9" t="s">
        <v>54</v>
      </c>
      <c r="D9262" s="9" t="s">
        <v>15</v>
      </c>
      <c r="E9262" s="9" t="s">
        <v>29</v>
      </c>
      <c r="F9262" s="9" t="s">
        <v>30466</v>
      </c>
      <c r="G9262" s="15" t="s">
        <v>56</v>
      </c>
      <c r="H9262" s="3" t="s">
        <v>30467</v>
      </c>
      <c r="I9262" s="3" t="s">
        <v>30468</v>
      </c>
    </row>
    <row r="9263" spans="1:9" ht="35.1" customHeight="1" x14ac:dyDescent="0.2">
      <c r="A9263" s="8">
        <v>9261</v>
      </c>
      <c r="B9263" s="3" t="s">
        <v>30071</v>
      </c>
      <c r="C9263" s="9" t="s">
        <v>54</v>
      </c>
      <c r="D9263" s="9" t="s">
        <v>15</v>
      </c>
      <c r="E9263" s="9" t="s">
        <v>29</v>
      </c>
      <c r="F9263" s="9" t="s">
        <v>30072</v>
      </c>
      <c r="G9263" s="15" t="s">
        <v>56</v>
      </c>
      <c r="H9263" s="3" t="s">
        <v>17360</v>
      </c>
      <c r="I9263" s="3" t="s">
        <v>30073</v>
      </c>
    </row>
    <row r="9264" spans="1:9" ht="35.1" customHeight="1" x14ac:dyDescent="0.2">
      <c r="A9264" s="8">
        <v>9262</v>
      </c>
      <c r="B9264" s="3" t="s">
        <v>27772</v>
      </c>
      <c r="C9264" s="9" t="s">
        <v>54</v>
      </c>
      <c r="D9264" s="9" t="s">
        <v>15</v>
      </c>
      <c r="E9264" s="9" t="s">
        <v>29</v>
      </c>
      <c r="F9264" s="9" t="s">
        <v>27773</v>
      </c>
      <c r="G9264" s="15" t="s">
        <v>56</v>
      </c>
      <c r="H9264" s="3" t="s">
        <v>27774</v>
      </c>
      <c r="I9264" s="3" t="s">
        <v>27775</v>
      </c>
    </row>
    <row r="9265" spans="1:9" s="11" customFormat="1" ht="35.1" customHeight="1" x14ac:dyDescent="0.25">
      <c r="A9265" s="8">
        <v>9263</v>
      </c>
      <c r="B9265" s="3" t="s">
        <v>34972</v>
      </c>
      <c r="C9265" s="9" t="s">
        <v>8</v>
      </c>
      <c r="D9265" s="9" t="s">
        <v>15</v>
      </c>
      <c r="E9265" s="9" t="s">
        <v>29</v>
      </c>
      <c r="F9265" s="9" t="s">
        <v>34973</v>
      </c>
      <c r="G9265" s="15" t="s">
        <v>56</v>
      </c>
      <c r="H9265" s="3" t="s">
        <v>34974</v>
      </c>
      <c r="I9265" s="3" t="s">
        <v>34975</v>
      </c>
    </row>
    <row r="9266" spans="1:9" s="11" customFormat="1" ht="35.1" customHeight="1" x14ac:dyDescent="0.25">
      <c r="A9266" s="8">
        <v>9264</v>
      </c>
      <c r="B9266" s="3" t="s">
        <v>9966</v>
      </c>
      <c r="C9266" s="9" t="s">
        <v>54</v>
      </c>
      <c r="D9266" s="9" t="s">
        <v>15</v>
      </c>
      <c r="E9266" s="9" t="s">
        <v>29</v>
      </c>
      <c r="F9266" s="9" t="s">
        <v>9967</v>
      </c>
      <c r="G9266" s="15" t="s">
        <v>56</v>
      </c>
      <c r="H9266" s="3" t="s">
        <v>9968</v>
      </c>
      <c r="I9266" s="3" t="s">
        <v>9969</v>
      </c>
    </row>
    <row r="9267" spans="1:9" s="11" customFormat="1" ht="35.1" customHeight="1" x14ac:dyDescent="0.25">
      <c r="A9267" s="8">
        <v>9265</v>
      </c>
      <c r="B9267" s="3" t="s">
        <v>23084</v>
      </c>
      <c r="C9267" s="9" t="s">
        <v>54</v>
      </c>
      <c r="D9267" s="9" t="s">
        <v>15</v>
      </c>
      <c r="E9267" s="9" t="s">
        <v>29</v>
      </c>
      <c r="F9267" s="9" t="s">
        <v>23085</v>
      </c>
      <c r="G9267" s="15" t="s">
        <v>56</v>
      </c>
      <c r="H9267" s="3" t="s">
        <v>23086</v>
      </c>
      <c r="I9267" s="3" t="s">
        <v>23087</v>
      </c>
    </row>
    <row r="9268" spans="1:9" s="11" customFormat="1" ht="35.1" customHeight="1" x14ac:dyDescent="0.25">
      <c r="A9268" s="8">
        <v>9266</v>
      </c>
      <c r="B9268" s="3" t="s">
        <v>26070</v>
      </c>
      <c r="C9268" s="9" t="s">
        <v>54</v>
      </c>
      <c r="D9268" s="9" t="s">
        <v>15</v>
      </c>
      <c r="E9268" s="9" t="s">
        <v>29</v>
      </c>
      <c r="F9268" s="9" t="s">
        <v>26071</v>
      </c>
      <c r="G9268" s="15" t="s">
        <v>56</v>
      </c>
      <c r="H9268" s="3" t="s">
        <v>26072</v>
      </c>
      <c r="I9268" s="3" t="s">
        <v>26073</v>
      </c>
    </row>
    <row r="9269" spans="1:9" s="11" customFormat="1" ht="35.1" customHeight="1" x14ac:dyDescent="0.25">
      <c r="A9269" s="8">
        <v>9267</v>
      </c>
      <c r="B9269" s="3" t="s">
        <v>10476</v>
      </c>
      <c r="C9269" s="9" t="s">
        <v>27</v>
      </c>
      <c r="D9269" s="9" t="s">
        <v>15</v>
      </c>
      <c r="E9269" s="9" t="s">
        <v>29</v>
      </c>
      <c r="F9269" s="9" t="s">
        <v>10477</v>
      </c>
      <c r="G9269" s="15" t="s">
        <v>56</v>
      </c>
      <c r="H9269" s="3" t="s">
        <v>10478</v>
      </c>
      <c r="I9269" s="3" t="s">
        <v>10479</v>
      </c>
    </row>
    <row r="9270" spans="1:9" s="11" customFormat="1" ht="35.1" customHeight="1" x14ac:dyDescent="0.25">
      <c r="A9270" s="8">
        <v>9268</v>
      </c>
      <c r="B9270" s="3" t="s">
        <v>11748</v>
      </c>
      <c r="C9270" s="9" t="s">
        <v>54</v>
      </c>
      <c r="D9270" s="9" t="s">
        <v>15</v>
      </c>
      <c r="E9270" s="9" t="s">
        <v>29</v>
      </c>
      <c r="F9270" s="9" t="s">
        <v>11749</v>
      </c>
      <c r="G9270" s="15" t="s">
        <v>56</v>
      </c>
      <c r="H9270" s="3" t="s">
        <v>8468</v>
      </c>
      <c r="I9270" s="3" t="s">
        <v>11750</v>
      </c>
    </row>
    <row r="9271" spans="1:9" s="11" customFormat="1" ht="35.1" customHeight="1" x14ac:dyDescent="0.25">
      <c r="A9271" s="8">
        <v>9269</v>
      </c>
      <c r="B9271" s="3" t="s">
        <v>4837</v>
      </c>
      <c r="C9271" s="9" t="s">
        <v>177</v>
      </c>
      <c r="D9271" s="9" t="s">
        <v>15</v>
      </c>
      <c r="E9271" s="9" t="s">
        <v>29</v>
      </c>
      <c r="F9271" s="9" t="s">
        <v>4838</v>
      </c>
      <c r="G9271" s="15" t="s">
        <v>56</v>
      </c>
      <c r="H9271" s="3" t="s">
        <v>4839</v>
      </c>
      <c r="I9271" s="3" t="s">
        <v>4840</v>
      </c>
    </row>
    <row r="9272" spans="1:9" s="11" customFormat="1" ht="35.1" customHeight="1" x14ac:dyDescent="0.25">
      <c r="A9272" s="8">
        <v>9270</v>
      </c>
      <c r="B9272" s="3" t="s">
        <v>29992</v>
      </c>
      <c r="C9272" s="9" t="s">
        <v>54</v>
      </c>
      <c r="D9272" s="9" t="s">
        <v>15</v>
      </c>
      <c r="E9272" s="9" t="s">
        <v>29</v>
      </c>
      <c r="F9272" s="9" t="s">
        <v>29993</v>
      </c>
      <c r="G9272" s="15" t="s">
        <v>56</v>
      </c>
      <c r="H9272" s="3" t="s">
        <v>29994</v>
      </c>
      <c r="I9272" s="3" t="s">
        <v>29995</v>
      </c>
    </row>
    <row r="9273" spans="1:9" s="11" customFormat="1" ht="35.1" customHeight="1" x14ac:dyDescent="0.25">
      <c r="A9273" s="8">
        <v>9271</v>
      </c>
      <c r="B9273" s="3" t="s">
        <v>34976</v>
      </c>
      <c r="C9273" s="9" t="s">
        <v>54</v>
      </c>
      <c r="D9273" s="9" t="s">
        <v>15</v>
      </c>
      <c r="E9273" s="9" t="s">
        <v>29</v>
      </c>
      <c r="F9273" s="9" t="s">
        <v>34977</v>
      </c>
      <c r="G9273" s="15" t="s">
        <v>56</v>
      </c>
      <c r="H9273" s="3" t="s">
        <v>34978</v>
      </c>
      <c r="I9273" s="3" t="s">
        <v>33078</v>
      </c>
    </row>
    <row r="9274" spans="1:9" s="11" customFormat="1" ht="35.1" customHeight="1" x14ac:dyDescent="0.25">
      <c r="A9274" s="8">
        <v>9272</v>
      </c>
      <c r="B9274" s="3" t="s">
        <v>19167</v>
      </c>
      <c r="C9274" s="9" t="s">
        <v>54</v>
      </c>
      <c r="D9274" s="9" t="s">
        <v>15</v>
      </c>
      <c r="E9274" s="9" t="s">
        <v>29</v>
      </c>
      <c r="F9274" s="9" t="s">
        <v>19168</v>
      </c>
      <c r="G9274" s="15" t="s">
        <v>56</v>
      </c>
      <c r="H9274" s="3" t="s">
        <v>19169</v>
      </c>
      <c r="I9274" s="3" t="s">
        <v>19170</v>
      </c>
    </row>
    <row r="9275" spans="1:9" s="11" customFormat="1" ht="35.1" customHeight="1" x14ac:dyDescent="0.25">
      <c r="A9275" s="8">
        <v>9273</v>
      </c>
      <c r="B9275" s="3" t="s">
        <v>34979</v>
      </c>
      <c r="C9275" s="9" t="s">
        <v>54</v>
      </c>
      <c r="D9275" s="9" t="s">
        <v>15</v>
      </c>
      <c r="E9275" s="9" t="s">
        <v>29</v>
      </c>
      <c r="F9275" s="9" t="s">
        <v>34980</v>
      </c>
      <c r="G9275" s="15" t="s">
        <v>56</v>
      </c>
      <c r="H9275" s="3" t="s">
        <v>34981</v>
      </c>
      <c r="I9275" s="3" t="s">
        <v>33355</v>
      </c>
    </row>
    <row r="9276" spans="1:9" s="11" customFormat="1" ht="35.1" customHeight="1" x14ac:dyDescent="0.25">
      <c r="A9276" s="8">
        <v>9274</v>
      </c>
      <c r="B9276" s="3" t="s">
        <v>22633</v>
      </c>
      <c r="C9276" s="9" t="s">
        <v>54</v>
      </c>
      <c r="D9276" s="9" t="s">
        <v>15</v>
      </c>
      <c r="E9276" s="9" t="s">
        <v>29</v>
      </c>
      <c r="F9276" s="9" t="s">
        <v>22634</v>
      </c>
      <c r="G9276" s="15" t="s">
        <v>56</v>
      </c>
      <c r="H9276" s="3" t="s">
        <v>22635</v>
      </c>
      <c r="I9276" s="3" t="s">
        <v>22636</v>
      </c>
    </row>
    <row r="9277" spans="1:9" s="11" customFormat="1" ht="35.1" customHeight="1" x14ac:dyDescent="0.25">
      <c r="A9277" s="8">
        <v>9275</v>
      </c>
      <c r="B9277" s="3" t="s">
        <v>14832</v>
      </c>
      <c r="C9277" s="9" t="s">
        <v>54</v>
      </c>
      <c r="D9277" s="9" t="s">
        <v>15</v>
      </c>
      <c r="E9277" s="9" t="s">
        <v>29</v>
      </c>
      <c r="F9277" s="9" t="s">
        <v>14833</v>
      </c>
      <c r="G9277" s="15" t="s">
        <v>56</v>
      </c>
      <c r="H9277" s="3" t="s">
        <v>14834</v>
      </c>
      <c r="I9277" s="3" t="s">
        <v>14835</v>
      </c>
    </row>
    <row r="9278" spans="1:9" s="11" customFormat="1" ht="35.1" customHeight="1" x14ac:dyDescent="0.25">
      <c r="A9278" s="8">
        <v>9276</v>
      </c>
      <c r="B9278" s="3" t="s">
        <v>34982</v>
      </c>
      <c r="C9278" s="9" t="s">
        <v>54</v>
      </c>
      <c r="D9278" s="9" t="s">
        <v>15</v>
      </c>
      <c r="E9278" s="9" t="s">
        <v>29</v>
      </c>
      <c r="F9278" s="9" t="s">
        <v>34983</v>
      </c>
      <c r="G9278" s="15" t="s">
        <v>56</v>
      </c>
      <c r="H9278" s="3" t="s">
        <v>34984</v>
      </c>
      <c r="I9278" s="3" t="s">
        <v>34985</v>
      </c>
    </row>
    <row r="9279" spans="1:9" s="11" customFormat="1" ht="35.1" customHeight="1" x14ac:dyDescent="0.25">
      <c r="A9279" s="8">
        <v>9277</v>
      </c>
      <c r="B9279" s="3" t="s">
        <v>34986</v>
      </c>
      <c r="C9279" s="9" t="s">
        <v>27</v>
      </c>
      <c r="D9279" s="9" t="s">
        <v>15</v>
      </c>
      <c r="E9279" s="9" t="s">
        <v>29</v>
      </c>
      <c r="F9279" s="9" t="s">
        <v>34987</v>
      </c>
      <c r="G9279" s="15" t="s">
        <v>56</v>
      </c>
      <c r="H9279" s="3" t="s">
        <v>34988</v>
      </c>
      <c r="I9279" s="3" t="s">
        <v>34989</v>
      </c>
    </row>
    <row r="9280" spans="1:9" s="11" customFormat="1" ht="35.1" customHeight="1" x14ac:dyDescent="0.25">
      <c r="A9280" s="8">
        <v>9278</v>
      </c>
      <c r="B9280" s="3" t="s">
        <v>34990</v>
      </c>
      <c r="C9280" s="9" t="s">
        <v>54</v>
      </c>
      <c r="D9280" s="9" t="s">
        <v>15</v>
      </c>
      <c r="E9280" s="9" t="s">
        <v>29</v>
      </c>
      <c r="F9280" s="9" t="s">
        <v>34991</v>
      </c>
      <c r="G9280" s="15" t="s">
        <v>56</v>
      </c>
      <c r="H9280" s="3" t="s">
        <v>34992</v>
      </c>
      <c r="I9280" s="3" t="s">
        <v>34993</v>
      </c>
    </row>
    <row r="9281" spans="1:9" s="11" customFormat="1" ht="35.1" customHeight="1" x14ac:dyDescent="0.25">
      <c r="A9281" s="8">
        <v>9279</v>
      </c>
      <c r="B9281" s="3" t="s">
        <v>25876</v>
      </c>
      <c r="C9281" s="9" t="s">
        <v>239</v>
      </c>
      <c r="D9281" s="9" t="s">
        <v>15</v>
      </c>
      <c r="E9281" s="9" t="s">
        <v>29</v>
      </c>
      <c r="F9281" s="9" t="s">
        <v>25877</v>
      </c>
      <c r="G9281" s="15" t="s">
        <v>56</v>
      </c>
      <c r="H9281" s="3" t="s">
        <v>25878</v>
      </c>
      <c r="I9281" s="3" t="s">
        <v>25879</v>
      </c>
    </row>
    <row r="9282" spans="1:9" s="11" customFormat="1" ht="35.1" customHeight="1" x14ac:dyDescent="0.25">
      <c r="A9282" s="8">
        <v>9280</v>
      </c>
      <c r="B9282" s="3" t="s">
        <v>9304</v>
      </c>
      <c r="C9282" s="9" t="s">
        <v>8</v>
      </c>
      <c r="D9282" s="9" t="s">
        <v>15</v>
      </c>
      <c r="E9282" s="9" t="s">
        <v>29</v>
      </c>
      <c r="F9282" s="9" t="s">
        <v>9305</v>
      </c>
      <c r="G9282" s="15" t="s">
        <v>56</v>
      </c>
      <c r="H9282" s="3" t="s">
        <v>9306</v>
      </c>
      <c r="I9282" s="3" t="s">
        <v>9307</v>
      </c>
    </row>
    <row r="9283" spans="1:9" s="11" customFormat="1" ht="35.1" customHeight="1" x14ac:dyDescent="0.25">
      <c r="A9283" s="8">
        <v>9281</v>
      </c>
      <c r="B9283" s="3" t="s">
        <v>29819</v>
      </c>
      <c r="C9283" s="9" t="s">
        <v>54</v>
      </c>
      <c r="D9283" s="9" t="s">
        <v>15</v>
      </c>
      <c r="E9283" s="9" t="s">
        <v>29</v>
      </c>
      <c r="F9283" s="9" t="s">
        <v>29820</v>
      </c>
      <c r="G9283" s="15" t="s">
        <v>56</v>
      </c>
      <c r="H9283" s="3" t="s">
        <v>29821</v>
      </c>
      <c r="I9283" s="3" t="s">
        <v>29822</v>
      </c>
    </row>
    <row r="9284" spans="1:9" s="11" customFormat="1" ht="35.1" customHeight="1" x14ac:dyDescent="0.25">
      <c r="A9284" s="8">
        <v>9282</v>
      </c>
      <c r="B9284" s="3" t="s">
        <v>17052</v>
      </c>
      <c r="C9284" s="9" t="s">
        <v>54</v>
      </c>
      <c r="D9284" s="9" t="s">
        <v>15</v>
      </c>
      <c r="E9284" s="9" t="s">
        <v>29</v>
      </c>
      <c r="F9284" s="9" t="s">
        <v>17053</v>
      </c>
      <c r="G9284" s="15" t="s">
        <v>56</v>
      </c>
      <c r="H9284" s="3" t="s">
        <v>17054</v>
      </c>
      <c r="I9284" s="3" t="s">
        <v>17055</v>
      </c>
    </row>
    <row r="9285" spans="1:9" s="11" customFormat="1" ht="35.1" customHeight="1" x14ac:dyDescent="0.25">
      <c r="A9285" s="8">
        <v>9283</v>
      </c>
      <c r="B9285" s="3" t="s">
        <v>11689</v>
      </c>
      <c r="C9285" s="9" t="s">
        <v>54</v>
      </c>
      <c r="D9285" s="9" t="s">
        <v>15</v>
      </c>
      <c r="E9285" s="9" t="s">
        <v>29</v>
      </c>
      <c r="F9285" s="9" t="s">
        <v>11690</v>
      </c>
      <c r="G9285" s="15" t="s">
        <v>56</v>
      </c>
      <c r="H9285" s="3" t="s">
        <v>11691</v>
      </c>
      <c r="I9285" s="3" t="s">
        <v>11692</v>
      </c>
    </row>
    <row r="9286" spans="1:9" s="11" customFormat="1" ht="35.1" customHeight="1" x14ac:dyDescent="0.25">
      <c r="A9286" s="8">
        <v>9284</v>
      </c>
      <c r="B9286" s="3" t="s">
        <v>18818</v>
      </c>
      <c r="C9286" s="9" t="s">
        <v>54</v>
      </c>
      <c r="D9286" s="9" t="s">
        <v>15</v>
      </c>
      <c r="E9286" s="9" t="s">
        <v>29</v>
      </c>
      <c r="F9286" s="9" t="s">
        <v>18819</v>
      </c>
      <c r="G9286" s="15" t="s">
        <v>56</v>
      </c>
      <c r="H9286" s="3" t="s">
        <v>18820</v>
      </c>
      <c r="I9286" s="3" t="s">
        <v>18821</v>
      </c>
    </row>
    <row r="9287" spans="1:9" s="11" customFormat="1" ht="35.1" customHeight="1" x14ac:dyDescent="0.25">
      <c r="A9287" s="8">
        <v>9285</v>
      </c>
      <c r="B9287" s="3" t="s">
        <v>35159</v>
      </c>
      <c r="C9287" s="9" t="s">
        <v>36</v>
      </c>
      <c r="D9287" s="9" t="s">
        <v>15</v>
      </c>
      <c r="E9287" s="9" t="s">
        <v>29</v>
      </c>
      <c r="F9287" s="9" t="s">
        <v>35160</v>
      </c>
      <c r="G9287" s="15" t="s">
        <v>56</v>
      </c>
      <c r="H9287" s="3" t="s">
        <v>35161</v>
      </c>
      <c r="I9287" s="3" t="s">
        <v>35162</v>
      </c>
    </row>
    <row r="9288" spans="1:9" s="11" customFormat="1" ht="35.1" customHeight="1" x14ac:dyDescent="0.25">
      <c r="A9288" s="8">
        <v>9286</v>
      </c>
      <c r="B9288" s="3" t="s">
        <v>34994</v>
      </c>
      <c r="C9288" s="9" t="s">
        <v>54</v>
      </c>
      <c r="D9288" s="9" t="s">
        <v>15</v>
      </c>
      <c r="E9288" s="9" t="s">
        <v>29</v>
      </c>
      <c r="F9288" s="9" t="s">
        <v>34995</v>
      </c>
      <c r="G9288" s="15" t="s">
        <v>56</v>
      </c>
      <c r="H9288" s="3" t="s">
        <v>34996</v>
      </c>
      <c r="I9288" s="3" t="s">
        <v>34997</v>
      </c>
    </row>
    <row r="9289" spans="1:9" s="11" customFormat="1" ht="35.1" customHeight="1" x14ac:dyDescent="0.25">
      <c r="A9289" s="8">
        <v>9287</v>
      </c>
      <c r="B9289" s="3" t="s">
        <v>18752</v>
      </c>
      <c r="C9289" s="9" t="s">
        <v>54</v>
      </c>
      <c r="D9289" s="9" t="s">
        <v>15</v>
      </c>
      <c r="E9289" s="9" t="s">
        <v>29</v>
      </c>
      <c r="F9289" s="9" t="s">
        <v>18753</v>
      </c>
      <c r="G9289" s="15" t="s">
        <v>56</v>
      </c>
      <c r="H9289" s="3" t="s">
        <v>18754</v>
      </c>
      <c r="I9289" s="3" t="s">
        <v>18755</v>
      </c>
    </row>
    <row r="9290" spans="1:9" s="11" customFormat="1" ht="35.1" customHeight="1" x14ac:dyDescent="0.25">
      <c r="A9290" s="8">
        <v>9288</v>
      </c>
      <c r="B9290" s="3" t="s">
        <v>21042</v>
      </c>
      <c r="C9290" s="9" t="s">
        <v>54</v>
      </c>
      <c r="D9290" s="9" t="s">
        <v>15</v>
      </c>
      <c r="E9290" s="9" t="s">
        <v>29</v>
      </c>
      <c r="F9290" s="9" t="s">
        <v>21043</v>
      </c>
      <c r="G9290" s="15" t="s">
        <v>56</v>
      </c>
      <c r="H9290" s="3" t="s">
        <v>21044</v>
      </c>
      <c r="I9290" s="3" t="s">
        <v>21045</v>
      </c>
    </row>
    <row r="9291" spans="1:9" s="11" customFormat="1" ht="35.1" customHeight="1" x14ac:dyDescent="0.25">
      <c r="A9291" s="8">
        <v>9289</v>
      </c>
      <c r="B9291" s="3" t="s">
        <v>34998</v>
      </c>
      <c r="C9291" s="9" t="s">
        <v>54</v>
      </c>
      <c r="D9291" s="9" t="s">
        <v>15</v>
      </c>
      <c r="E9291" s="9" t="s">
        <v>29</v>
      </c>
      <c r="F9291" s="9" t="s">
        <v>34999</v>
      </c>
      <c r="G9291" s="15" t="s">
        <v>56</v>
      </c>
      <c r="H9291" s="3" t="s">
        <v>35000</v>
      </c>
      <c r="I9291" s="3" t="s">
        <v>35001</v>
      </c>
    </row>
    <row r="9292" spans="1:9" s="11" customFormat="1" ht="35.1" customHeight="1" x14ac:dyDescent="0.25">
      <c r="A9292" s="8">
        <v>9290</v>
      </c>
      <c r="B9292" s="3" t="s">
        <v>31191</v>
      </c>
      <c r="C9292" s="9" t="s">
        <v>54</v>
      </c>
      <c r="D9292" s="9" t="s">
        <v>15</v>
      </c>
      <c r="E9292" s="9" t="s">
        <v>29</v>
      </c>
      <c r="F9292" s="9" t="s">
        <v>31192</v>
      </c>
      <c r="G9292" s="15" t="s">
        <v>56</v>
      </c>
      <c r="H9292" s="3" t="s">
        <v>31193</v>
      </c>
      <c r="I9292" s="3" t="s">
        <v>31194</v>
      </c>
    </row>
    <row r="9293" spans="1:9" s="11" customFormat="1" ht="35.1" customHeight="1" x14ac:dyDescent="0.25">
      <c r="A9293" s="8">
        <v>9291</v>
      </c>
      <c r="B9293" s="3" t="s">
        <v>28363</v>
      </c>
      <c r="C9293" s="9" t="s">
        <v>54</v>
      </c>
      <c r="D9293" s="9" t="s">
        <v>15</v>
      </c>
      <c r="E9293" s="9" t="s">
        <v>29</v>
      </c>
      <c r="F9293" s="9" t="s">
        <v>28364</v>
      </c>
      <c r="G9293" s="15" t="s">
        <v>56</v>
      </c>
      <c r="H9293" s="3" t="s">
        <v>28365</v>
      </c>
      <c r="I9293" s="3" t="s">
        <v>28366</v>
      </c>
    </row>
    <row r="9295" spans="1:9" ht="15" customHeight="1" x14ac:dyDescent="0.2">
      <c r="A9295" s="5"/>
    </row>
  </sheetData>
  <autoFilter ref="A1:I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">
    <mergeCell ref="A1:I1"/>
  </mergeCells>
  <conditionalFormatting sqref="B1762 H1762 H9209:H9219 B9209:C9223 E9209:F9223 H9221:H9222 C9225 E9225:F9225">
    <cfRule type="cellIs" dxfId="20" priority="1" operator="equal">
      <formula>0</formula>
    </cfRule>
  </conditionalFormatting>
  <conditionalFormatting sqref="F3:F9293">
    <cfRule type="duplicateValues" dxfId="19" priority="7"/>
  </conditionalFormatting>
  <conditionalFormatting sqref="F148">
    <cfRule type="duplicateValues" dxfId="18" priority="2"/>
    <cfRule type="duplicateValues" dxfId="17" priority="3"/>
    <cfRule type="duplicateValues" dxfId="16" priority="4"/>
  </conditionalFormatting>
  <conditionalFormatting sqref="F149:F9261 F3:F147">
    <cfRule type="duplicateValues" dxfId="15" priority="5"/>
    <cfRule type="duplicateValues" dxfId="14" priority="6"/>
  </conditionalFormatting>
  <pageMargins left="0.70866141732283472" right="0.70866141732283472" top="0.74803149606299213" bottom="0.74803149606299213" header="0" footer="0"/>
  <pageSetup paperSize="9" scale="28" fitToHeight="212" orientation="landscape" r:id="rId1"/>
  <headerFooter>
    <oddHeader>&amp;C
 &amp;G</oddHeader>
    <oddFooter>&amp;R&amp;"Arial,Regular"List of NBFCs registered with the RBI (as on December 31, 2024)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011C-6623-423D-AEB0-C907549CFEC5}">
  <sheetPr>
    <pageSetUpPr fitToPage="1"/>
  </sheetPr>
  <dimension ref="A1:F34"/>
  <sheetViews>
    <sheetView zoomScale="55" zoomScaleNormal="55" zoomScalePageLayoutView="70" workbookViewId="0">
      <selection activeCell="E2" sqref="E2"/>
    </sheetView>
  </sheetViews>
  <sheetFormatPr defaultRowHeight="15" x14ac:dyDescent="0.25"/>
  <cols>
    <col min="1" max="1" width="8.140625" bestFit="1" customWidth="1"/>
    <col min="2" max="2" width="65.85546875" bestFit="1" customWidth="1"/>
    <col min="3" max="3" width="17.140625" bestFit="1" customWidth="1"/>
    <col min="4" max="4" width="35.140625" bestFit="1" customWidth="1"/>
    <col min="5" max="5" width="162.140625" bestFit="1" customWidth="1"/>
    <col min="6" max="6" width="39.85546875" bestFit="1" customWidth="1"/>
  </cols>
  <sheetData>
    <row r="1" spans="1:6" ht="18" x14ac:dyDescent="0.25">
      <c r="A1" s="20" t="s">
        <v>35793</v>
      </c>
      <c r="B1" s="20"/>
      <c r="C1" s="20"/>
      <c r="D1" s="20"/>
      <c r="E1" s="20"/>
      <c r="F1" s="20"/>
    </row>
    <row r="2" spans="1:6" ht="68.25" customHeight="1" x14ac:dyDescent="0.25">
      <c r="A2" s="6" t="s">
        <v>0</v>
      </c>
      <c r="B2" s="6" t="s">
        <v>1</v>
      </c>
      <c r="C2" s="6" t="s">
        <v>2</v>
      </c>
      <c r="D2" s="6" t="s">
        <v>4</v>
      </c>
      <c r="E2" s="6" t="s">
        <v>6</v>
      </c>
      <c r="F2" s="7" t="s">
        <v>35606</v>
      </c>
    </row>
    <row r="3" spans="1:6" ht="35.25" customHeight="1" x14ac:dyDescent="0.25">
      <c r="A3" s="4">
        <v>1</v>
      </c>
      <c r="B3" s="2" t="s">
        <v>1532</v>
      </c>
      <c r="C3" s="4" t="s">
        <v>27</v>
      </c>
      <c r="D3" s="4" t="s">
        <v>1533</v>
      </c>
      <c r="E3" s="2" t="s">
        <v>1534</v>
      </c>
      <c r="F3" s="2" t="s">
        <v>1535</v>
      </c>
    </row>
    <row r="4" spans="1:6" ht="35.25" customHeight="1" x14ac:dyDescent="0.25">
      <c r="A4" s="4">
        <v>2</v>
      </c>
      <c r="B4" s="2" t="s">
        <v>2145</v>
      </c>
      <c r="C4" s="4" t="s">
        <v>8</v>
      </c>
      <c r="D4" s="4" t="s">
        <v>2146</v>
      </c>
      <c r="E4" s="2" t="s">
        <v>2147</v>
      </c>
      <c r="F4" s="2" t="s">
        <v>2148</v>
      </c>
    </row>
    <row r="5" spans="1:6" ht="35.25" customHeight="1" x14ac:dyDescent="0.25">
      <c r="A5" s="4">
        <v>3</v>
      </c>
      <c r="B5" s="2" t="s">
        <v>3743</v>
      </c>
      <c r="C5" s="4" t="s">
        <v>177</v>
      </c>
      <c r="D5" s="4" t="s">
        <v>3744</v>
      </c>
      <c r="E5" s="2" t="s">
        <v>3745</v>
      </c>
      <c r="F5" s="2" t="s">
        <v>3746</v>
      </c>
    </row>
    <row r="6" spans="1:6" ht="35.25" customHeight="1" x14ac:dyDescent="0.25">
      <c r="A6" s="4">
        <v>4</v>
      </c>
      <c r="B6" s="2" t="s">
        <v>2260</v>
      </c>
      <c r="C6" s="4" t="s">
        <v>27</v>
      </c>
      <c r="D6" s="4" t="s">
        <v>2261</v>
      </c>
      <c r="E6" s="2" t="s">
        <v>2262</v>
      </c>
      <c r="F6" s="2" t="s">
        <v>2263</v>
      </c>
    </row>
    <row r="7" spans="1:6" ht="35.25" customHeight="1" x14ac:dyDescent="0.25">
      <c r="A7" s="4">
        <v>5</v>
      </c>
      <c r="B7" s="2" t="s">
        <v>776</v>
      </c>
      <c r="C7" s="4" t="s">
        <v>27</v>
      </c>
      <c r="D7" s="4" t="s">
        <v>777</v>
      </c>
      <c r="E7" s="2" t="s">
        <v>778</v>
      </c>
      <c r="F7" s="2" t="s">
        <v>779</v>
      </c>
    </row>
    <row r="8" spans="1:6" ht="35.25" customHeight="1" x14ac:dyDescent="0.25">
      <c r="A8" s="4">
        <v>6</v>
      </c>
      <c r="B8" s="2" t="s">
        <v>768</v>
      </c>
      <c r="C8" s="4" t="s">
        <v>8</v>
      </c>
      <c r="D8" s="4" t="s">
        <v>769</v>
      </c>
      <c r="E8" s="2" t="s">
        <v>770</v>
      </c>
      <c r="F8" s="2" t="s">
        <v>771</v>
      </c>
    </row>
    <row r="9" spans="1:6" ht="35.25" customHeight="1" x14ac:dyDescent="0.25">
      <c r="A9" s="4">
        <v>7</v>
      </c>
      <c r="B9" s="2" t="s">
        <v>30549</v>
      </c>
      <c r="C9" s="4" t="s">
        <v>62</v>
      </c>
      <c r="D9" s="4" t="s">
        <v>30550</v>
      </c>
      <c r="E9" s="2" t="s">
        <v>30551</v>
      </c>
      <c r="F9" s="2" t="s">
        <v>30552</v>
      </c>
    </row>
    <row r="10" spans="1:6" ht="35.25" customHeight="1" x14ac:dyDescent="0.25">
      <c r="A10" s="4">
        <v>8</v>
      </c>
      <c r="B10" s="2" t="s">
        <v>505</v>
      </c>
      <c r="C10" s="4" t="s">
        <v>27</v>
      </c>
      <c r="D10" s="4" t="s">
        <v>507</v>
      </c>
      <c r="E10" s="2" t="s">
        <v>509</v>
      </c>
      <c r="F10" s="2" t="s">
        <v>510</v>
      </c>
    </row>
    <row r="11" spans="1:6" ht="35.25" customHeight="1" x14ac:dyDescent="0.25">
      <c r="A11" s="4">
        <v>9</v>
      </c>
      <c r="B11" s="2" t="s">
        <v>2360</v>
      </c>
      <c r="C11" s="4" t="s">
        <v>8</v>
      </c>
      <c r="D11" s="4" t="s">
        <v>2361</v>
      </c>
      <c r="E11" s="2" t="s">
        <v>2362</v>
      </c>
      <c r="F11" s="2" t="s">
        <v>2363</v>
      </c>
    </row>
    <row r="12" spans="1:6" ht="35.25" customHeight="1" x14ac:dyDescent="0.25">
      <c r="A12" s="4">
        <v>10</v>
      </c>
      <c r="B12" s="2" t="s">
        <v>2921</v>
      </c>
      <c r="C12" s="4" t="s">
        <v>27</v>
      </c>
      <c r="D12" s="4" t="s">
        <v>2922</v>
      </c>
      <c r="E12" s="2" t="s">
        <v>2923</v>
      </c>
      <c r="F12" s="2" t="s">
        <v>2924</v>
      </c>
    </row>
    <row r="13" spans="1:6" ht="35.25" customHeight="1" x14ac:dyDescent="0.25">
      <c r="A13" s="4">
        <v>11</v>
      </c>
      <c r="B13" s="2" t="s">
        <v>3835</v>
      </c>
      <c r="C13" s="4" t="s">
        <v>27</v>
      </c>
      <c r="D13" s="4" t="s">
        <v>3836</v>
      </c>
      <c r="E13" s="2" t="s">
        <v>3837</v>
      </c>
      <c r="F13" s="2" t="s">
        <v>3838</v>
      </c>
    </row>
    <row r="14" spans="1:6" ht="35.25" customHeight="1" x14ac:dyDescent="0.25">
      <c r="A14" s="4">
        <v>12</v>
      </c>
      <c r="B14" s="2" t="s">
        <v>1489</v>
      </c>
      <c r="C14" s="4" t="s">
        <v>27</v>
      </c>
      <c r="D14" s="4" t="s">
        <v>1490</v>
      </c>
      <c r="E14" s="2" t="s">
        <v>1491</v>
      </c>
      <c r="F14" s="2" t="s">
        <v>1492</v>
      </c>
    </row>
    <row r="15" spans="1:6" ht="35.25" customHeight="1" x14ac:dyDescent="0.25">
      <c r="A15" s="4">
        <v>13</v>
      </c>
      <c r="B15" s="2" t="s">
        <v>1910</v>
      </c>
      <c r="C15" s="4" t="s">
        <v>8</v>
      </c>
      <c r="D15" s="4" t="s">
        <v>1911</v>
      </c>
      <c r="E15" s="2" t="s">
        <v>1912</v>
      </c>
      <c r="F15" s="2" t="s">
        <v>1913</v>
      </c>
    </row>
    <row r="16" spans="1:6" ht="35.25" customHeight="1" x14ac:dyDescent="0.25">
      <c r="A16" s="4">
        <v>14</v>
      </c>
      <c r="B16" s="2" t="s">
        <v>1591</v>
      </c>
      <c r="C16" s="4" t="s">
        <v>27</v>
      </c>
      <c r="D16" s="4" t="s">
        <v>1592</v>
      </c>
      <c r="E16" s="2" t="s">
        <v>1593</v>
      </c>
      <c r="F16" s="2" t="s">
        <v>1594</v>
      </c>
    </row>
    <row r="17" spans="1:6" ht="35.25" customHeight="1" x14ac:dyDescent="0.25">
      <c r="A17" s="4">
        <v>15</v>
      </c>
      <c r="B17" s="2" t="s">
        <v>932</v>
      </c>
      <c r="C17" s="4" t="s">
        <v>27</v>
      </c>
      <c r="D17" s="4" t="s">
        <v>933</v>
      </c>
      <c r="E17" s="2" t="s">
        <v>934</v>
      </c>
      <c r="F17" s="2" t="s">
        <v>935</v>
      </c>
    </row>
    <row r="18" spans="1:6" ht="35.25" customHeight="1" x14ac:dyDescent="0.25">
      <c r="A18" s="4">
        <v>16</v>
      </c>
      <c r="B18" s="2" t="s">
        <v>596</v>
      </c>
      <c r="C18" s="4" t="s">
        <v>27</v>
      </c>
      <c r="D18" s="4" t="s">
        <v>597</v>
      </c>
      <c r="E18" s="2" t="s">
        <v>598</v>
      </c>
      <c r="F18" s="2" t="s">
        <v>599</v>
      </c>
    </row>
    <row r="19" spans="1:6" ht="35.25" customHeight="1" x14ac:dyDescent="0.25">
      <c r="A19" s="4">
        <v>17</v>
      </c>
      <c r="B19" s="2" t="s">
        <v>2941</v>
      </c>
      <c r="C19" s="4" t="s">
        <v>339</v>
      </c>
      <c r="D19" s="4" t="s">
        <v>2942</v>
      </c>
      <c r="E19" s="2" t="s">
        <v>35402</v>
      </c>
      <c r="F19" s="2" t="s">
        <v>35403</v>
      </c>
    </row>
    <row r="20" spans="1:6" ht="35.25" customHeight="1" x14ac:dyDescent="0.25">
      <c r="A20" s="4">
        <v>18</v>
      </c>
      <c r="B20" s="2" t="s">
        <v>1029</v>
      </c>
      <c r="C20" s="4" t="s">
        <v>27</v>
      </c>
      <c r="D20" s="4" t="s">
        <v>1030</v>
      </c>
      <c r="E20" s="2" t="s">
        <v>1031</v>
      </c>
      <c r="F20" s="2" t="s">
        <v>1032</v>
      </c>
    </row>
    <row r="21" spans="1:6" ht="35.25" customHeight="1" x14ac:dyDescent="0.25">
      <c r="A21" s="4">
        <v>19</v>
      </c>
      <c r="B21" s="2" t="s">
        <v>1148</v>
      </c>
      <c r="C21" s="4" t="s">
        <v>36</v>
      </c>
      <c r="D21" s="4" t="s">
        <v>1149</v>
      </c>
      <c r="E21" s="2" t="s">
        <v>1150</v>
      </c>
      <c r="F21" s="2" t="s">
        <v>1151</v>
      </c>
    </row>
    <row r="22" spans="1:6" ht="35.25" customHeight="1" x14ac:dyDescent="0.25">
      <c r="A22" s="4">
        <v>20</v>
      </c>
      <c r="B22" s="2" t="s">
        <v>2135</v>
      </c>
      <c r="C22" s="4" t="s">
        <v>27</v>
      </c>
      <c r="D22" s="4" t="s">
        <v>2136</v>
      </c>
      <c r="E22" s="2" t="s">
        <v>2137</v>
      </c>
      <c r="F22" s="2" t="s">
        <v>2138</v>
      </c>
    </row>
    <row r="23" spans="1:6" ht="35.25" customHeight="1" x14ac:dyDescent="0.25">
      <c r="A23" s="4">
        <v>21</v>
      </c>
      <c r="B23" s="2" t="s">
        <v>920</v>
      </c>
      <c r="C23" s="4" t="s">
        <v>27</v>
      </c>
      <c r="D23" s="4" t="s">
        <v>921</v>
      </c>
      <c r="E23" s="2" t="s">
        <v>922</v>
      </c>
      <c r="F23" s="2" t="s">
        <v>923</v>
      </c>
    </row>
    <row r="24" spans="1:6" ht="35.25" customHeight="1" x14ac:dyDescent="0.25">
      <c r="A24" s="4">
        <v>22</v>
      </c>
      <c r="B24" s="2" t="s">
        <v>2242</v>
      </c>
      <c r="C24" s="4" t="s">
        <v>339</v>
      </c>
      <c r="D24" s="4" t="s">
        <v>2243</v>
      </c>
      <c r="E24" s="2" t="s">
        <v>35394</v>
      </c>
      <c r="F24" s="2" t="s">
        <v>35395</v>
      </c>
    </row>
    <row r="25" spans="1:6" ht="35.25" customHeight="1" x14ac:dyDescent="0.25">
      <c r="A25" s="4">
        <v>23</v>
      </c>
      <c r="B25" s="2" t="s">
        <v>1555</v>
      </c>
      <c r="C25" s="4" t="s">
        <v>8</v>
      </c>
      <c r="D25" s="4" t="s">
        <v>1556</v>
      </c>
      <c r="E25" s="2" t="s">
        <v>1557</v>
      </c>
      <c r="F25" s="2" t="s">
        <v>1558</v>
      </c>
    </row>
    <row r="26" spans="1:6" ht="35.25" customHeight="1" x14ac:dyDescent="0.25">
      <c r="A26" s="4">
        <v>24</v>
      </c>
      <c r="B26" s="2" t="s">
        <v>30866</v>
      </c>
      <c r="C26" s="4" t="s">
        <v>62</v>
      </c>
      <c r="D26" s="4" t="s">
        <v>30867</v>
      </c>
      <c r="E26" s="2" t="s">
        <v>30868</v>
      </c>
      <c r="F26" s="2" t="s">
        <v>30869</v>
      </c>
    </row>
    <row r="27" spans="1:6" ht="35.25" customHeight="1" x14ac:dyDescent="0.25">
      <c r="A27" s="4">
        <v>25</v>
      </c>
      <c r="B27" s="2" t="s">
        <v>1832</v>
      </c>
      <c r="C27" s="4" t="s">
        <v>27</v>
      </c>
      <c r="D27" s="4" t="s">
        <v>1833</v>
      </c>
      <c r="E27" s="2" t="s">
        <v>1834</v>
      </c>
      <c r="F27" s="2" t="s">
        <v>1835</v>
      </c>
    </row>
    <row r="28" spans="1:6" ht="35.25" customHeight="1" x14ac:dyDescent="0.25">
      <c r="A28" s="4">
        <v>26</v>
      </c>
      <c r="B28" s="2" t="s">
        <v>1178</v>
      </c>
      <c r="C28" s="4" t="s">
        <v>27</v>
      </c>
      <c r="D28" s="4" t="s">
        <v>1179</v>
      </c>
      <c r="E28" s="2" t="s">
        <v>1180</v>
      </c>
      <c r="F28" s="2" t="s">
        <v>1181</v>
      </c>
    </row>
    <row r="29" spans="1:6" ht="35.25" customHeight="1" x14ac:dyDescent="0.25">
      <c r="A29" s="4">
        <v>27</v>
      </c>
      <c r="B29" s="2" t="s">
        <v>2276</v>
      </c>
      <c r="C29" s="4" t="s">
        <v>8</v>
      </c>
      <c r="D29" s="4" t="s">
        <v>2277</v>
      </c>
      <c r="E29" s="2" t="s">
        <v>2278</v>
      </c>
      <c r="F29" s="2" t="s">
        <v>2279</v>
      </c>
    </row>
    <row r="31" spans="1:6" ht="14.45" customHeight="1" x14ac:dyDescent="0.25"/>
    <row r="32" spans="1:6" ht="14.45" customHeight="1" x14ac:dyDescent="0.25"/>
    <row r="33" ht="14.45" customHeight="1" x14ac:dyDescent="0.25"/>
    <row r="34" ht="30.95" customHeight="1" x14ac:dyDescent="0.25"/>
  </sheetData>
  <mergeCells count="1">
    <mergeCell ref="A1:F1"/>
  </mergeCells>
  <pageMargins left="0.7" right="0.7" top="0.75" bottom="0.75" header="0.3" footer="0.3"/>
  <pageSetup scale="37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C4" sqref="C4"/>
    </sheetView>
  </sheetViews>
  <sheetFormatPr defaultColWidth="9.140625" defaultRowHeight="15" x14ac:dyDescent="0.2"/>
  <cols>
    <col min="1" max="1" width="9.140625" style="1"/>
    <col min="2" max="2" width="13.7109375" style="1" bestFit="1" customWidth="1"/>
    <col min="3" max="16384" width="9.140625" style="1"/>
  </cols>
  <sheetData>
    <row r="1" spans="1:6" x14ac:dyDescent="0.2">
      <c r="A1" s="4" t="s">
        <v>29</v>
      </c>
      <c r="B1" s="1" t="s">
        <v>506</v>
      </c>
      <c r="C1" s="1" t="s">
        <v>31</v>
      </c>
      <c r="D1" s="1" t="s">
        <v>13</v>
      </c>
      <c r="E1" s="1" t="s">
        <v>58</v>
      </c>
      <c r="F1" s="1" t="s">
        <v>32</v>
      </c>
    </row>
    <row r="2" spans="1:6" x14ac:dyDescent="0.2">
      <c r="A2" s="4" t="s">
        <v>41</v>
      </c>
      <c r="B2" s="1" t="s">
        <v>28</v>
      </c>
      <c r="C2" s="1" t="s">
        <v>12</v>
      </c>
      <c r="D2" s="1" t="s">
        <v>57</v>
      </c>
      <c r="E2" s="1" t="s">
        <v>46</v>
      </c>
      <c r="F2" s="1" t="s">
        <v>15</v>
      </c>
    </row>
    <row r="3" spans="1:6" x14ac:dyDescent="0.2">
      <c r="A3" s="4" t="s">
        <v>10</v>
      </c>
      <c r="B3" s="1" t="s">
        <v>40</v>
      </c>
      <c r="C3" s="1" t="s">
        <v>56</v>
      </c>
      <c r="E3" s="1" t="s">
        <v>14</v>
      </c>
    </row>
    <row r="4" spans="1:6" x14ac:dyDescent="0.2">
      <c r="A4" s="4" t="s">
        <v>124</v>
      </c>
      <c r="B4" s="1" t="s">
        <v>9</v>
      </c>
      <c r="C4" s="1" t="s">
        <v>508</v>
      </c>
    </row>
    <row r="5" spans="1:6" x14ac:dyDescent="0.2">
      <c r="A5" s="4" t="s">
        <v>178</v>
      </c>
    </row>
    <row r="6" spans="1:6" x14ac:dyDescent="0.2">
      <c r="A6" s="4" t="s">
        <v>195</v>
      </c>
    </row>
    <row r="7" spans="1:6" x14ac:dyDescent="0.2">
      <c r="A7" s="4" t="s">
        <v>998</v>
      </c>
    </row>
    <row r="8" spans="1:6" x14ac:dyDescent="0.2">
      <c r="A8" s="4" t="s">
        <v>289</v>
      </c>
    </row>
    <row r="9" spans="1:6" x14ac:dyDescent="0.2">
      <c r="A9" s="4" t="s">
        <v>1604</v>
      </c>
    </row>
    <row r="10" spans="1:6" x14ac:dyDescent="0.2">
      <c r="A10" s="4" t="s">
        <v>5477</v>
      </c>
    </row>
    <row r="11" spans="1:6" x14ac:dyDescent="0.2">
      <c r="A11" s="4" t="s">
        <v>18391</v>
      </c>
    </row>
    <row r="12" spans="1:6" x14ac:dyDescent="0.2">
      <c r="A12" s="4" t="s">
        <v>506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 of NBFCs</vt:lpstr>
      <vt:lpstr>ARCs</vt:lpstr>
      <vt:lpstr>Sheet3</vt:lpstr>
      <vt:lpstr>ARCs!Print_Area</vt:lpstr>
      <vt:lpstr>'List of NBFCs'!Print_Area</vt:lpstr>
      <vt:lpstr>'List of NBFCs'!Print_Titles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Shubhangi</dc:creator>
  <cp:lastModifiedBy>RBIWebsite Support, Aniket</cp:lastModifiedBy>
  <cp:lastPrinted>2025-05-08T14:31:13Z</cp:lastPrinted>
  <dcterms:created xsi:type="dcterms:W3CDTF">2024-09-24T08:57:00Z</dcterms:created>
  <dcterms:modified xsi:type="dcterms:W3CDTF">2025-05-09T10:57:21Z</dcterms:modified>
</cp:coreProperties>
</file>